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et Pineda\OneDrive\Escritorio\URGENTE\"/>
    </mc:Choice>
  </mc:AlternateContent>
  <bookViews>
    <workbookView xWindow="0" yWindow="0" windowWidth="21600" windowHeight="88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5">Hidden_1_Tabla_466870!$A$1:$A$3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<sst xmlns="http://schemas.openxmlformats.org/spreadsheetml/2006/main" count="68439" uniqueCount="7905">
  <si>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</si>
  <si>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</si>
  <si>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</si>
  <si>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</si>
  <si>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</si>
  <si>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</si>
  <si>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</si>
  <si>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</si>
  <si>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</si>
  <si>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</si>
  <si>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</si>
  <si>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</si>
  <si>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</si>
  <si>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</si>
  <si>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</si>
  <si>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</si>
  <si>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</si>
  <si>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</si>
  <si>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</si>
  <si>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</si>
  <si>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</si>
  <si>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</si>
  <si>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</si>
  <si>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</si>
  <si>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</si>
  <si>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</si>
  <si>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</si>
  <si>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</si>
  <si>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</si>
  <si>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</si>
  <si>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</si>
  <si>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</si>
  <si>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</si>
  <si>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</si>
  <si>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</si>
  <si>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</si>
  <si>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</si>
  <si>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</si>
  <si>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</si>
  <si>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</si>
  <si>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</si>
  <si>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</si>
  <si>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</si>
  <si>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</si>
  <si>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</si>
  <si>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</si>
  <si>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</si>
  <si>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</si>
  <si>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</si>
  <si>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</si>
  <si>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</si>
  <si>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</si>
  <si>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</si>
  <si>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</si>
  <si>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</si>
  <si>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</si>
  <si>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</si>
  <si>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</si>
  <si>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</si>
  <si>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</si>
  <si>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</si>
  <si>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</si>
  <si>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</si>
  <si>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</si>
  <si>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</si>
  <si>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</si>
  <si>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</si>
  <si>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</si>
  <si>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</si>
  <si>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</si>
  <si>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</si>
  <si>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</si>
  <si>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</si>
  <si>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</si>
  <si>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</si>
  <si>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</si>
  <si>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</si>
  <si>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</si>
  <si>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</si>
  <si>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</si>
  <si>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</si>
  <si>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</si>
  <si>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</si>
  <si>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</si>
  <si>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</si>
  <si>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</si>
  <si>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</si>
  <si>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</si>
  <si>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</si>
  <si>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</si>
  <si>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</si>
  <si>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</si>
  <si>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</si>
  <si>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</si>
  <si>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</si>
  <si>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</si>
  <si>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</si>
  <si>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</si>
  <si>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</si>
  <si>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</si>
  <si>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</si>
  <si>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</si>
  <si>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</si>
  <si>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</si>
  <si>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</si>
  <si>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</si>
  <si>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</si>
  <si>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</si>
  <si>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</si>
  <si>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</si>
  <si>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</si>
  <si>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</si>
  <si>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</si>
  <si>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</si>
  <si>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</si>
  <si>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</si>
  <si>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</si>
  <si>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</si>
  <si>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</si>
  <si>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</si>
  <si>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</si>
  <si>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</si>
  <si>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</si>
  <si>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</si>
  <si>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</si>
  <si>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</si>
  <si>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</si>
  <si>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</si>
  <si>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</si>
  <si>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</si>
  <si>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</si>
  <si>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</si>
  <si>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</si>
  <si>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</si>
  <si>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</si>
  <si>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</si>
  <si>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</si>
  <si>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</si>
  <si>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</si>
  <si>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</si>
  <si>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</si>
  <si>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</si>
  <si>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</si>
  <si>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</si>
  <si>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</si>
  <si>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</si>
  <si>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</si>
  <si>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</si>
  <si>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C20F3E5517BBDBE03139AE7A69514013</t>
  </si>
  <si>
    <t>2021</t>
  </si>
  <si>
    <t>01/01/2021</t>
  </si>
  <si>
    <t>31/03/2021</t>
  </si>
  <si>
    <t>Adjudicación directa</t>
  </si>
  <si>
    <t>Adquisiciones</t>
  </si>
  <si>
    <t>Nacional</t>
  </si>
  <si>
    <t>SSA/SAF/SRM/DA/1123/2020</t>
  </si>
  <si>
    <t>ley de adquisiciones , arrendamiento y servicios del sector publico</t>
  </si>
  <si>
    <t>ARRENDAMIENTO DE EQUIPO E INSTRUMENTAL MEDICO Y DE LABORATORIO (RENTA DE EQUIPO DE LAPAROSCOPÍA Y MESAS QUIRURGICAS)</t>
  </si>
  <si>
    <t>7007643</t>
  </si>
  <si>
    <t>MIGUEL VAN</t>
  </si>
  <si>
    <t>HASSELT</t>
  </si>
  <si>
    <t>VELASCO</t>
  </si>
  <si>
    <t>TECNOLOGIA Y ASISTENCIA MEDICA, S. DE R.L. DE C.V.</t>
  </si>
  <si>
    <t>TAM1608198K5</t>
  </si>
  <si>
    <t>Calle</t>
  </si>
  <si>
    <t>PROLONGACION ALAMOS</t>
  </si>
  <si>
    <t>32</t>
  </si>
  <si>
    <t>4B</t>
  </si>
  <si>
    <t>Colonia</t>
  </si>
  <si>
    <t>SANTIAGO OCCIPACO</t>
  </si>
  <si>
    <t>0001</t>
  </si>
  <si>
    <t>NAUCALPAN</t>
  </si>
  <si>
    <t>´057</t>
  </si>
  <si>
    <t>15</t>
  </si>
  <si>
    <t>México</t>
  </si>
  <si>
    <t>53250</t>
  </si>
  <si>
    <t/>
  </si>
  <si>
    <t>HOSPITAL GENERAL DE ACAPULCO Y EL HOSPITAL GENERAL "DR. DONATO G. ALARCON" DE CIUDAD RENACIMIENTO</t>
  </si>
  <si>
    <t>departamento de adquisiciones</t>
  </si>
  <si>
    <t>01/02/2021</t>
  </si>
  <si>
    <t>103330</t>
  </si>
  <si>
    <t>119862.8</t>
  </si>
  <si>
    <t>pesos mexicanos</t>
  </si>
  <si>
    <t>Transferencia</t>
  </si>
  <si>
    <t>32401</t>
  </si>
  <si>
    <t>28/02/2021</t>
  </si>
  <si>
    <t>28/03/2021</t>
  </si>
  <si>
    <t>FEDERAL</t>
  </si>
  <si>
    <t>INSABI</t>
  </si>
  <si>
    <t>No</t>
  </si>
  <si>
    <t>Alta de almacen</t>
  </si>
  <si>
    <t>Departamento de Adquisiciones</t>
  </si>
  <si>
    <t>AAC</t>
  </si>
  <si>
    <t>C8C58E200E950273D71B9E5701BFF967</t>
  </si>
  <si>
    <t>SSA/SAF/SRM/DA/1122/2020</t>
  </si>
  <si>
    <t>MATERIAL DE LIMPIEZA</t>
  </si>
  <si>
    <t>7007644</t>
  </si>
  <si>
    <t>ADALID DE JESUS</t>
  </si>
  <si>
    <t>RAMOS</t>
  </si>
  <si>
    <t>LORENZO</t>
  </si>
  <si>
    <t>ADALID DE JESUS RAMOS LORENZO</t>
  </si>
  <si>
    <t>RALA910514C85</t>
  </si>
  <si>
    <t>AMATES</t>
  </si>
  <si>
    <t>28</t>
  </si>
  <si>
    <t>LOS SAUCES</t>
  </si>
  <si>
    <t>CHILPANCINGO DE LOS BRAVO</t>
  </si>
  <si>
    <t>029</t>
  </si>
  <si>
    <t>12</t>
  </si>
  <si>
    <t>Guerrero</t>
  </si>
  <si>
    <t>39060</t>
  </si>
  <si>
    <t>DIFERENTES UNIDADES HOSPITALARIAS DE SEGUNDO NIVEL DE ATENCION MEDICA</t>
  </si>
  <si>
    <t>447563</t>
  </si>
  <si>
    <t>519173.08</t>
  </si>
  <si>
    <t>21601</t>
  </si>
  <si>
    <t>30/01/2021</t>
  </si>
  <si>
    <t>ESTATAL</t>
  </si>
  <si>
    <t>GASTOS DE OPERACIÓN FASSA RAMO 33</t>
  </si>
  <si>
    <t>FAB608136659A5370BEEE0FA2D90888A</t>
  </si>
  <si>
    <t>SSA/SAF/SRM/DA/1106/2020</t>
  </si>
  <si>
    <t>SERVICIO DE LAVANDERIA, LIMPIEZA E HIGIENE (SERVICIO DE LAVANDERIA)</t>
  </si>
  <si>
    <t>7007645</t>
  </si>
  <si>
    <t>EDSON SAJID</t>
  </si>
  <si>
    <t>MARTINEZ</t>
  </si>
  <si>
    <t>CAMPOS</t>
  </si>
  <si>
    <t>EDSON SAJID MARTINEZ CAMPOS</t>
  </si>
  <si>
    <t>MACE9801289N2</t>
  </si>
  <si>
    <t>ALONSO MARTIN</t>
  </si>
  <si>
    <t>29</t>
  </si>
  <si>
    <t>MAGALLANES</t>
  </si>
  <si>
    <t>ACAPULCO DE JUAREZ</t>
  </si>
  <si>
    <t>001</t>
  </si>
  <si>
    <t>39670</t>
  </si>
  <si>
    <t>HOSPITAL GENERAL DE ACAPULCO, HOSPITAL GENERAL "DR. DOANTO G. ALARCON" DE CIUDAD RENACIMIENTO, HOSPITAL GENERAL C.A.A.P.S</t>
  </si>
  <si>
    <t>1280000</t>
  </si>
  <si>
    <t>1484800</t>
  </si>
  <si>
    <t>35901</t>
  </si>
  <si>
    <t>15/03/2021</t>
  </si>
  <si>
    <t>15/04/2021</t>
  </si>
  <si>
    <t>C4CDB85902DD5CC30422AD5FC4389D51</t>
  </si>
  <si>
    <t>SSA/SAF/SRM/DA/1107/2020</t>
  </si>
  <si>
    <t>SERVICIO DE FUMIGACION</t>
  </si>
  <si>
    <t>7007646</t>
  </si>
  <si>
    <t>ARTURO</t>
  </si>
  <si>
    <t>FAUVET</t>
  </si>
  <si>
    <t>GUERRA</t>
  </si>
  <si>
    <t>SISTEMA ECOCALIDAD, S.A. DE C.V.</t>
  </si>
  <si>
    <t>SECO0903330AL7</t>
  </si>
  <si>
    <t>CAPITAN JAMES COOK</t>
  </si>
  <si>
    <t>Fraccionamiento</t>
  </si>
  <si>
    <t>COSTA AZUL</t>
  </si>
  <si>
    <t>39850</t>
  </si>
  <si>
    <t>PARA DIFERENTES UNIDADES DE PRIMER Y SEGUNDO NIVEL DE ATENCION MEDICA</t>
  </si>
  <si>
    <t>352700</t>
  </si>
  <si>
    <t>409132</t>
  </si>
  <si>
    <t>55757030E77230B88F8EBFBF75D8D4C6</t>
  </si>
  <si>
    <t>11669970</t>
  </si>
  <si>
    <t>377D148E26937612664F30AD9FCB2965</t>
  </si>
  <si>
    <t>11669969</t>
  </si>
  <si>
    <t>3DE42C88D0907AB5746B46517E206E2F</t>
  </si>
  <si>
    <t>11669972</t>
  </si>
  <si>
    <t>5ACC6688E485080BE795C567CFC442CC</t>
  </si>
  <si>
    <t>11669971</t>
  </si>
  <si>
    <t>C02FD9C5A8831C60AEF16F123265E4EE</t>
  </si>
  <si>
    <t>01/04/2021</t>
  </si>
  <si>
    <t>30/06/2021</t>
  </si>
  <si>
    <t>SSA/SAF/SRM/DA/0123/2021</t>
  </si>
  <si>
    <t>CON FUNDAMENTO EN LOS ARTÍCULOS 134 DE LA CONSTITUCIÓN POLÍTICA DE LOS ESTADOS UNIDOS MEXICANOS, LEY 230 DE ADQUISICIONES, ENAJENACIONES, ARRENDAMIENTOS, PRESTACION DE SERVICIOS Y ADMINISTRACION DE BIENES MUEBLES E INMUEBLES DEL ESTADO DE GUERRERO.</t>
  </si>
  <si>
    <t>MATERIALES Y UTILES DE OFICINA</t>
  </si>
  <si>
    <t>7718857</t>
  </si>
  <si>
    <t>ARELI</t>
  </si>
  <si>
    <t>HERNANDEZ</t>
  </si>
  <si>
    <t>MONDRAGON</t>
  </si>
  <si>
    <t>HEMA850630I25</t>
  </si>
  <si>
    <t>MONTES URALES</t>
  </si>
  <si>
    <t>MZ 13 LT 26</t>
  </si>
  <si>
    <t>EL TOMATAL</t>
  </si>
  <si>
    <t>39085</t>
  </si>
  <si>
    <t>DIRECCION DE SERVICIOS DE SALUD, DEPARTAMENTO DE ENFERMEDADES CRONICODEGENERATIVAS</t>
  </si>
  <si>
    <t>SUBDIRECCION DE RECURSOS MATERIALES, DEPARTAMENTO DE ADQUISICIONES</t>
  </si>
  <si>
    <t>123</t>
  </si>
  <si>
    <t>02/06/2021</t>
  </si>
  <si>
    <t>13/07/2021</t>
  </si>
  <si>
    <t>10363.84</t>
  </si>
  <si>
    <t>12022.05</t>
  </si>
  <si>
    <t>Pesos Mexicanos</t>
  </si>
  <si>
    <t>Transferencia interbancaria</t>
  </si>
  <si>
    <t>FASSA RAMO 33</t>
  </si>
  <si>
    <t>Alta de Almacén</t>
  </si>
  <si>
    <t>FJE</t>
  </si>
  <si>
    <t>4B7D97FA5A6AB19BE8AA7ED40D626A3D</t>
  </si>
  <si>
    <t>SSA/SAF/SRM/DA/0124/2021</t>
  </si>
  <si>
    <t>MATERIALES Y UTILES PARA EL PROCESAMIENTO EN EQUIPOS Y BIENES INFORMATICOS</t>
  </si>
  <si>
    <t>7718858</t>
  </si>
  <si>
    <t>124</t>
  </si>
  <si>
    <t>12726</t>
  </si>
  <si>
    <t>14762.16</t>
  </si>
  <si>
    <t>52F6320654DF9214A6A5EA5E70251A2C</t>
  </si>
  <si>
    <t>SSA/SAF/SRM/DA/0134/2021</t>
  </si>
  <si>
    <t>MOBILIARIO</t>
  </si>
  <si>
    <t>7718859</t>
  </si>
  <si>
    <t>YOCELIA</t>
  </si>
  <si>
    <t>VAZQUEZ</t>
  </si>
  <si>
    <t>CASTRO</t>
  </si>
  <si>
    <t>VACY860520CG8</t>
  </si>
  <si>
    <t>CIRCUITO SOLIDARIDAD</t>
  </si>
  <si>
    <t>MANZANA 7 LOTE 6</t>
  </si>
  <si>
    <t>VICENTE LOMBARDO TOLEDANO</t>
  </si>
  <si>
    <t>134</t>
  </si>
  <si>
    <t>04/06/2021</t>
  </si>
  <si>
    <t>24/06/2021</t>
  </si>
  <si>
    <t>102625.14</t>
  </si>
  <si>
    <t>119045.16</t>
  </si>
  <si>
    <t>10262.51</t>
  </si>
  <si>
    <t>A18200B66E07BCF1C559035340C0A68E</t>
  </si>
  <si>
    <t>SSA/SAF/SRM/DA/0158/2021</t>
  </si>
  <si>
    <t>MATERIALES, ACCESORIOS Y SUMINISTROS MEDICOS</t>
  </si>
  <si>
    <t>7718850</t>
  </si>
  <si>
    <t>MARIA DE LOS REMEDIOS</t>
  </si>
  <si>
    <t>ORTIZ</t>
  </si>
  <si>
    <t>ZALDIVAR</t>
  </si>
  <si>
    <t>OIZR430102IC6</t>
  </si>
  <si>
    <t>ABASOLO</t>
  </si>
  <si>
    <t>51</t>
  </si>
  <si>
    <t>B</t>
  </si>
  <si>
    <t>CENTRO</t>
  </si>
  <si>
    <t>39000</t>
  </si>
  <si>
    <t>DIRECCION DE EPIDEMIOLOGIA Y MEDICINA PREVENTIVA</t>
  </si>
  <si>
    <t>158</t>
  </si>
  <si>
    <t>16/06/2021</t>
  </si>
  <si>
    <t>28/07/2021</t>
  </si>
  <si>
    <t>143449.3</t>
  </si>
  <si>
    <t>166401.19</t>
  </si>
  <si>
    <t>EHH</t>
  </si>
  <si>
    <t>A8E6CDE3E626E993F2BA5E2D921472F4</t>
  </si>
  <si>
    <t>SSA/SAF/SRM/DA/0077/2021</t>
  </si>
  <si>
    <t>7718851</t>
  </si>
  <si>
    <t>SUBSECRETARIA DE PLANEACION</t>
  </si>
  <si>
    <t>77</t>
  </si>
  <si>
    <t>19/05/2021</t>
  </si>
  <si>
    <t>2800</t>
  </si>
  <si>
    <t>3248</t>
  </si>
  <si>
    <t>EVT</t>
  </si>
  <si>
    <t>2C2C8952BEAB2E5BB05C457A676A6DD3</t>
  </si>
  <si>
    <t>SSA/SAF/SRM/DA/0154/2021</t>
  </si>
  <si>
    <t>7718854</t>
  </si>
  <si>
    <t>154</t>
  </si>
  <si>
    <t>11/06/2021</t>
  </si>
  <si>
    <t>23/07/2021</t>
  </si>
  <si>
    <t>30445</t>
  </si>
  <si>
    <t>35316.2</t>
  </si>
  <si>
    <t>6D0634341A38CF2BFCD49700A3A9B837</t>
  </si>
  <si>
    <t>SSA/SAF/SRM/DA/0162/2021</t>
  </si>
  <si>
    <t>REFACCIONES Y ACCESORIOS PARA EQUIPO DE COMPUTO</t>
  </si>
  <si>
    <t>7718855</t>
  </si>
  <si>
    <t>DEPARTAMENTO ESTATAL DE TELEMEDICINA</t>
  </si>
  <si>
    <t>162</t>
  </si>
  <si>
    <t>18/06/2021</t>
  </si>
  <si>
    <t>09/07/2021</t>
  </si>
  <si>
    <t>291.9</t>
  </si>
  <si>
    <t>338.6</t>
  </si>
  <si>
    <t>17580EF2920F069C760F31ED2D65A1AD</t>
  </si>
  <si>
    <t>SSA/SAF/SRM/DA/0178/2021</t>
  </si>
  <si>
    <t>MATERIALES Y UTILES PARA EL PROCESAMIENTO EN EQUIPO Y BIENES INFORMATICOS</t>
  </si>
  <si>
    <t>7718856</t>
  </si>
  <si>
    <t>178</t>
  </si>
  <si>
    <t>29/06/2021</t>
  </si>
  <si>
    <t>10/08/2021</t>
  </si>
  <si>
    <t>95549</t>
  </si>
  <si>
    <t>110836.84</t>
  </si>
  <si>
    <t>A6502DF6CC7C7E402607D463303A0D4B</t>
  </si>
  <si>
    <t>SSA/SAF/SRM/DA/0136/2021</t>
  </si>
  <si>
    <t>7718860</t>
  </si>
  <si>
    <t>136</t>
  </si>
  <si>
    <t>366800</t>
  </si>
  <si>
    <t>425488</t>
  </si>
  <si>
    <t>36680</t>
  </si>
  <si>
    <t>AB9DEA3A7C3DF75990A4BC2EDD2B1A01</t>
  </si>
  <si>
    <t>SSA/SAF/SRM/DA/0079/2021</t>
  </si>
  <si>
    <t>7718852</t>
  </si>
  <si>
    <t>DEPARTAMENTO DE TELEMEDICINA</t>
  </si>
  <si>
    <t>79</t>
  </si>
  <si>
    <t>1483.83</t>
  </si>
  <si>
    <t>1721.24</t>
  </si>
  <si>
    <t>F7584C90B8F4C861B20FF8130D23A7FB</t>
  </si>
  <si>
    <t>SSA/SAF/SRM/DA/0144/2021</t>
  </si>
  <si>
    <t>7718853</t>
  </si>
  <si>
    <t>144</t>
  </si>
  <si>
    <t>09/06/2021</t>
  </si>
  <si>
    <t>21/07/2021</t>
  </si>
  <si>
    <t>26448.7</t>
  </si>
  <si>
    <t>30681.66</t>
  </si>
  <si>
    <t>86C4B906C030775C5F560CDED9CBBBBE</t>
  </si>
  <si>
    <t>SSA/SAF/SRM/DA/0160/2021</t>
  </si>
  <si>
    <t>OTROS SERVICIOS COMERCIALES</t>
  </si>
  <si>
    <t>7718839</t>
  </si>
  <si>
    <t>MARILU</t>
  </si>
  <si>
    <t>VILLALVA</t>
  </si>
  <si>
    <t>SOSA</t>
  </si>
  <si>
    <t>VISM720324195</t>
  </si>
  <si>
    <t>GENERAL RAFAEL CATALÁN CALVO</t>
  </si>
  <si>
    <t>3</t>
  </si>
  <si>
    <t>CUAUHTÉMOC SUR</t>
  </si>
  <si>
    <t>COORDINACION ESTATAL DE CALIDAD DE LA ATENCION</t>
  </si>
  <si>
    <t>SUBDIRECCION DE RECURSOS MATERIALES (DEPARTAMENTO DE ADQUISICIONES)</t>
  </si>
  <si>
    <t>160</t>
  </si>
  <si>
    <t>17/06/2021</t>
  </si>
  <si>
    <t>07/07/2021</t>
  </si>
  <si>
    <t>AMR</t>
  </si>
  <si>
    <t>4B0870F719007A3FDDBA735D358015C6</t>
  </si>
  <si>
    <t>SSA/SAF/SRM/DA/0156/2021</t>
  </si>
  <si>
    <t>EL MANTENIMIENTO Y CONSERVACIÓN DE MAQUINARIA Y EQUIPO PARA EL HOSPITAL GENERAL DE ACAPULCO, DE LA SECRETARIA DE SALUD Y SERVICIOS ESTATALES DE SALUD</t>
  </si>
  <si>
    <t>7718846</t>
  </si>
  <si>
    <t>LEHNINGER-WATS CORPS DE MÉXICO S.A DE C.V</t>
  </si>
  <si>
    <t>LWC180312FG0</t>
  </si>
  <si>
    <t>FRANCISCO PIZARRO</t>
  </si>
  <si>
    <t>205</t>
  </si>
  <si>
    <t>ACAPULCO</t>
  </si>
  <si>
    <t>GUERRERO</t>
  </si>
  <si>
    <t>HOSPITAL GENERAL DE ACAPULCO</t>
  </si>
  <si>
    <t>ADMINISTRACIÓN DEL HOSPITAL GENERAL DE ACAPULCO</t>
  </si>
  <si>
    <t>156</t>
  </si>
  <si>
    <t>14/01/2021</t>
  </si>
  <si>
    <t>01/06/2021</t>
  </si>
  <si>
    <t>01/12/2021</t>
  </si>
  <si>
    <t>256500</t>
  </si>
  <si>
    <t>297540</t>
  </si>
  <si>
    <t>25650</t>
  </si>
  <si>
    <t>CSR</t>
  </si>
  <si>
    <t>A816BD946FF774BA3B3AE8C8CC79025B</t>
  </si>
  <si>
    <t>SSA/SAF/SRM/DA/0066/2021</t>
  </si>
  <si>
    <t>EQUIPO DE ADMINISTRACION</t>
  </si>
  <si>
    <t>7718847</t>
  </si>
  <si>
    <t>ALFONSO</t>
  </si>
  <si>
    <t>MEJIA</t>
  </si>
  <si>
    <t>SOLIS</t>
  </si>
  <si>
    <t>INTEGRADORES DE SERVICIOS DE GUERRERO, S.A. DE C.V.</t>
  </si>
  <si>
    <t>ISG100611BH1</t>
  </si>
  <si>
    <t>CATALAN</t>
  </si>
  <si>
    <t>MANZANA 1, LOTE 2</t>
  </si>
  <si>
    <t>VILLA ESPERANZA</t>
  </si>
  <si>
    <t>39070</t>
  </si>
  <si>
    <t>ALMACEN CENTRAL</t>
  </si>
  <si>
    <t>66</t>
  </si>
  <si>
    <t>29/04/2021</t>
  </si>
  <si>
    <t>168635</t>
  </si>
  <si>
    <t>195616.6</t>
  </si>
  <si>
    <t>10/06/2021</t>
  </si>
  <si>
    <t>0B39E3068FE9F4E4E1FFD8C0E9978A0B</t>
  </si>
  <si>
    <t>SSA/SAF/SRM/DA/0064/2021</t>
  </si>
  <si>
    <t>BIENES INFORMATICOS</t>
  </si>
  <si>
    <t>7718842</t>
  </si>
  <si>
    <t>MATI REGIONAL, S.A. DE C.V.</t>
  </si>
  <si>
    <t>MRE1805153CA</t>
  </si>
  <si>
    <t>Cerrada</t>
  </si>
  <si>
    <t>PRIVADA MONTEALBAN</t>
  </si>
  <si>
    <t>11</t>
  </si>
  <si>
    <t>SANTA CRUZ BUENAVISTA</t>
  </si>
  <si>
    <t>PUEBLA</t>
  </si>
  <si>
    <t>114</t>
  </si>
  <si>
    <t>21</t>
  </si>
  <si>
    <t>Puebla</t>
  </si>
  <si>
    <t>72154</t>
  </si>
  <si>
    <t>DEPARTAMENTO DE ADQUISICIONES</t>
  </si>
  <si>
    <t>64</t>
  </si>
  <si>
    <t>19525.7</t>
  </si>
  <si>
    <t>22649.81</t>
  </si>
  <si>
    <t>ADQUISICION DE BIENES INFORMATICOS</t>
  </si>
  <si>
    <t>CNC</t>
  </si>
  <si>
    <t>7A5CA28C0349FEC0C51C470CED4D3056</t>
  </si>
  <si>
    <t>SSA/SAF/SRM/DA/0076/2021</t>
  </si>
  <si>
    <t>CON FUNDAMENTO EN LOS ARTÍCULOS 134 DE LA CONSTITUCIÓN POLÍTICA DE LOS ESTADOS UNIDOS MEXICANOS; ARTÍCULO 26 FRACCION III Y 41 FRACCION II DE LA LEY DE ADQUISICIONES, ARRENDAMIENTOS Y SERVICIOS DEL SECTOR PUBLICO</t>
  </si>
  <si>
    <t>MEDICINAS Y PRODUCTOS FARMACEUTICOS</t>
  </si>
  <si>
    <t>7718843</t>
  </si>
  <si>
    <t>LABORATORIOS PISA, S.A. DE C.V</t>
  </si>
  <si>
    <t>LPI830527KJ2</t>
  </si>
  <si>
    <t>Avenida</t>
  </si>
  <si>
    <t>España</t>
  </si>
  <si>
    <t>1840</t>
  </si>
  <si>
    <t>Moderna</t>
  </si>
  <si>
    <t>Guadalajara</t>
  </si>
  <si>
    <t>039</t>
  </si>
  <si>
    <t>Jalisco</t>
  </si>
  <si>
    <t>44190</t>
  </si>
  <si>
    <t>DEPARTAMENTO DE SEGUNDO NIVEL DE ATENCION MEDICA</t>
  </si>
  <si>
    <t>76</t>
  </si>
  <si>
    <t>18/05/2021</t>
  </si>
  <si>
    <t>08/06/2021</t>
  </si>
  <si>
    <t>322200</t>
  </si>
  <si>
    <t>ADQUISICION DE MEDICINAS Y PRODUCTOS FARMACEUTICOS</t>
  </si>
  <si>
    <t>4A94020F077391A9ACDF9EAD126EDA27</t>
  </si>
  <si>
    <t>SSA/SAF/SRM/DA/0152/2021</t>
  </si>
  <si>
    <t>IMPRESIÓN Y ELABORACIÓN DE MATERIAL INFORMATIVO DERIVADO DE LA OPERACIÓN Y ADMINISTRACIÓN DE LAS DEPENDENCIAS Y ENTIDADES</t>
  </si>
  <si>
    <t>7718848</t>
  </si>
  <si>
    <t>JUAN ALBERTO</t>
  </si>
  <si>
    <t>LOPEZ</t>
  </si>
  <si>
    <t>RODRIGUEZ</t>
  </si>
  <si>
    <t>LORJ800324CU2</t>
  </si>
  <si>
    <t>Andador</t>
  </si>
  <si>
    <t>TULIPANES</t>
  </si>
  <si>
    <t>VILLAS SILVESTRE</t>
  </si>
  <si>
    <t>39010</t>
  </si>
  <si>
    <t>152</t>
  </si>
  <si>
    <t>9855</t>
  </si>
  <si>
    <t>11431.8</t>
  </si>
  <si>
    <t>9914E449C136D9B5AE6A8CA76004A022</t>
  </si>
  <si>
    <t>SSA/SAF/SRM/DA/0153/2021</t>
  </si>
  <si>
    <t>7718849</t>
  </si>
  <si>
    <t>153</t>
  </si>
  <si>
    <t>25185</t>
  </si>
  <si>
    <t>29214.6</t>
  </si>
  <si>
    <t>A53F2589BA66E6BFE90F0A44723CF9F6</t>
  </si>
  <si>
    <t>SSA/SAF/SRM/DA/0159/2021</t>
  </si>
  <si>
    <t>7718838</t>
  </si>
  <si>
    <t>159</t>
  </si>
  <si>
    <t>2880</t>
  </si>
  <si>
    <t>3340.8</t>
  </si>
  <si>
    <t>83081EB5FC52D6EBD05AB16ED3237FF9</t>
  </si>
  <si>
    <t>SSA/SAF/SRM/DA/0135/2021</t>
  </si>
  <si>
    <t>7718837</t>
  </si>
  <si>
    <t>HERNADEZ</t>
  </si>
  <si>
    <t>COORDINACIÓN ESTATAL DE CALIDAD DE LA ATENCION</t>
  </si>
  <si>
    <t>135</t>
  </si>
  <si>
    <t>22499.5</t>
  </si>
  <si>
    <t>26099.42</t>
  </si>
  <si>
    <t>5DA28C690978C5D9BC7735DBA7AA2736</t>
  </si>
  <si>
    <t>SSA/SAF/SRM/DA/0184/2021</t>
  </si>
  <si>
    <t>IMPRESIÓN Y ELABORACION DE MATERIAL INFORMATIVO DERIVADO DE LA OPERACIÓN Y ADMINISTRACION DE LAS DEPENDENCIAS Y ENTIDADES</t>
  </si>
  <si>
    <t>7718844</t>
  </si>
  <si>
    <t>SUBSECRETARIA DE PREVENCION Y CONTROL DE ENFERMEDADES</t>
  </si>
  <si>
    <t>184</t>
  </si>
  <si>
    <t>30/08/2021</t>
  </si>
  <si>
    <t>431460</t>
  </si>
  <si>
    <t>500493</t>
  </si>
  <si>
    <t>ADQUISICION DE IMPRESIÓN Y ELABORACION DE MATERIAL INFORMATIVO DERIVADO DE LA OPERACIÓN Y ADMINISTRACION DE LAS DEPENDENCIAS Y ENTIDADES</t>
  </si>
  <si>
    <t>35C278529BFF6A626A20DD6B89AF6A64</t>
  </si>
  <si>
    <t>SSA/SAF/SRM/DA/0138/2021</t>
  </si>
  <si>
    <t>7718845</t>
  </si>
  <si>
    <t>GC MAPULA, S.A. DE C.V.</t>
  </si>
  <si>
    <t>GCM180904726</t>
  </si>
  <si>
    <t>CONDOMINIO TRES VIDAS</t>
  </si>
  <si>
    <t>MZN 1. B</t>
  </si>
  <si>
    <t>Condominio</t>
  </si>
  <si>
    <t>TRES VIDAS</t>
  </si>
  <si>
    <t>0085</t>
  </si>
  <si>
    <t>BARRA VIEJA</t>
  </si>
  <si>
    <t>39936</t>
  </si>
  <si>
    <t>138</t>
  </si>
  <si>
    <t>04/01/2021</t>
  </si>
  <si>
    <t>16/07/2021</t>
  </si>
  <si>
    <t>2422451.56</t>
  </si>
  <si>
    <t>2810043.81</t>
  </si>
  <si>
    <t>242245.16</t>
  </si>
  <si>
    <t>0BD79FA30107FC2FE95B451E833A7605</t>
  </si>
  <si>
    <t>SSA/SAF/SRM/DA/0182/2021</t>
  </si>
  <si>
    <t>CENTRO ESTATAL PARA LA SALUD DE LA INFANCIA Y LA ADLESVENCIA</t>
  </si>
  <si>
    <t>7718840</t>
  </si>
  <si>
    <t>GUSTAVO ALONSO</t>
  </si>
  <si>
    <t>GUTIERREZ</t>
  </si>
  <si>
    <t>GURG951216DJ4</t>
  </si>
  <si>
    <t>AYUTLA</t>
  </si>
  <si>
    <t>8</t>
  </si>
  <si>
    <t>S/N</t>
  </si>
  <si>
    <t>PROGRESO</t>
  </si>
  <si>
    <t>39050</t>
  </si>
  <si>
    <t>CENTRO ESTATAL PARA LA SALUD DE LA INFANCIA Y LA ADOLESCENCIA</t>
  </si>
  <si>
    <t>182</t>
  </si>
  <si>
    <t>19/06/2021</t>
  </si>
  <si>
    <t>398738</t>
  </si>
  <si>
    <t>462536.08</t>
  </si>
  <si>
    <t>01FD9C9A8D38402360D95413F945EC1D</t>
  </si>
  <si>
    <t>SSA/SAF/SRM/DA/0062/2021</t>
  </si>
  <si>
    <t>7718841</t>
  </si>
  <si>
    <t>ZERIFAR, S.A. DE C.V.</t>
  </si>
  <si>
    <t>ZER9808059I5</t>
  </si>
  <si>
    <t>MIER Y PESADO</t>
  </si>
  <si>
    <t>26</t>
  </si>
  <si>
    <t>K</t>
  </si>
  <si>
    <t>ARAGON LA VILLA</t>
  </si>
  <si>
    <t>CDMX</t>
  </si>
  <si>
    <t>005</t>
  </si>
  <si>
    <t>GUSTAVO A. MADERO</t>
  </si>
  <si>
    <t>09</t>
  </si>
  <si>
    <t>Ciudad de México</t>
  </si>
  <si>
    <t>´07000</t>
  </si>
  <si>
    <t>HOSPITAL GENERAL ACAPULCO</t>
  </si>
  <si>
    <t>62</t>
  </si>
  <si>
    <t>28/04/2021</t>
  </si>
  <si>
    <t>36140</t>
  </si>
  <si>
    <t>FF480B058B7A096CC3EE82F9CCF7338A</t>
  </si>
  <si>
    <t>SSA/SAF/SRM/DA/0180/2021</t>
  </si>
  <si>
    <t>7718861</t>
  </si>
  <si>
    <t>MATUSALEN</t>
  </si>
  <si>
    <t>ARCOS</t>
  </si>
  <si>
    <t>CASTILLO</t>
  </si>
  <si>
    <t>AOCM611009829</t>
  </si>
  <si>
    <t>ANDADOR 17</t>
  </si>
  <si>
    <t>23</t>
  </si>
  <si>
    <t>LT 11</t>
  </si>
  <si>
    <t>EMILIANO ZAPATA</t>
  </si>
  <si>
    <t>CHILPANCINGO</t>
  </si>
  <si>
    <t>SUBDIRECCION DE RECURSOS FINANCIEROS</t>
  </si>
  <si>
    <t>180</t>
  </si>
  <si>
    <t>18/07/2021</t>
  </si>
  <si>
    <t>1730.6</t>
  </si>
  <si>
    <t>2007.5</t>
  </si>
  <si>
    <t>285C668CB0EB857FA4456ED0FE20DEA7</t>
  </si>
  <si>
    <t>SSA/SAF/SRM/DA/0177/2021</t>
  </si>
  <si>
    <t>7718862</t>
  </si>
  <si>
    <t>KELLY</t>
  </si>
  <si>
    <t>BAUTISTA</t>
  </si>
  <si>
    <t>COSS</t>
  </si>
  <si>
    <t>BACK800513M1A</t>
  </si>
  <si>
    <t>CALLE SIN NOMBRE</t>
  </si>
  <si>
    <t>RANCHO LOS GOMEZ</t>
  </si>
  <si>
    <t>39074</t>
  </si>
  <si>
    <t>LA DIRECCION DE EPIDEMIOLOGIA Y MEDICINA PREVENTIVA (PREVENCION Y TRATAMIENTO DE ADICCIONES)</t>
  </si>
  <si>
    <t>ADICCIONES</t>
  </si>
  <si>
    <t>177</t>
  </si>
  <si>
    <t>28/06/2021</t>
  </si>
  <si>
    <t>352633.04</t>
  </si>
  <si>
    <t>JAB</t>
  </si>
  <si>
    <t>92EFF5DB19E2C518B05D4DA392E8EDB0</t>
  </si>
  <si>
    <t>SSA/SAF/SRM/DA/0139/2021</t>
  </si>
  <si>
    <t>7718863</t>
  </si>
  <si>
    <t>LA DIRECCION DE EPIDEMIOLOGIA Y MEDICINA PREVENTIVA</t>
  </si>
  <si>
    <t>DEPARTAMENTO DE PREVENCION Y CONTROL DE ENFERMEDADES TRANSMITIDAS POR VECTOR</t>
  </si>
  <si>
    <t>139</t>
  </si>
  <si>
    <t>07/06/2021</t>
  </si>
  <si>
    <t>174000</t>
  </si>
  <si>
    <t>F23290E8526DE8A4D775506951CEAB4E</t>
  </si>
  <si>
    <t>SSA/SAF/SRM/DA/0047/2021</t>
  </si>
  <si>
    <t>7718877</t>
  </si>
  <si>
    <t>SAUBER HALTEN, S.A. DE C.V.</t>
  </si>
  <si>
    <t>SHA090217KP8</t>
  </si>
  <si>
    <t>47</t>
  </si>
  <si>
    <t>25/03/2021</t>
  </si>
  <si>
    <t>25/03/2022</t>
  </si>
  <si>
    <t>472880</t>
  </si>
  <si>
    <t>548540.8</t>
  </si>
  <si>
    <t>TRANSFERENCIA</t>
  </si>
  <si>
    <t>06/05/2021</t>
  </si>
  <si>
    <t>FEDERALES</t>
  </si>
  <si>
    <t>INSTITUTO DE SALUD PARA EL BIENESTAR</t>
  </si>
  <si>
    <t>LA</t>
  </si>
  <si>
    <t>A1841B6C69A36F8D2331017BFDFE0968</t>
  </si>
  <si>
    <t>SSA/SAF/SRM/DA/0057/2021</t>
  </si>
  <si>
    <t>MEDICINA Y PRODUCTOS FARMACEUTICOS</t>
  </si>
  <si>
    <t>7718878</t>
  </si>
  <si>
    <t>LABORATORIOS PISA, S.A. DE C.V.</t>
  </si>
  <si>
    <t>57</t>
  </si>
  <si>
    <t>22/04/2021</t>
  </si>
  <si>
    <t>22/04/2022</t>
  </si>
  <si>
    <t>2407852.8</t>
  </si>
  <si>
    <t>240785.28</t>
  </si>
  <si>
    <t>12/05/2021</t>
  </si>
  <si>
    <t>99E69FC765D353E414CE7E8AFC40B705</t>
  </si>
  <si>
    <t>SSA/SAF/SRM/DA/0294/2021</t>
  </si>
  <si>
    <t>7718864</t>
  </si>
  <si>
    <t>MIGUEL ANGEL</t>
  </si>
  <si>
    <t>RIOS</t>
  </si>
  <si>
    <t>CUEVAS</t>
  </si>
  <si>
    <t>RICM781110QB8</t>
  </si>
  <si>
    <t>SUBDIRECCION DE ATENCION MEDICA</t>
  </si>
  <si>
    <t>294</t>
  </si>
  <si>
    <t>30/07/2021</t>
  </si>
  <si>
    <t>5382.4</t>
  </si>
  <si>
    <t>E07BECE2B0B7239FC37951B886789770</t>
  </si>
  <si>
    <t>SSA/SAF/SRM/DA/0179/2021</t>
  </si>
  <si>
    <t>7718865</t>
  </si>
  <si>
    <t>ALBERTO ENRIQUE</t>
  </si>
  <si>
    <t>DUTHOY</t>
  </si>
  <si>
    <t>GONZALEZ</t>
  </si>
  <si>
    <t>TAILOR MADE SOFTWARE CONSULTANTS SC</t>
  </si>
  <si>
    <t>TMS170717UV2</t>
  </si>
  <si>
    <t>CUAUHTEMOC</t>
  </si>
  <si>
    <t>1402</t>
  </si>
  <si>
    <t>CHIHUAHUA</t>
  </si>
  <si>
    <t>019</t>
  </si>
  <si>
    <t>08</t>
  </si>
  <si>
    <t>Chihuahua</t>
  </si>
  <si>
    <t>31020</t>
  </si>
  <si>
    <t>INSTITUTO ESTATAL DE CANCEROLOGIA "DR. ARTURO BELTRAN ORTEGA"</t>
  </si>
  <si>
    <t>179</t>
  </si>
  <si>
    <t>467480</t>
  </si>
  <si>
    <t>BE6B86512A1A928812E42E595FC5E428</t>
  </si>
  <si>
    <t>SSA/SAF/SRM/DA/0006/2021</t>
  </si>
  <si>
    <t>SERVICIO DE LAVANDERIA, LIMPIEZA E HIGIENE</t>
  </si>
  <si>
    <t>7718866</t>
  </si>
  <si>
    <t>ELISA</t>
  </si>
  <si>
    <t>GARCIA</t>
  </si>
  <si>
    <t>GALE7007101A4</t>
  </si>
  <si>
    <t>TUXPAN</t>
  </si>
  <si>
    <t>41</t>
  </si>
  <si>
    <t>303</t>
  </si>
  <si>
    <t>ROMA SUR</t>
  </si>
  <si>
    <t>015</t>
  </si>
  <si>
    <t>06760</t>
  </si>
  <si>
    <t>19/01/2021</t>
  </si>
  <si>
    <t>19/01/2022</t>
  </si>
  <si>
    <t>149001</t>
  </si>
  <si>
    <t>172841.16</t>
  </si>
  <si>
    <t>TRANSPARENCIA</t>
  </si>
  <si>
    <t>15160.1</t>
  </si>
  <si>
    <t>25/01/2021</t>
  </si>
  <si>
    <t>26/02/2021</t>
  </si>
  <si>
    <t>ESTATALES</t>
  </si>
  <si>
    <t>AE-02-00-243</t>
  </si>
  <si>
    <t>SHG</t>
  </si>
  <si>
    <t>A973DD1E5EE5BACD4FDEF1F25DB49A15</t>
  </si>
  <si>
    <t>SSA/SAF/SRM/DA/0058/2021</t>
  </si>
  <si>
    <t>7718879</t>
  </si>
  <si>
    <t>HOSPITAL GENERAL DE CHILPANCINGO</t>
  </si>
  <si>
    <t>58</t>
  </si>
  <si>
    <t>23/04/2021</t>
  </si>
  <si>
    <t>23/04/2022</t>
  </si>
  <si>
    <t>2459000</t>
  </si>
  <si>
    <t>245900</t>
  </si>
  <si>
    <t>13/05/2021</t>
  </si>
  <si>
    <t>92113098FDD49FC85B5980246D376CCF</t>
  </si>
  <si>
    <t>SSA/SAF/SRM/DA/0063/2021</t>
  </si>
  <si>
    <t>PRODUCTOS QUIMICOS BASICOS</t>
  </si>
  <si>
    <t>7718880</t>
  </si>
  <si>
    <t>INSTRUMENTOS Y EQUIPOS FALCON, S.A. DE C.V.</t>
  </si>
  <si>
    <t>IEF7911291F4</t>
  </si>
  <si>
    <t>FRIDA KHALO</t>
  </si>
  <si>
    <t>195</t>
  </si>
  <si>
    <t>TORRE VÉRTICE PISO 7 SUITE 708</t>
  </si>
  <si>
    <t>DEL VALLE ORIENTE</t>
  </si>
  <si>
    <t>SAN PEDRO GARZA GARCÍA</t>
  </si>
  <si>
    <t>MONTERREY</t>
  </si>
  <si>
    <t>19</t>
  </si>
  <si>
    <t>Nuevo León</t>
  </si>
  <si>
    <t>66260</t>
  </si>
  <si>
    <t>CENTRO ESTATAL DE MEDICINA TRANSFUSIONAL</t>
  </si>
  <si>
    <t>63</t>
  </si>
  <si>
    <t>2656014.69</t>
  </si>
  <si>
    <t>3080977.04</t>
  </si>
  <si>
    <t>265601.46</t>
  </si>
  <si>
    <t>F294EA04E07085F66D35B2053483F5AD</t>
  </si>
  <si>
    <t>SSA/SAF/SRM/DA/0008/2021</t>
  </si>
  <si>
    <t>7718867</t>
  </si>
  <si>
    <t>SUMINISTROS ESPECIALIZADOS DE MEDICAMENTOS</t>
  </si>
  <si>
    <t>SEM151211BR6</t>
  </si>
  <si>
    <t>CLUB ATLAS NTE</t>
  </si>
  <si>
    <t>535</t>
  </si>
  <si>
    <t>20</t>
  </si>
  <si>
    <t>CLUB DE GOLF ATLAS</t>
  </si>
  <si>
    <t>TLAQUEPAQUE</t>
  </si>
  <si>
    <t>098</t>
  </si>
  <si>
    <t>SAN PEDRO TLAQUEPAQUE</t>
  </si>
  <si>
    <t>25/01/2022</t>
  </si>
  <si>
    <t>4647500</t>
  </si>
  <si>
    <t>929500</t>
  </si>
  <si>
    <t>08/03/2021</t>
  </si>
  <si>
    <t>INSTITUTO NACIONAL DE SALUD PARA EL BIENESTAR</t>
  </si>
  <si>
    <t>635BC9EF6E6C2B61BC496669BF82A727</t>
  </si>
  <si>
    <t>SSA/SAF/SRM/DA/0009/2021</t>
  </si>
  <si>
    <t>7718868</t>
  </si>
  <si>
    <t>COMERCIALIZADORA LUIV, S.A. DE C.V.</t>
  </si>
  <si>
    <t>CLU0705256L0</t>
  </si>
  <si>
    <t>CERRO DEL AIRE</t>
  </si>
  <si>
    <t>ROMERO DE TERREROS</t>
  </si>
  <si>
    <t>CIUDAD DE MEXICO</t>
  </si>
  <si>
    <t>003</t>
  </si>
  <si>
    <t>COYOACAN</t>
  </si>
  <si>
    <t>´04310</t>
  </si>
  <si>
    <t>168900</t>
  </si>
  <si>
    <t>INGRESOS PROPIOS</t>
  </si>
  <si>
    <t>F4884FE5A5B6E242091B8AB115FB47F7</t>
  </si>
  <si>
    <t>SSA/SAF/SRM/DA/0075/2021</t>
  </si>
  <si>
    <t>PLAGUICIDAS, ABONOS Y FERTIZANTES</t>
  </si>
  <si>
    <t>7718881</t>
  </si>
  <si>
    <t>TUCAGRO, S.A. DE C.V.</t>
  </si>
  <si>
    <t>TUC061205B16</t>
  </si>
  <si>
    <t>Vía Morelos</t>
  </si>
  <si>
    <t>33</t>
  </si>
  <si>
    <t>Letra C</t>
  </si>
  <si>
    <t>San Pedro Xalostoc</t>
  </si>
  <si>
    <t>Ecatepec</t>
  </si>
  <si>
    <t>033</t>
  </si>
  <si>
    <t>Ecatepec de Morelos</t>
  </si>
  <si>
    <t>55310</t>
  </si>
  <si>
    <t>DEPTO DE ENFERMEDADES TRANSMISIBLES POR VECTOR</t>
  </si>
  <si>
    <t>75</t>
  </si>
  <si>
    <t>18/05/2022</t>
  </si>
  <si>
    <t>371000</t>
  </si>
  <si>
    <t>430360</t>
  </si>
  <si>
    <t>PLAGUICIDAS, ABONOS Y FERTILIZANTES</t>
  </si>
  <si>
    <t>37100</t>
  </si>
  <si>
    <t>26/07/2021</t>
  </si>
  <si>
    <t>E1F9843943C0FD0811D9C17D9F072804</t>
  </si>
  <si>
    <t>SSA/SAF/SRM/DA/0078/2021</t>
  </si>
  <si>
    <t>7718882</t>
  </si>
  <si>
    <t>CODEQUIM, S.A. DE C.V.</t>
  </si>
  <si>
    <t>COD090814LJ4</t>
  </si>
  <si>
    <t>REVOLUCIÓN</t>
  </si>
  <si>
    <t>639</t>
  </si>
  <si>
    <t>PISO 7</t>
  </si>
  <si>
    <t>BENITO JUÁREZ</t>
  </si>
  <si>
    <t>014</t>
  </si>
  <si>
    <t>03800</t>
  </si>
  <si>
    <t>78</t>
  </si>
  <si>
    <t>19/05/2022</t>
  </si>
  <si>
    <t>2067257.3</t>
  </si>
  <si>
    <t>2398018.47</t>
  </si>
  <si>
    <t>E799044657D937716D1C2154E1EB6D2D</t>
  </si>
  <si>
    <t>SSA/SAF/SRM/DA/0010/2021</t>
  </si>
  <si>
    <t>7718869</t>
  </si>
  <si>
    <t>INSUMOS MEDICOS MAR DE CORTES, S.A. DE C.V.</t>
  </si>
  <si>
    <t>IMM090401L33</t>
  </si>
  <si>
    <t>IXTEPETE</t>
  </si>
  <si>
    <t>1911</t>
  </si>
  <si>
    <t>MARIANO OTERO</t>
  </si>
  <si>
    <t>ZAPOPAN</t>
  </si>
  <si>
    <t>120</t>
  </si>
  <si>
    <t>45067</t>
  </si>
  <si>
    <t>2202900</t>
  </si>
  <si>
    <t>23466426D2A19A7566E4833C4648C6D4</t>
  </si>
  <si>
    <t>SSA/SAF/SRM/DA/0020/2021</t>
  </si>
  <si>
    <t>MATERIALES, ACCESORIOS Y SUMINISTROS DE LABORATORIO</t>
  </si>
  <si>
    <t>7718870</t>
  </si>
  <si>
    <t>MA. DE LOURDES</t>
  </si>
  <si>
    <t>ALVAREZ</t>
  </si>
  <si>
    <t>PEREZ</t>
  </si>
  <si>
    <t>AAPL600603HDA</t>
  </si>
  <si>
    <t>TENIENTE AZUETA</t>
  </si>
  <si>
    <t>LABORATORIO ESTATAL DE SALUD PUBLICA</t>
  </si>
  <si>
    <t>22/01/2021</t>
  </si>
  <si>
    <t>23/01/2022</t>
  </si>
  <si>
    <t>1350000</t>
  </si>
  <si>
    <t>1566000</t>
  </si>
  <si>
    <t>22/02/2021</t>
  </si>
  <si>
    <t>12/03/2021</t>
  </si>
  <si>
    <t>AC-21-00-324</t>
  </si>
  <si>
    <t>A0A12D0472004A8C8A9E8FC4329D094C</t>
  </si>
  <si>
    <t>SSA/SAF/SRM/DA/0080/2021</t>
  </si>
  <si>
    <t>7718883</t>
  </si>
  <si>
    <t>80</t>
  </si>
  <si>
    <t>24/05/2021</t>
  </si>
  <si>
    <t>24/05/2022</t>
  </si>
  <si>
    <t>3620620.8</t>
  </si>
  <si>
    <t>4199920.13</t>
  </si>
  <si>
    <t>B3EC9C11900F54D78A9197969D98581C</t>
  </si>
  <si>
    <t>SSA/SAF/SRM/DA/0099/2021</t>
  </si>
  <si>
    <t>7718884</t>
  </si>
  <si>
    <t>99</t>
  </si>
  <si>
    <t>31/05/2021</t>
  </si>
  <si>
    <t>31/05/2022</t>
  </si>
  <si>
    <t>4820347.5</t>
  </si>
  <si>
    <t>5591603.1</t>
  </si>
  <si>
    <t>8EE215C9E614B2BF91E8DE3831BEB8E8</t>
  </si>
  <si>
    <t>SSA/SAF/SRM/DA/0021/2022</t>
  </si>
  <si>
    <t>SERVICIOS DE MANTENIMEINTO DE APLICACIONES INFORMATICAS</t>
  </si>
  <si>
    <t>7718871</t>
  </si>
  <si>
    <t>DEPARTAMENTO DE SEGUNDO NIVEL DE ATENCION</t>
  </si>
  <si>
    <t>27/02/2021</t>
  </si>
  <si>
    <t>28/02/2022</t>
  </si>
  <si>
    <t>8007312</t>
  </si>
  <si>
    <t>9288481.92</t>
  </si>
  <si>
    <t>9288491.92</t>
  </si>
  <si>
    <t>SERVICIO DE MANTENIMIENTO DE APLICACIONES INFORMATICAS</t>
  </si>
  <si>
    <t>800731.2</t>
  </si>
  <si>
    <t>01/03/2021</t>
  </si>
  <si>
    <t>31/08/2021</t>
  </si>
  <si>
    <t>AC-04-00-344</t>
  </si>
  <si>
    <t>18F41E2CA60D8A9A342445E0CD7967CC</t>
  </si>
  <si>
    <t>SSA/SAF/SRM/DA/0091/2021</t>
  </si>
  <si>
    <t>7718872</t>
  </si>
  <si>
    <t>CORPORACION MEDIGROUP, S.A. DE C.V.</t>
  </si>
  <si>
    <t>CME030423UZ1</t>
  </si>
  <si>
    <t>CHALCHICOMULA</t>
  </si>
  <si>
    <t>2° PISO 1</t>
  </si>
  <si>
    <t>LA PAZ</t>
  </si>
  <si>
    <t>72160</t>
  </si>
  <si>
    <t>91</t>
  </si>
  <si>
    <t>26/05/2021</t>
  </si>
  <si>
    <t>26/05/2022</t>
  </si>
  <si>
    <t>317676</t>
  </si>
  <si>
    <t>368504.16</t>
  </si>
  <si>
    <t>26/06/2021</t>
  </si>
  <si>
    <t>06/07/2021</t>
  </si>
  <si>
    <t>GASTOS DE OPERACIÓN</t>
  </si>
  <si>
    <t>63F6DF597CE3B3EA6213345CB395C9CC</t>
  </si>
  <si>
    <t>SSA/SAF/SRM/DA/0100/2021</t>
  </si>
  <si>
    <t>MATERIALES,UTILES PARA EL PROCESAMIENTO EN EQUIPOS Y BIENES INFORMATICOS</t>
  </si>
  <si>
    <t>7718885</t>
  </si>
  <si>
    <t>LETICIA</t>
  </si>
  <si>
    <t>FUENTES</t>
  </si>
  <si>
    <t>FUCL900601UMA</t>
  </si>
  <si>
    <t>ESGRIMA</t>
  </si>
  <si>
    <t>LTE.42</t>
  </si>
  <si>
    <t>UNIDAD DEPORTIVA</t>
  </si>
  <si>
    <t>100</t>
  </si>
  <si>
    <t>14900</t>
  </si>
  <si>
    <t>17284</t>
  </si>
  <si>
    <t>D6F90DC6E9E01A9D26694B6F1DBE4618</t>
  </si>
  <si>
    <t>SSA/SAF/SRM/DA/0140/2021</t>
  </si>
  <si>
    <t>Impresiones de documentos oficiales para la prestación de servicios públicos,
identificación, formatos administrativos y fiscales, formas valoradas, certificados y
títulos</t>
  </si>
  <si>
    <t>7718886</t>
  </si>
  <si>
    <t>PREVENCION Y CONTROL DE ENFERMEDADES DE ITS Y VIH SIDA</t>
  </si>
  <si>
    <t>140</t>
  </si>
  <si>
    <t>07/06/2022</t>
  </si>
  <si>
    <t>135800</t>
  </si>
  <si>
    <t>157528</t>
  </si>
  <si>
    <t>9420D1DBDF4A6A64DB32A8FA6AD806FA</t>
  </si>
  <si>
    <t>SSA/SAF/SRM/DA/0097/2021</t>
  </si>
  <si>
    <t>7718873</t>
  </si>
  <si>
    <t>97</t>
  </si>
  <si>
    <t>27/05/2021</t>
  </si>
  <si>
    <t>27/05/2022</t>
  </si>
  <si>
    <t>1807761.85</t>
  </si>
  <si>
    <t>56304F21EF7479775378A6A830B11660</t>
  </si>
  <si>
    <t>SSA/SAF/SRM/DA/0131/2021</t>
  </si>
  <si>
    <t>EQUIPOS Y APARATOS AUDIOVISUALES</t>
  </si>
  <si>
    <t>7718874</t>
  </si>
  <si>
    <t>JORGE ERNESTO</t>
  </si>
  <si>
    <t>CABRERA</t>
  </si>
  <si>
    <t>HECJ780602CZ0</t>
  </si>
  <si>
    <t>104</t>
  </si>
  <si>
    <t>VEINTE DE NOVIEMBRE</t>
  </si>
  <si>
    <t>39096</t>
  </si>
  <si>
    <t>COORDINACION DE TELEMEDICINA</t>
  </si>
  <si>
    <t>131</t>
  </si>
  <si>
    <t>02/06/2022</t>
  </si>
  <si>
    <t>3679</t>
  </si>
  <si>
    <t>22/06/2021</t>
  </si>
  <si>
    <t>AC-01-00-364</t>
  </si>
  <si>
    <t>E3F83EF64EB02C12C8DBA4048663E122</t>
  </si>
  <si>
    <t>SSA/SAF/SRM/DA/0171/2021</t>
  </si>
  <si>
    <t>7718887</t>
  </si>
  <si>
    <t>DEPARTAMENTO DE ESTADISTICA</t>
  </si>
  <si>
    <t>171</t>
  </si>
  <si>
    <t>23/06/2021</t>
  </si>
  <si>
    <t>23/06/2022</t>
  </si>
  <si>
    <t>70428.11</t>
  </si>
  <si>
    <t>81696.61</t>
  </si>
  <si>
    <t>27/07/2021</t>
  </si>
  <si>
    <t>4E21536AC40B1F097C13603F47F06949</t>
  </si>
  <si>
    <t>SSA/SAF/SRM/DA/0191/2021</t>
  </si>
  <si>
    <t>SERVICIOS INTEGRALES</t>
  </si>
  <si>
    <t>7718888</t>
  </si>
  <si>
    <t>TAMIZ AMPLIADO DE YUCATAN S.A. DE C.V.</t>
  </si>
  <si>
    <t>TAY080218KI8</t>
  </si>
  <si>
    <t>34</t>
  </si>
  <si>
    <t>381</t>
  </si>
  <si>
    <t>EMILIANO ZAPATA NORTE</t>
  </si>
  <si>
    <t>MERIDA</t>
  </si>
  <si>
    <t>050</t>
  </si>
  <si>
    <t>31</t>
  </si>
  <si>
    <t>Yucatán</t>
  </si>
  <si>
    <t>97129</t>
  </si>
  <si>
    <t>SALUD PERINATAL</t>
  </si>
  <si>
    <t>191</t>
  </si>
  <si>
    <t>30/06/2022</t>
  </si>
  <si>
    <t>3930937.5</t>
  </si>
  <si>
    <t>4559887.5</t>
  </si>
  <si>
    <t>393093.75</t>
  </si>
  <si>
    <t>31/12/2021</t>
  </si>
  <si>
    <t>27A4018CADB229779BE2A62DA3FC4D91</t>
  </si>
  <si>
    <t>SSA/SAF/SRM/DA/0132/2021</t>
  </si>
  <si>
    <t>7718875</t>
  </si>
  <si>
    <t>132</t>
  </si>
  <si>
    <t>31395</t>
  </si>
  <si>
    <t>36418.2</t>
  </si>
  <si>
    <t>63F37B729F53B2FE20C3B49F519FEDF4</t>
  </si>
  <si>
    <t>SSA/SAF/SRM/DA/0133/2021</t>
  </si>
  <si>
    <t>CAMARAS FOTOGRAFICAS Y DE VIDEO</t>
  </si>
  <si>
    <t>7718876</t>
  </si>
  <si>
    <t>133</t>
  </si>
  <si>
    <t>03/06/2021</t>
  </si>
  <si>
    <t>03/06/2022</t>
  </si>
  <si>
    <t>2950</t>
  </si>
  <si>
    <t>3422</t>
  </si>
  <si>
    <t>C3299139C1EC78BE0EA6E3B77D118669</t>
  </si>
  <si>
    <t>SSA/SAF/SRM/DA/0053/2021</t>
  </si>
  <si>
    <t>7718889</t>
  </si>
  <si>
    <t>ANTONIO</t>
  </si>
  <si>
    <t>ALEJO</t>
  </si>
  <si>
    <t>FLORES</t>
  </si>
  <si>
    <t>AEFA6606138D2</t>
  </si>
  <si>
    <t>53</t>
  </si>
  <si>
    <t>07/04/2021</t>
  </si>
  <si>
    <t>258620.69</t>
  </si>
  <si>
    <t>300000</t>
  </si>
  <si>
    <t>TRANSFERENCIA INTERBANCARIA</t>
  </si>
  <si>
    <t>ARRENDAMIENTO DE VEHICULOS</t>
  </si>
  <si>
    <t>Orden de Servicio</t>
  </si>
  <si>
    <t>D379736B759BE929B5FFA110F2AA594A</t>
  </si>
  <si>
    <t>SSA/SAF/SRM/DA/0056/2021</t>
  </si>
  <si>
    <t>7718890</t>
  </si>
  <si>
    <t>ACCUTECH, S.A. DE C.V</t>
  </si>
  <si>
    <t>ACC050317HF9</t>
  </si>
  <si>
    <t>Boulevard</t>
  </si>
  <si>
    <t>30</t>
  </si>
  <si>
    <t>ATEMPAN</t>
  </si>
  <si>
    <t>0009</t>
  </si>
  <si>
    <t>SAN BUENA VENTURA ATEMPAN</t>
  </si>
  <si>
    <t>TLAXCALA</t>
  </si>
  <si>
    <t>Tlaxcala</t>
  </si>
  <si>
    <t>90010</t>
  </si>
  <si>
    <t>HOSPITAL GENERAL DE ZIHUATANEJO</t>
  </si>
  <si>
    <t>56</t>
  </si>
  <si>
    <t>344827.59</t>
  </si>
  <si>
    <t>400000</t>
  </si>
  <si>
    <t>SERVICIO</t>
  </si>
  <si>
    <t>41EFBC29D4678819C3B6F2E35683C457</t>
  </si>
  <si>
    <t>SSA/SAF/SRM/DA/0074/2021</t>
  </si>
  <si>
    <t>7718891</t>
  </si>
  <si>
    <t>FERNANDO</t>
  </si>
  <si>
    <t>CARREÑO</t>
  </si>
  <si>
    <t>VALDES</t>
  </si>
  <si>
    <t>CAVF820809I75</t>
  </si>
  <si>
    <t>JACARANDA</t>
  </si>
  <si>
    <t>MANZANA 18 LOTE 1</t>
  </si>
  <si>
    <t>XALPA</t>
  </si>
  <si>
    <t>´007</t>
  </si>
  <si>
    <t>IZTAPALAPA</t>
  </si>
  <si>
    <t>09640</t>
  </si>
  <si>
    <t>74</t>
  </si>
  <si>
    <t>15/06/2021</t>
  </si>
  <si>
    <t>431034.48</t>
  </si>
  <si>
    <t>500000</t>
  </si>
  <si>
    <t>59780E98FF06AF26949FA6853904FAE9</t>
  </si>
  <si>
    <t>SSA/SAF/SRM/DA/0061/2021</t>
  </si>
  <si>
    <t>7718892</t>
  </si>
  <si>
    <t>CARMEN DIVINA</t>
  </si>
  <si>
    <t>DOMINGUEZ</t>
  </si>
  <si>
    <t>DOLC480601NC3</t>
  </si>
  <si>
    <t>EUCALIPTO</t>
  </si>
  <si>
    <t>JACARANDAS 2</t>
  </si>
  <si>
    <t>39090</t>
  </si>
  <si>
    <t>HOSPITAL GENERA DE ACAPULCO</t>
  </si>
  <si>
    <t>61</t>
  </si>
  <si>
    <t>06/06/2021</t>
  </si>
  <si>
    <t>376000</t>
  </si>
  <si>
    <t>436160</t>
  </si>
  <si>
    <t>FEDEFAL</t>
  </si>
  <si>
    <t>FC913FDB4C247851733B7DE4BD00A5D2</t>
  </si>
  <si>
    <t>SSA/SAF/SRM/DA/0183/2021</t>
  </si>
  <si>
    <t>7718893</t>
  </si>
  <si>
    <t>SOLUCIONES HOSPITALARIAS INTEGRALES</t>
  </si>
  <si>
    <t>SHIO31104USA</t>
  </si>
  <si>
    <t>183</t>
  </si>
  <si>
    <t>08/08/2021</t>
  </si>
  <si>
    <t>234000</t>
  </si>
  <si>
    <t>271440</t>
  </si>
  <si>
    <t>ADQUISICION DE REFACIONES MENORES</t>
  </si>
  <si>
    <t>A31098AB7F389242CCCEE343D0EA72BC</t>
  </si>
  <si>
    <t>SSA/SAF/SRM/DA/0181/2021</t>
  </si>
  <si>
    <t>7718894</t>
  </si>
  <si>
    <t>181</t>
  </si>
  <si>
    <t>470000</t>
  </si>
  <si>
    <t>545200</t>
  </si>
  <si>
    <t>D14DAB0F057B20CFEE092B9D0B633845</t>
  </si>
  <si>
    <t>SSA/SAF/SRM/DA/0102/2021</t>
  </si>
  <si>
    <t>7718895</t>
  </si>
  <si>
    <t>102</t>
  </si>
  <si>
    <t>05/07/2021</t>
  </si>
  <si>
    <t>218965.51</t>
  </si>
  <si>
    <t>253999.99</t>
  </si>
  <si>
    <t>E3E2D4E652907B368552FF36AC302367</t>
  </si>
  <si>
    <t>SSA/SAF/SRM/DA/0108/2021</t>
  </si>
  <si>
    <t>7718896</t>
  </si>
  <si>
    <t>JONATHAN VALDIMIR</t>
  </si>
  <si>
    <t>VICTORINO</t>
  </si>
  <si>
    <t>GOVJ020810QV1</t>
  </si>
  <si>
    <t>LEONA VICARIO</t>
  </si>
  <si>
    <t>17</t>
  </si>
  <si>
    <t>A</t>
  </si>
  <si>
    <t>39020</t>
  </si>
  <si>
    <t>108</t>
  </si>
  <si>
    <t>324499.96</t>
  </si>
  <si>
    <t>376419.95</t>
  </si>
  <si>
    <t>2F3B5ECBA3C31B38C38AB4968DA43C5C</t>
  </si>
  <si>
    <t>SSA/SAF/SRM/DA/0113/2021</t>
  </si>
  <si>
    <t>7718897</t>
  </si>
  <si>
    <t>HOSPITAL GENERA DE CIUDAD RENACIMIENTO</t>
  </si>
  <si>
    <t>113</t>
  </si>
  <si>
    <t>325500</t>
  </si>
  <si>
    <t>377580</t>
  </si>
  <si>
    <t>75585F4FB83D15A8C36E90EDE26BA386</t>
  </si>
  <si>
    <t>SSA/SAF/SRM/DA/0101/2021</t>
  </si>
  <si>
    <t>7718898</t>
  </si>
  <si>
    <t>101</t>
  </si>
  <si>
    <t>399484.49</t>
  </si>
  <si>
    <t>463402.01</t>
  </si>
  <si>
    <t>C7052BEBF90EC9E89B8E8319FB6A8274</t>
  </si>
  <si>
    <t>SSA/SAF/SRM/DA/0111/2021</t>
  </si>
  <si>
    <t>7718899</t>
  </si>
  <si>
    <t>111</t>
  </si>
  <si>
    <t>445000</t>
  </si>
  <si>
    <t>516200</t>
  </si>
  <si>
    <t>F8B0F0EDDF3426CA6189301D7E38FB8F</t>
  </si>
  <si>
    <t>SSA/SAF/SRM/DA/0109/2021</t>
  </si>
  <si>
    <t>7718900</t>
  </si>
  <si>
    <t>LILIANA ARACELI</t>
  </si>
  <si>
    <t>MOSSO</t>
  </si>
  <si>
    <t>HEML890723Q38</t>
  </si>
  <si>
    <t>DOCTOR LICEAGA</t>
  </si>
  <si>
    <t>Barrio</t>
  </si>
  <si>
    <t>SAN MATEO</t>
  </si>
  <si>
    <t>39022</t>
  </si>
  <si>
    <t>109</t>
  </si>
  <si>
    <t>340000</t>
  </si>
  <si>
    <t>394400</t>
  </si>
  <si>
    <t>7CDA76D160D098429180ACBFA1E187F7</t>
  </si>
  <si>
    <t>SSA/SAF/SRM/DA/0112/2021</t>
  </si>
  <si>
    <t>7718901</t>
  </si>
  <si>
    <t>RACHEL</t>
  </si>
  <si>
    <t>SOLEDAD</t>
  </si>
  <si>
    <t>SOMR961014L27</t>
  </si>
  <si>
    <t>EDUARDO NERI</t>
  </si>
  <si>
    <t>Ciudad</t>
  </si>
  <si>
    <t>CUAUHTEMOC NORTE</t>
  </si>
  <si>
    <t>39030</t>
  </si>
  <si>
    <t>HOSPITAL DE LA COMUNIDAD DE SALUD ACATLAN</t>
  </si>
  <si>
    <t>112</t>
  </si>
  <si>
    <t>334000</t>
  </si>
  <si>
    <t>387440</t>
  </si>
  <si>
    <t>AAA4AB2E75A8B73905FE851E0630A5A6</t>
  </si>
  <si>
    <t>SSA/SAF/SRM/DA/0186/2021</t>
  </si>
  <si>
    <t>7718902</t>
  </si>
  <si>
    <t>INFORMATICA BIOMEDICA MI PC S.A.S. C.V.</t>
  </si>
  <si>
    <t>IBP180206516</t>
  </si>
  <si>
    <t>VICENTE GUERRERO</t>
  </si>
  <si>
    <t>HOSPITAL DE LA COMUNIDAD DE TELOLOAPAN</t>
  </si>
  <si>
    <t>186</t>
  </si>
  <si>
    <t>09/08/2021</t>
  </si>
  <si>
    <t>150000</t>
  </si>
  <si>
    <t>F4F30A03E63BD84CAC68E7BC66C9B9AC</t>
  </si>
  <si>
    <t>SSA/SAF/SRM/DA/0216/2021</t>
  </si>
  <si>
    <t>7718903</t>
  </si>
  <si>
    <t>PROGRAMA DE TELEMEDICINA</t>
  </si>
  <si>
    <t>216</t>
  </si>
  <si>
    <t>20/08/2021</t>
  </si>
  <si>
    <t>215517.24</t>
  </si>
  <si>
    <t>250000</t>
  </si>
  <si>
    <t>437EEE9C6A600B7807B29DA244AE5C6F</t>
  </si>
  <si>
    <t>SSA/SAF/SRM/DA/0105/2021</t>
  </si>
  <si>
    <t>7718904</t>
  </si>
  <si>
    <t>105</t>
  </si>
  <si>
    <t>450000</t>
  </si>
  <si>
    <t>522000</t>
  </si>
  <si>
    <t>7E6069A5A8C37C866395EFFB3808A77D</t>
  </si>
  <si>
    <t>http://cloud.ses-gro.gob.mx/s/Aepv9SELLmWOXom</t>
  </si>
  <si>
    <t>11670051</t>
  </si>
  <si>
    <t>http://cloud.ses-gro.gob.mx/s/kB7rhIkeUDwFdHN</t>
  </si>
  <si>
    <t>7A91370F2B2FD6F65A30F7D329040EC0</t>
  </si>
  <si>
    <t>http://cloud.ses-gro.gob.mx/s/n2guTLpvO63tGji</t>
  </si>
  <si>
    <t>11670050</t>
  </si>
  <si>
    <t>http://cloud.ses-gro.gob.mx/s/UpyBrGVatLhBQrt</t>
  </si>
  <si>
    <t>81E49B8BB107FB680F85E7B24AC9B5AD</t>
  </si>
  <si>
    <t>http://cloud.ses-gro.gob.mx/s/EQdI57t5NC74lO7</t>
  </si>
  <si>
    <t>11670055</t>
  </si>
  <si>
    <t>http://cloud.ses-gro.gob.mx/s/zvs2pKIjOsnVIXZ</t>
  </si>
  <si>
    <t>790EBB8A37A27DD13E7D538C10DE5043</t>
  </si>
  <si>
    <t>http://cloud.ses-gro.gob.mx/s/ikmyxFg1lBe5HoU</t>
  </si>
  <si>
    <t>11670054</t>
  </si>
  <si>
    <t>http://cloud.ses-gro.gob.mx/s/zpf7HUFsywzwH8F</t>
  </si>
  <si>
    <t>E5F870A20180064B51A4E456BDAEE9AD</t>
  </si>
  <si>
    <t>http://cloud.ses-gro.gob.mx/s/aC6Jjz6it4kq0v9</t>
  </si>
  <si>
    <t>11670059</t>
  </si>
  <si>
    <t>http://cloud.ses-gro.gob.mx/s/DFLxfhvT4n9dZQ6</t>
  </si>
  <si>
    <t>C8E7A9FF0550DBC7FD0CAC3445085DAD</t>
  </si>
  <si>
    <t>http://cloud.ses-gro.gob.mx/s/ftfuKp4b7KDSdgX</t>
  </si>
  <si>
    <t>11670058</t>
  </si>
  <si>
    <t>http://cloud.ses-gro.gob.mx/s/oI7T32jbYOMaC0U</t>
  </si>
  <si>
    <t>56E3BF9B8555DD933DFFFFBE9A958529</t>
  </si>
  <si>
    <t>http://cloud.ses-gro.gob.mx/s/MNy53gIkZMdrSK7</t>
  </si>
  <si>
    <t>11670064</t>
  </si>
  <si>
    <t>FAFDC91BE58D6D0E8975F6C57B2A4A6A</t>
  </si>
  <si>
    <t>http://cloud.ses-gro.gob.mx/s/QwwXA2IiC0rillT</t>
  </si>
  <si>
    <t>11670065</t>
  </si>
  <si>
    <t>8A271EFE4CFED952E34EF76C919D5F62</t>
  </si>
  <si>
    <t>11670066</t>
  </si>
  <si>
    <t>C774678F5274A489FDDFBABFBF877BED</t>
  </si>
  <si>
    <t>11670068</t>
  </si>
  <si>
    <t>74724A9F2E18387BE37057AEC35D41C7</t>
  </si>
  <si>
    <t>http://cloud.ses-gro.gob.mx/s/SB8ECrSR2CNcy2D</t>
  </si>
  <si>
    <t>11670069</t>
  </si>
  <si>
    <t>http://cloud.ses-gro.gob.mx/s/BPqt6gTAJFayoEW</t>
  </si>
  <si>
    <t>6595E2B790FE542C1511632C6CD81D9F</t>
  </si>
  <si>
    <t>11670067</t>
  </si>
  <si>
    <t>E219247FE1C1FE8F6091FDBBA2E14121</t>
  </si>
  <si>
    <t>11670070</t>
  </si>
  <si>
    <t>http://cloud.ses-gro.gob.mx/s/TkBgMSS4ztAWi61</t>
  </si>
  <si>
    <t>E6F652B0E0A48BE7B31D07A755A633E8</t>
  </si>
  <si>
    <t>http://cloud.ses-gro.gob.mx/s/sCP1Affc0X11Cvj</t>
  </si>
  <si>
    <t>11670042</t>
  </si>
  <si>
    <t>50A48567C61B25D1F6FCB2202C817D6E</t>
  </si>
  <si>
    <t>http://cloud.ses-gro.gob.mx/s/AJlbkDVXyxciAgb</t>
  </si>
  <si>
    <t>11670043</t>
  </si>
  <si>
    <t>http://cloud.ses-gro.gob.mx/s/ow96U1N05S64yhj</t>
  </si>
  <si>
    <t>7F7425C475E6DFEE4BA086D483FBA540</t>
  </si>
  <si>
    <t>http://cloud.ses-gro.gob.mx/s/lx23Mq1KJKdEEKw</t>
  </si>
  <si>
    <t>11670046</t>
  </si>
  <si>
    <t>http://cloud.ses-gro.gob.mx/s/E3QnLMDyNLgAhPM</t>
  </si>
  <si>
    <t>3549BA19A3E76714503B965F28214F9F</t>
  </si>
  <si>
    <t>http://cloud.ses-gro.gob.mx/s/FKzO9mhBEtEwcNe</t>
  </si>
  <si>
    <t>11670047</t>
  </si>
  <si>
    <t>http://cloud.ses-gro.gob.mx/s/kXTQw0VxtfRiSyc</t>
  </si>
  <si>
    <t>3740667553A2550508C2216B4FED25F7</t>
  </si>
  <si>
    <t>http://cloud.ses-gro.gob.mx/s/V7Q81xWFX5ugU5f</t>
  </si>
  <si>
    <t>11670052</t>
  </si>
  <si>
    <t>http://cloud.ses-gro.gob.mx/s/GRi7XPZZzW9KVlk</t>
  </si>
  <si>
    <t>B1E7E317934E40994E7F0D25F8BCC49E</t>
  </si>
  <si>
    <t>http://cloud.ses-gro.gob.mx/s/Zske1KqTPOXzw2g</t>
  </si>
  <si>
    <t>11670053</t>
  </si>
  <si>
    <t>http://cloud.ses-gro.gob.mx/s/PCv0urW6Dk2zZms</t>
  </si>
  <si>
    <t>D2C9BF5ABF6874587A1DBB5706178446</t>
  </si>
  <si>
    <t>11670071</t>
  </si>
  <si>
    <t>http://cloud.ses-gro.gob.mx/s/Dxe72W66zjqiE0f</t>
  </si>
  <si>
    <t>09B855F064CA44D7B68D3A30B9B92FAB</t>
  </si>
  <si>
    <t>11670072</t>
  </si>
  <si>
    <t>http://cloud.ses-gro.gob.mx/s/8ZdC23nd30D7TFA</t>
  </si>
  <si>
    <t>327D4A2038B5611BFE7AF614C3D43A33</t>
  </si>
  <si>
    <t>http://cloud.ses-gro.gob.mx/s/crndIjjCXKuDG9l</t>
  </si>
  <si>
    <t>11670044</t>
  </si>
  <si>
    <t>http://cloud.ses-gro.gob.mx/s/lKVVso5w2yGRsiP</t>
  </si>
  <si>
    <t>5B5BEC5DD5C4C233B74888464EE41F3D</t>
  </si>
  <si>
    <t>http://cloud.ses-gro.gob.mx/s/WVBrdZkrzIu2G4a</t>
  </si>
  <si>
    <t>11670045</t>
  </si>
  <si>
    <t>http://cloud.ses-gro.gob.mx/s/2QRIMs1jHMKE7rZ</t>
  </si>
  <si>
    <t>1FB13888FC300293A010F18117640B91</t>
  </si>
  <si>
    <t>http://cloud.ses-gro.gob.mx/s/NaKMXNmiYBJEta8</t>
  </si>
  <si>
    <t>11670048</t>
  </si>
  <si>
    <t>http://cloud.ses-gro.gob.mx/s/nH6uvLs9JB6taD3</t>
  </si>
  <si>
    <t>2AE6D44BEBD8A37E628C5B593FB6AE93</t>
  </si>
  <si>
    <t>http://cloud.ses-gro.gob.mx/s/ljBS03GLiotAokx</t>
  </si>
  <si>
    <t>11670049</t>
  </si>
  <si>
    <t>http://cloud.ses-gro.gob.mx/s/pWjvpAJV6tvmuVs</t>
  </si>
  <si>
    <t>FAFD9B4D70BDFFEB604CC19B8DBD27A4</t>
  </si>
  <si>
    <t>http://cloud.ses-gro.gob.mx/s/naUR5Wt6lCv8K3T</t>
  </si>
  <si>
    <t>11670056</t>
  </si>
  <si>
    <t>http://cloud.ses-gro.gob.mx/s/efK4HrWcA7jHsZP</t>
  </si>
  <si>
    <t>A19247261394B9E680FCA1B3C255D6D8</t>
  </si>
  <si>
    <t>http://cloud.ses-gro.gob.mx/s/hyZaUGwzTJJMaLN</t>
  </si>
  <si>
    <t>11670057</t>
  </si>
  <si>
    <t>http://cloud.ses-gro.gob.mx/s/isoWlHW0EZYXuyI</t>
  </si>
  <si>
    <t>497FD9452B14018C38E9B3B215998553</t>
  </si>
  <si>
    <t>http://cloud.ses-gro.gob.mx/s/XrGsqNIbmW8NaRM</t>
  </si>
  <si>
    <t>11670060</t>
  </si>
  <si>
    <t>B1CD9F0C18C8CC504F83AE41A371F5F2</t>
  </si>
  <si>
    <t>http://cloud.ses-gro.gob.mx/s/NNNUPdJF0raOHsa</t>
  </si>
  <si>
    <t>11670061</t>
  </si>
  <si>
    <t>323F6B16ABC0F49589B01D52FD84E950</t>
  </si>
  <si>
    <t>http://cloud.ses-gro.gob.mx/s/LWhHvuSsHbmVtOZ</t>
  </si>
  <si>
    <t>11670062</t>
  </si>
  <si>
    <t>83F28E1128156FBC8D04154CC56C57FC</t>
  </si>
  <si>
    <t>http://cloud.ses-gro.gob.mx/s/3Zuj9GigPt65oao</t>
  </si>
  <si>
    <t>11670063</t>
  </si>
  <si>
    <t>686F2C6894245642F4E4E9902BC95199</t>
  </si>
  <si>
    <t>http://cloud.ses-gro.gob.mx/s/gBgCpd3tTTv2O1g</t>
  </si>
  <si>
    <t>11670040</t>
  </si>
  <si>
    <t>http://cloud.ses-gro.gob.mx/s/bNceM46dAiMxAsR</t>
  </si>
  <si>
    <t>F0374AD144ABF68CDC56A229DCCFE6AE</t>
  </si>
  <si>
    <t>http://cloud.ses-gro.gob.mx/s/e0jHTG8NJ9xnSoy</t>
  </si>
  <si>
    <t>11670041</t>
  </si>
  <si>
    <t>0C78CA79F9F932E6A8CDCBA7CCCF306A</t>
  </si>
  <si>
    <t>http://cloud.ses-gro.gob.mx/s/qKmIDa8ir2X8X1C</t>
  </si>
  <si>
    <t>11670086</t>
  </si>
  <si>
    <t>http://cloud.ses-gro.gob.mx/s/vByaO4J02a3ZhZZ</t>
  </si>
  <si>
    <t>21B3F31EC800537034A6C158C15B78CC</t>
  </si>
  <si>
    <t>11670085</t>
  </si>
  <si>
    <t>151EE25E2BF159E5AC225BD100706AE4</t>
  </si>
  <si>
    <t>http://cloud.ses-gro.gob.mx/s/wnVRuZZYxeTFKVd</t>
  </si>
  <si>
    <t>11670088</t>
  </si>
  <si>
    <t>http://cloud.ses-gro.gob.mx/s/CvKQu4IFFUzwFbR</t>
  </si>
  <si>
    <t>B0E5489C1327BBF9EA5144732CDB59AB</t>
  </si>
  <si>
    <t>11670087</t>
  </si>
  <si>
    <t>62918BC21D9ADD3025A4B32A3A2A421A</t>
  </si>
  <si>
    <t>http://cloud.ses-gro.gob.mx/s/XhIY1k8TGGfKHad</t>
  </si>
  <si>
    <t>11670090</t>
  </si>
  <si>
    <t>http://cloud.ses-gro.gob.mx/s/2XEbp63gx1SFzdm</t>
  </si>
  <si>
    <t>442E5A2E21474F1FAD6A532BD970DD71</t>
  </si>
  <si>
    <t>http://cloud.ses-gro.gob.mx/s/jRRfQI2RidTd3PU</t>
  </si>
  <si>
    <t>11670089</t>
  </si>
  <si>
    <t>http://cloud.ses-gro.gob.mx/s/6rWMfeUdwflFo6f</t>
  </si>
  <si>
    <t>2F0E7E00ED147A59DF7300D524F362AB</t>
  </si>
  <si>
    <t>11670106</t>
  </si>
  <si>
    <t>http://cloud.ses-gro.gob.mx/s/huapKAAUSOWwUVh</t>
  </si>
  <si>
    <t>611F1D8ABAACA3DFE07AB014B104D7BE</t>
  </si>
  <si>
    <t>http://cloud.ses-gro.gob.mx/s/X3CSgwPnLa3Txu7</t>
  </si>
  <si>
    <t>11670091</t>
  </si>
  <si>
    <t>http://cloud.ses-gro.gob.mx/s/bDJ5z0ZROiKGgxi</t>
  </si>
  <si>
    <t>6C60C18BFFCCA755A2F6058BBB3D5176</t>
  </si>
  <si>
    <t>11670107</t>
  </si>
  <si>
    <t>4390B47E8E3608652408FF03BA8C020B</t>
  </si>
  <si>
    <t>11670093</t>
  </si>
  <si>
    <t>http://cloud.ses-gro.gob.mx/s/c64jBJrVIpTBlQD</t>
  </si>
  <si>
    <t>80A0F90BDED6F487981FF9FAF9207893</t>
  </si>
  <si>
    <t>11670092</t>
  </si>
  <si>
    <t>http://cloud.ses-gro.gob.mx/s/tVv65XVd0YZH8Pq</t>
  </si>
  <si>
    <t>252ABD19D7B381551D61CD514959C741</t>
  </si>
  <si>
    <t>11670094</t>
  </si>
  <si>
    <t>http://cloud.ses-gro.gob.mx/s/cBKitASa9qKKNNM</t>
  </si>
  <si>
    <t>1B59875BCD0996A23A76528BCF6BA822</t>
  </si>
  <si>
    <t>11670096</t>
  </si>
  <si>
    <t>92FF8C735305B73789AC6323AEF31FD5</t>
  </si>
  <si>
    <t>11670095</t>
  </si>
  <si>
    <t>http://cloud.ses-gro.gob.mx/s/GYrnVLbvuEc5QJ9</t>
  </si>
  <si>
    <t>B1A0B11436DDC23CE149B86CC1A56EC6</t>
  </si>
  <si>
    <t>11670097</t>
  </si>
  <si>
    <t>http://cloud.ses-gro.gob.mx/s/RsP1wTvaRk3kVSj</t>
  </si>
  <si>
    <t>432262D80B82422BDE4770E38C6779C2</t>
  </si>
  <si>
    <t>11670099</t>
  </si>
  <si>
    <t>http://cloud.ses-gro.gob.mx/s/8dewbqLnrSUrBpR</t>
  </si>
  <si>
    <t>105AE4888A2BF333861255DF95C61F23</t>
  </si>
  <si>
    <t>11670098</t>
  </si>
  <si>
    <t>6EA052DAEF5EF2D1DFF14DB86F1AAC2C</t>
  </si>
  <si>
    <t>11670100</t>
  </si>
  <si>
    <t>http://cloud.ses-gro.gob.mx/s/gKbYYKs6tVJXHhv</t>
  </si>
  <si>
    <t>DEB31F6C6044170F6D8A41E117EFAD63</t>
  </si>
  <si>
    <t>11670102</t>
  </si>
  <si>
    <t>http://cloud.ses-gro.gob.mx/s/hnQQyUT7sFYt1hi</t>
  </si>
  <si>
    <t>381AEE767AB852B26179AEEC36C37E63</t>
  </si>
  <si>
    <t>11670101</t>
  </si>
  <si>
    <t>http://cloud.ses-gro.gob.mx/s/wetbIBdkFZpSZiO</t>
  </si>
  <si>
    <t>CE21550F380D546A05154CECA7932080</t>
  </si>
  <si>
    <t>11670103</t>
  </si>
  <si>
    <t>http://cloud.ses-gro.gob.mx/s/0CRk4ytMpw56PpE</t>
  </si>
  <si>
    <t>36209C3D4D733D7CC2A4B3C78965BF1F</t>
  </si>
  <si>
    <t>11670105</t>
  </si>
  <si>
    <t>http://cloud.ses-gro.gob.mx/s/Yq901zmdDJ3zX6r</t>
  </si>
  <si>
    <t>1CBAA72EC5D55C15C16C92261FBD09F2</t>
  </si>
  <si>
    <t>11670104</t>
  </si>
  <si>
    <t>http://cloud.ses-gro.gob.mx/s/XaCIFVYBXih3QkO</t>
  </si>
  <si>
    <t>B7392B192C8B958C94DF9272C97BDE23</t>
  </si>
  <si>
    <t>http://cloud.ses-gro.gob.mx/s/UEYlNvVGEplZ7u5</t>
  </si>
  <si>
    <t>11670074</t>
  </si>
  <si>
    <t>http://cloud.ses-gro.gob.mx/s/C5DEEppZZoyMmFo</t>
  </si>
  <si>
    <t>8B1A0ADA235BBD3F442493E5DA7F15B1</t>
  </si>
  <si>
    <t>11670073</t>
  </si>
  <si>
    <t>E914C066F7F6532E6E93AD524A6B61D6</t>
  </si>
  <si>
    <t>11670076</t>
  </si>
  <si>
    <t>http://cloud.ses-gro.gob.mx/s/mNPMEBCwGZQoi40</t>
  </si>
  <si>
    <t>8B45874DB0C5020ED5C4EA084ED0515F</t>
  </si>
  <si>
    <t>http://cloud.ses-gro.gob.mx/s/BPSmuctcldzHSvb</t>
  </si>
  <si>
    <t>11670075</t>
  </si>
  <si>
    <t>http://cloud.ses-gro.gob.mx/s/lNbHEZT1vyOHKui</t>
  </si>
  <si>
    <t>FD39609DE3F0E254E2D26FCE0F00060E</t>
  </si>
  <si>
    <t>http://cloud.ses-gro.gob.mx/s/g8jNu2XYvoMzdIr</t>
  </si>
  <si>
    <t>11670078</t>
  </si>
  <si>
    <t>http://cloud.ses-gro.gob.mx/s/YkJPRN8JuVO4SBX</t>
  </si>
  <si>
    <t>2E0876E7B935A86D8BF295206D95B777</t>
  </si>
  <si>
    <t>11670077</t>
  </si>
  <si>
    <t>http://cloud.ses-gro.gob.mx/s/eWLkUPUJuzLQeb9</t>
  </si>
  <si>
    <t>FBCA0038DAF113A24B6EA7029C387A97</t>
  </si>
  <si>
    <t>11670080</t>
  </si>
  <si>
    <t>9F824D469F6AD024107B281452C80AD0</t>
  </si>
  <si>
    <t>http://cloud.ses-gro.gob.mx/s/ZxAIh1AtiEl5iOL</t>
  </si>
  <si>
    <t>11670079</t>
  </si>
  <si>
    <t>http://cloud.ses-gro.gob.mx/s/i6ddf5AnTmlGixc</t>
  </si>
  <si>
    <t>74D8029BC364A0FDF037733EC98809A0</t>
  </si>
  <si>
    <t>11670082</t>
  </si>
  <si>
    <t>http://cloud.ses-gro.gob.mx/s/FSeX3pPblYkz4xi</t>
  </si>
  <si>
    <t>30D174B7D9D9F4FD3820F3CCAB4F533A</t>
  </si>
  <si>
    <t>11670081</t>
  </si>
  <si>
    <t>http://cloud.ses-gro.gob.mx/s/hpoSD6Uqz6E5QAM</t>
  </si>
  <si>
    <t>2BDDAB41EB976CB4D2955446DA7E066C</t>
  </si>
  <si>
    <t>http://cloud.ses-gro.gob.mx/s/axZHjHFJPmgLneF</t>
  </si>
  <si>
    <t>11670084</t>
  </si>
  <si>
    <t>http://cloud.ses-gro.gob.mx/s/yyEt1qa2UktpMPq</t>
  </si>
  <si>
    <t>097C7AFD7E15995493BC783ADC0BECA0</t>
  </si>
  <si>
    <t>http://cloud.ses-gro.gob.mx/s/JWJzL3gZrPI7b25</t>
  </si>
  <si>
    <t>11670083</t>
  </si>
  <si>
    <t>http://cloud.ses-gro.gob.mx/s/dBSlRrOVxAcyHWp</t>
  </si>
  <si>
    <t>95AB6E8C70AD99A132BD355127F514EF</t>
  </si>
  <si>
    <t>01/07/2021</t>
  </si>
  <si>
    <t>30/09/2021</t>
  </si>
  <si>
    <t>SSA/SAF/SRM/DA/0402/2021</t>
  </si>
  <si>
    <t>Con fundamento en el Artículo 134 de la Constitución Política De Los Estados Unidos Mexicanos; Artículo 32 Fracción III y 60 Fracción VI de la Ley número 230 de Adquisicio­nes, Enajenaciones, Arrendamien­tos, Prestación de Servicios y Administración de Bienes Mue­bles e Inmuebles del Estado de Guerrero.</t>
  </si>
  <si>
    <t>8297840</t>
  </si>
  <si>
    <t>MIGUEL ANGEL RIOS CUEVAS</t>
  </si>
  <si>
    <t>FRANCISCO JAVIER MINA</t>
  </si>
  <si>
    <t>402</t>
  </si>
  <si>
    <t>12/10/2021</t>
  </si>
  <si>
    <t>51250</t>
  </si>
  <si>
    <t>59450</t>
  </si>
  <si>
    <t>PESOS MEXICANOS</t>
  </si>
  <si>
    <t>TRANSFERENCIA INTERBANCARIA DE FONDOS</t>
  </si>
  <si>
    <t>Alta de Almacen</t>
  </si>
  <si>
    <t>01/10/2021</t>
  </si>
  <si>
    <t>Los datos de las columnas BC, BG, BH, BI y BJ  al tratarse de compras y no de obras, no corresponden a esta Subdirección de Recursos Materiales.</t>
  </si>
  <si>
    <t>BF317D646F0D353181F5A0C904B3F734</t>
  </si>
  <si>
    <t>SSA/SAF/SRM/DA/0403/2021</t>
  </si>
  <si>
    <t>Con fundamento en los artículos 134 de la Constitución Política de los Estados Unidos Mexicanos y 26 Fracción III y 41 Fracción II de la Ley de Adquisiciones, Arrendamientos y Servicios del Sector Público.</t>
  </si>
  <si>
    <t>8297841</t>
  </si>
  <si>
    <t>URIEL LUVIANO VELELA</t>
  </si>
  <si>
    <t>LUVU910703835</t>
  </si>
  <si>
    <t>CAFETALES</t>
  </si>
  <si>
    <t>BOSQUES DEL SUR</t>
  </si>
  <si>
    <t>DIRECCION GENERAL DE LA UNIDAD DE GENERO</t>
  </si>
  <si>
    <t>406</t>
  </si>
  <si>
    <t>02/11/2021</t>
  </si>
  <si>
    <t>12931.03</t>
  </si>
  <si>
    <t>14999.99</t>
  </si>
  <si>
    <t>AFASPE RAMO 12</t>
  </si>
  <si>
    <t>6BB2430949A06D52B63F44F006E58497</t>
  </si>
  <si>
    <t>SSA/SAF/SRM/DA/1088/2020</t>
  </si>
  <si>
    <t>8297872</t>
  </si>
  <si>
    <t>NANCY ADRIANA</t>
  </si>
  <si>
    <t>MARCELO</t>
  </si>
  <si>
    <t>OLIVARES</t>
  </si>
  <si>
    <t>NANCY ADRIANA MARCELO OLIVARES</t>
  </si>
  <si>
    <t>MAON900413JX8</t>
  </si>
  <si>
    <t>Privada</t>
  </si>
  <si>
    <t>PRIVADA DE INSURGENTES</t>
  </si>
  <si>
    <t>S.T.T.A.I.S.U.A.G</t>
  </si>
  <si>
    <t>39014</t>
  </si>
  <si>
    <t>CONTRALORIA INTERNA</t>
  </si>
  <si>
    <t>1088</t>
  </si>
  <si>
    <t>23/12/2020</t>
  </si>
  <si>
    <t>21/12/2021</t>
  </si>
  <si>
    <t>41800</t>
  </si>
  <si>
    <t>48488</t>
  </si>
  <si>
    <t>MATERIALES, Y UTILES DE OFICINA PARA CONTRALORIA INTERNA</t>
  </si>
  <si>
    <t>ALTA DE ALMACEN</t>
  </si>
  <si>
    <t>3BC7D453CA1E2C554D38BF6734EAA002</t>
  </si>
  <si>
    <t>SSA/SAF/SRM/DA/0272/2021</t>
  </si>
  <si>
    <t>8297873</t>
  </si>
  <si>
    <t>ARELI HERNANDEZ MONDRAGON</t>
  </si>
  <si>
    <t>DIRECCION DE PLANEACION</t>
  </si>
  <si>
    <t>SSA/SAF/SRM/DA/0271/2021</t>
  </si>
  <si>
    <t>13/08/2021</t>
  </si>
  <si>
    <t>112630.16</t>
  </si>
  <si>
    <t>130650.99</t>
  </si>
  <si>
    <t>71A22C09186C46C8825D7398A413314E</t>
  </si>
  <si>
    <t>ADJUDICACION DIRECTA (EXCEPCION DE LICITACION) autorizado por el subcomité de Adquisiciones mediante acta de la primera sesión extraordinaria de fecha 22 de Enero del 2021. Con fundamento en los artículos 134 de la Constitución Política de los Estados Unidos Mexicanos y 26 Fracción III y 41 Fracción II de la Ley de Adquisiciones, Arrendamientos y Servicios del Sector Público, el decreto por el que se establecen las medidas preventivas que se deberán implementar para la mitigación y control de los riesgos para la salud que implica la enfermedad por el virus SAR-COV2 (COVID-19), publicado en el Diario Oficial de la Federación de fecha 24 y 27 de marzo del 2020,que emitió el Presidente de la Republica Lic. Andrés Manuel López Obrador, y los acuerdos 24, 31 de marzo y el 03 de abril del presente año, signado por el Dr. Jorge Carlos Alcocer Varela, Secretario de Salud Federal.</t>
  </si>
  <si>
    <t>MATERIALES, ACCESORIOS Y SUMINISTROS MÉDICOS PARA LA SUBSECRETARIA DE PREVENCIÓN Y CONTROL DE ENFERMEDADES (URGENCIAS COVID) solicitado por el DR. ARMANDO BIBIANO GARCIA SUBSECRETARIO DE PREVENCIÓN Y CONTROL DE ENFERMEDADES de la Secretaria de Salud y Servicios Estatales de Salud</t>
  </si>
  <si>
    <t>8297903</t>
  </si>
  <si>
    <t>CYNTHIA MERCEDES</t>
  </si>
  <si>
    <t>CABELLO</t>
  </si>
  <si>
    <t>VALDESPINO</t>
  </si>
  <si>
    <t>CORPORACION MEDIGROUP S DE RL DE CV</t>
  </si>
  <si>
    <t>SUBSECRETARIA DE PREVENCIÓN Y CONTROL DE ENFERMEDADES</t>
  </si>
  <si>
    <t>26/01/2021</t>
  </si>
  <si>
    <t>16/02/2021</t>
  </si>
  <si>
    <t>760000</t>
  </si>
  <si>
    <t>881600</t>
  </si>
  <si>
    <t>MATERIALES, ACCESORIOS Y SUMINISTROS MÉDICOS PARA LA SUBSECRETARIA DE PREVENCIÓN Y CONTROL DE ENFERMEDADES (URGENCIAS COVID)</t>
  </si>
  <si>
    <t>Altas de almacen</t>
  </si>
  <si>
    <t>589E30C5A8B6D4979978F8160282AF02</t>
  </si>
  <si>
    <t>SSA/SAF/SRM/DA/0195/2021</t>
  </si>
  <si>
    <t>CON FUNDAMENTO EN LOS ARTÍCULOS 134 DE LA CONSTITUCIÓN POLÍTICA DE LOS ESTADOS UNIDOS MEXICANOS; ARTÍCULO 32 FRACCIÓN III Y 60 FRACCIÓN VI DE LA LEY NÚMERO 230 DE ADQUISICIO­NES, ENAJENACIONES, ARRENDAMIEN­TOS, PRESTACIÓN DE SERVICIOS Y ADMINISTRACIÓN DE BIENES MUE­BLES E INMUEBLES DEL ESTADO DE GUERRERO</t>
  </si>
  <si>
    <t>8297810</t>
  </si>
  <si>
    <t>JOSE RAMON</t>
  </si>
  <si>
    <t>SAYNES</t>
  </si>
  <si>
    <t>RF Industrias y Control Integral, S.A. de C.V.</t>
  </si>
  <si>
    <t>RIC1505251C5</t>
  </si>
  <si>
    <t>DEP 15</t>
  </si>
  <si>
    <t>39350</t>
  </si>
  <si>
    <t>16/08/2021</t>
  </si>
  <si>
    <t>43182E2ADD7A869BD473BC31B32B9895</t>
  </si>
  <si>
    <t>SSA/SAF/SRM/DA/0196/2021</t>
  </si>
  <si>
    <t>8297811</t>
  </si>
  <si>
    <t>196</t>
  </si>
  <si>
    <t>12630</t>
  </si>
  <si>
    <t>14650.8</t>
  </si>
  <si>
    <t>A269964400F73287C6D3CD530FCD4127</t>
  </si>
  <si>
    <t>SSA/SAF/SRM/DA/0421/2021</t>
  </si>
  <si>
    <t>8297842</t>
  </si>
  <si>
    <t>421</t>
  </si>
  <si>
    <t>01/09/2021</t>
  </si>
  <si>
    <t>03/11/2021</t>
  </si>
  <si>
    <t>51724.14</t>
  </si>
  <si>
    <t>60000</t>
  </si>
  <si>
    <t>D393D65EB8038682653E2C39D4F9E8DA</t>
  </si>
  <si>
    <t>SSA/SAF/SRM/DA/0222/2021</t>
  </si>
  <si>
    <t>8297843</t>
  </si>
  <si>
    <t>MATUSALEN ARCOS CASTILLO</t>
  </si>
  <si>
    <t>SUBDIRECCION DE RECURSOS FIANCIEROS</t>
  </si>
  <si>
    <t>222</t>
  </si>
  <si>
    <t>29/07/2021</t>
  </si>
  <si>
    <t>41165.19</t>
  </si>
  <si>
    <t>47751.62</t>
  </si>
  <si>
    <t>4802616995512E4A2A66BD9AA2150001</t>
  </si>
  <si>
    <t>SSA/SAF/SRM/DA/0271/2022</t>
  </si>
  <si>
    <t>8297874</t>
  </si>
  <si>
    <t>SSA/SAF/SRM/DA/0272/2022</t>
  </si>
  <si>
    <t>107985</t>
  </si>
  <si>
    <t>125158.2</t>
  </si>
  <si>
    <t>C108BA8A37BD019BFCD13FF5566DFD7D</t>
  </si>
  <si>
    <t>PEDIDO 282</t>
  </si>
  <si>
    <t>UTENSILIOS PARA EL SERVICIO DE ALIMENTACION</t>
  </si>
  <si>
    <t>8297875</t>
  </si>
  <si>
    <t>Yocelia Vazquez Castro</t>
  </si>
  <si>
    <t>18/08/2021</t>
  </si>
  <si>
    <t>8748.65</t>
  </si>
  <si>
    <t>10148.43</t>
  </si>
  <si>
    <t>3302A0C2D777A1115B4A4125BA910523</t>
  </si>
  <si>
    <t>8297904</t>
  </si>
  <si>
    <t>YOLANDA</t>
  </si>
  <si>
    <t>SANCHEZ</t>
  </si>
  <si>
    <t>RAMIREZ</t>
  </si>
  <si>
    <t>MATI REGIONAL SA DE CV</t>
  </si>
  <si>
    <t>11100000</t>
  </si>
  <si>
    <t>12876000</t>
  </si>
  <si>
    <t>D132345E2769FCE54D72803AFF7E4876</t>
  </si>
  <si>
    <t>SSA/SAF/SRM/DA/0197/2021</t>
  </si>
  <si>
    <t>IMPRESIÓN Y E LABORACION DE MATERIAL INFORMATIVO DERIVADO DE LA OPERACIÓN Y ADMINISTRACION DE LAS DEPENDENCIAS Y ENTIDADES</t>
  </si>
  <si>
    <t>8297812</t>
  </si>
  <si>
    <t>MARILÚ</t>
  </si>
  <si>
    <t>MARILU VILLALVA SOSA</t>
  </si>
  <si>
    <t>197</t>
  </si>
  <si>
    <t>07/09/2021</t>
  </si>
  <si>
    <t>183100</t>
  </si>
  <si>
    <t>212396</t>
  </si>
  <si>
    <t>IMPRESIÓN Y ELABORACION DE MATERIAL DERIVADO DE LA OPERACIÓN Y ADMINISTRACION DE LAS DEPENDENCIAS Y ENTIDADES</t>
  </si>
  <si>
    <t>18310</t>
  </si>
  <si>
    <t>3E9C294B5363661FC01BFE79FE569E39</t>
  </si>
  <si>
    <t>SSA/SAF/SRM/DA/0198/2021</t>
  </si>
  <si>
    <t>8297813</t>
  </si>
  <si>
    <t>LETICIA FUENTES CATALAN</t>
  </si>
  <si>
    <t>198</t>
  </si>
  <si>
    <t>208615</t>
  </si>
  <si>
    <t>241993.4</t>
  </si>
  <si>
    <t>20861</t>
  </si>
  <si>
    <t>766A29AF12F4941FDB170451DAE54EE3</t>
  </si>
  <si>
    <t>PEDIDO 291</t>
  </si>
  <si>
    <t>8297844</t>
  </si>
  <si>
    <t>SECRETARIA PARTICULAR</t>
  </si>
  <si>
    <t>291</t>
  </si>
  <si>
    <t>19/08/2021</t>
  </si>
  <si>
    <t>25000</t>
  </si>
  <si>
    <t>29000</t>
  </si>
  <si>
    <t>MATERIALES ACCESORIOS Y SUMINISTROS MEDICOS</t>
  </si>
  <si>
    <t>8B9424862A7E09E7B144A241C9700D60</t>
  </si>
  <si>
    <t>SSA/SAF/SRM/DA/0308/2021</t>
  </si>
  <si>
    <t>8297845</t>
  </si>
  <si>
    <t>HERNÁNDEZ</t>
  </si>
  <si>
    <t>JORGE ERNESTO HERNÁNDEZ CABRERA</t>
  </si>
  <si>
    <t>308</t>
  </si>
  <si>
    <t>06/08/2021</t>
  </si>
  <si>
    <t>09/09/2021</t>
  </si>
  <si>
    <t>102710</t>
  </si>
  <si>
    <t>119143.6</t>
  </si>
  <si>
    <t>00BEA0C8D7C0E5C937F46B2E98FEEFA4</t>
  </si>
  <si>
    <t>PEDIDO 283</t>
  </si>
  <si>
    <t>8297876</t>
  </si>
  <si>
    <t>VACY860520CG9</t>
  </si>
  <si>
    <t>8585.53</t>
  </si>
  <si>
    <t>9959.21</t>
  </si>
  <si>
    <t>0CB396BFDDCECDA3C5E53ADC8DE9F203</t>
  </si>
  <si>
    <t>PEDIDO 284</t>
  </si>
  <si>
    <t>8297877</t>
  </si>
  <si>
    <t>KELLY BAUTISTA COSS</t>
  </si>
  <si>
    <t>15300</t>
  </si>
  <si>
    <t>917B86161FA3BAFA12C6328943D36B20</t>
  </si>
  <si>
    <t>8297905</t>
  </si>
  <si>
    <t>HUMBERTO GABRIEL</t>
  </si>
  <si>
    <t>CERVANTES</t>
  </si>
  <si>
    <t>ESPIN</t>
  </si>
  <si>
    <t>GRUPO COMERCIALIZADOR TISPA SA DE CV</t>
  </si>
  <si>
    <t>GCT0407076I4</t>
  </si>
  <si>
    <t>SAN FRANCISCO</t>
  </si>
  <si>
    <t>656</t>
  </si>
  <si>
    <t>501</t>
  </si>
  <si>
    <t>DEL VALLE CENTRO</t>
  </si>
  <si>
    <t>BENITO JUAREZ</t>
  </si>
  <si>
    <t>03100</t>
  </si>
  <si>
    <t>27/01/2021</t>
  </si>
  <si>
    <t>17/02/2021</t>
  </si>
  <si>
    <t>3906500</t>
  </si>
  <si>
    <t>4531540</t>
  </si>
  <si>
    <t>808FD71347C65EE02A413920C728FA59</t>
  </si>
  <si>
    <t>ADJUDICACION DIRECTA. Con fundamento en los artículos 134 de la Constitución Política de los Estados Unidos Mexicanos , Articulo 32 fraccion III Y 60 FRACCION VI  DE LA LEY NUMERO 230 de Adquisiciones, Enajenaciones, Arrendamientos , pretacion de servicios y administracion de bienes muebles e inmuebles del estado de guerrero.</t>
  </si>
  <si>
    <t>MANTENIMIENTO Y CONSERVACION DE MAQUINARIA Y EQUIPO PARA EL HOSPITAL GENERAL DE CHILPANCINGO. DR. RAYMUNDO ABARCA ALARCON, DE LA SECRETARIA DE SALUD.</t>
  </si>
  <si>
    <t>8297906</t>
  </si>
  <si>
    <t>BRENDA YANET</t>
  </si>
  <si>
    <t>VALENTE</t>
  </si>
  <si>
    <t>BIEMPICA</t>
  </si>
  <si>
    <t>LEHNINGER WATS CORP SA DE CV</t>
  </si>
  <si>
    <t>HOSPITAL GENERAL DE CHILPANCINGO, DR. RAYMUNDO ABARCA ALARCON</t>
  </si>
  <si>
    <t>331</t>
  </si>
  <si>
    <t>12/08/2021</t>
  </si>
  <si>
    <t>247275</t>
  </si>
  <si>
    <t>286839</t>
  </si>
  <si>
    <t>MANTENIMIENTO Y CONSEVACION DE MAQUINARIA Y EQUIPO</t>
  </si>
  <si>
    <t>24727.5</t>
  </si>
  <si>
    <t>403BE9C43AF53C2223CEB53A7D22DF5B</t>
  </si>
  <si>
    <t>SSA/SAF/SRM/DA/0238/2021</t>
  </si>
  <si>
    <t>IMPRESIÓN DE DOCUMENTOS OFICINALES PARA LA PRESTACION DE SERVICIOS PUBLICOS, IDENTIFICACION, FORMATOS ADMINISTRATIVOS Y FISCALES, FORMAS VALORADAS, CERTIFICADOS Y TITULOS</t>
  </si>
  <si>
    <t>8297814</t>
  </si>
  <si>
    <t>LETICIA LIZET</t>
  </si>
  <si>
    <t>BARRIENTOS</t>
  </si>
  <si>
    <t>RUIZ</t>
  </si>
  <si>
    <t>LETICIA LIZET BARRIENTOS RUIZ</t>
  </si>
  <si>
    <t>BARL7912293X9</t>
  </si>
  <si>
    <t>FRANCISCO I. MADERO</t>
  </si>
  <si>
    <t>SALUBRIDAD</t>
  </si>
  <si>
    <t>DEPARTAMENTO DE INTEGRACION PRESUPUESTAL</t>
  </si>
  <si>
    <t>238</t>
  </si>
  <si>
    <t>15/07/2021</t>
  </si>
  <si>
    <t>25/08/2021</t>
  </si>
  <si>
    <t>22000</t>
  </si>
  <si>
    <t>25520</t>
  </si>
  <si>
    <t>065F5F0817DE6F61E0B46402B31BD0F7</t>
  </si>
  <si>
    <t>SSA/SAF/SRM/DA/0262/2021</t>
  </si>
  <si>
    <t>8297815</t>
  </si>
  <si>
    <t>SUBSECRETARIA DE PREVENCION Y CONTROL DE ENFERMEDADES (COVID-19)</t>
  </si>
  <si>
    <t>262</t>
  </si>
  <si>
    <t>570000</t>
  </si>
  <si>
    <t>661200</t>
  </si>
  <si>
    <t>BFABFA1C8E7DE6B89E3441B1E693C9FD</t>
  </si>
  <si>
    <t>SSA/SAF/SRM/DA/0226/2021</t>
  </si>
  <si>
    <t>Con fundamento en el Artículo 134 de la Constitución Política De Los Estados Unidos Mexicanos; Artículo 32 Fracción III y 60 Fracción VI de la Ley número 230 de Adquisiciones, Enajenaciones, Arrendamien­tos, Prestación de Servicios y Administración de Bienes Muebles e Inmuebles del Estado de Guerrero.</t>
  </si>
  <si>
    <t>8297846</t>
  </si>
  <si>
    <t>SUBDIRECCION DE RECURSOS MATERIALES</t>
  </si>
  <si>
    <t>12/07/2021</t>
  </si>
  <si>
    <t>02/08/2021</t>
  </si>
  <si>
    <t>68944.5</t>
  </si>
  <si>
    <t>79975.71</t>
  </si>
  <si>
    <t>43EA8CF60CB62B38DFD8AD84EE82E2B3</t>
  </si>
  <si>
    <t>SSA/SAF/SRM/DA/0318/2021</t>
  </si>
  <si>
    <t>REFACCIONES Y ACCESORIOS MENORES DE MAQUINARIA Y OTROS EQUIPOS</t>
  </si>
  <si>
    <t>8297847</t>
  </si>
  <si>
    <t>LIZBETH</t>
  </si>
  <si>
    <t>DUEÑAS</t>
  </si>
  <si>
    <t>LETICIA DUEÑAS CHAVEZ</t>
  </si>
  <si>
    <t>DUCL600913QJ6</t>
  </si>
  <si>
    <t>DE INSURGENTES</t>
  </si>
  <si>
    <t>MOCTEZUMA</t>
  </si>
  <si>
    <t>JIUTEPEC</t>
  </si>
  <si>
    <t>011</t>
  </si>
  <si>
    <t>Morelos</t>
  </si>
  <si>
    <t>62553</t>
  </si>
  <si>
    <t>22/09/2021</t>
  </si>
  <si>
    <t>172390.96</t>
  </si>
  <si>
    <t>199973.51</t>
  </si>
  <si>
    <t>C7E9E3C68AB279458BE5116E7BA168C7</t>
  </si>
  <si>
    <t>SSA/SAF/SRM/DA/0292/2026</t>
  </si>
  <si>
    <t>8297878</t>
  </si>
  <si>
    <t>121137.74</t>
  </si>
  <si>
    <t>140519.78</t>
  </si>
  <si>
    <t>21D7BC71A49290072C2AC41BF4FA7A89</t>
  </si>
  <si>
    <t>SSA/SAF/SRM/DA/0200/2021</t>
  </si>
  <si>
    <t>INSTRUMENTAL MEDICO Y DE LABORATORIO |</t>
  </si>
  <si>
    <t>8297879</t>
  </si>
  <si>
    <t>CARMEN DIVINA DOMINGUEZ LOPEZ</t>
  </si>
  <si>
    <t>N/A</t>
  </si>
  <si>
    <t>HOSPITAL GENERAL DE ACAPULCO Y HOSPITAL GENERAL "ADOLFO PRIETO" DE TAXCO</t>
  </si>
  <si>
    <t>08/07/2021</t>
  </si>
  <si>
    <t>159000</t>
  </si>
  <si>
    <t>184440</t>
  </si>
  <si>
    <t>ADQUISICION DE INSTRUMENTAL MEDICO Y DE LABORATORIO</t>
  </si>
  <si>
    <t>15900</t>
  </si>
  <si>
    <t>0C507DFD66EAAC28C8768B83D3E01F44</t>
  </si>
  <si>
    <t>ADJUDICACION DIRECTA, con fundamento en los artículos 134 de la Constitución Política de los Estados Unidos Mexicanos; Artículo 32 Fracción III y 60 fracción VI de la Ley número 230 de Adquisicio¬nes, Enajenaciones, Arrendamien¬tos, Prestación de Servicios y Administración de Bienes Mue¬bles e Inmuebles del Estado de Guerrero</t>
  </si>
  <si>
    <t>MANTENIMIENTO Y CONSERVACIÓN DE MAQUINARIA Y EQUIPO PARA EL HOSPITAL GENERAL DE ACAPULCO, DE LA SECRETARIA DE SALUD Y SERVICIOS ESTATALES DE SALUD</t>
  </si>
  <si>
    <t>8297907</t>
  </si>
  <si>
    <t>ALBERTO</t>
  </si>
  <si>
    <t>MEDEL</t>
  </si>
  <si>
    <t>BAUDOR INSTALACIONES S DE R.L. DE C.V.</t>
  </si>
  <si>
    <t>BIN2003236P8</t>
  </si>
  <si>
    <t>1 (UNO)</t>
  </si>
  <si>
    <t>BASE NAVAL ICACOS</t>
  </si>
  <si>
    <t>OTRA NO ESPECIFICADA EN EL CATALOGO</t>
  </si>
  <si>
    <t>39869</t>
  </si>
  <si>
    <t>379</t>
  </si>
  <si>
    <t>24/08/2021</t>
  </si>
  <si>
    <t>23/09/2021</t>
  </si>
  <si>
    <t>129529</t>
  </si>
  <si>
    <t>150253.64</t>
  </si>
  <si>
    <t>A482BDA512A95E7A0F1C27F9AC3729C8</t>
  </si>
  <si>
    <t>ADJUDICACION DIRECTA, con fundamento en los artículos 134 de la Constitución Política de los Estados Unidos Mexicanos; Artículo 32 Fracción III y 60 fracción VI de la Ley número 230 de Adquisicio­nes, Enajenaciones, Arrendamien­tos, Prestación de Servicios y Administración de Bienes Mue­bles e Inmuebles del Estado de Guerrero.</t>
  </si>
  <si>
    <t>ADQUISICIÓN DE MATERIALES Y ÚTILES DE OFICINA PARA LA SUBSECRETARIA DE PREVENCIÓN Y CONTROL DE ENFERMEDADES DE LA SECRETARIA DE SALUD Y SERVICIOS ESTATALES DE SALUD</t>
  </si>
  <si>
    <t>8297908</t>
  </si>
  <si>
    <t>405</t>
  </si>
  <si>
    <t>20/09/2021</t>
  </si>
  <si>
    <t>165124.56</t>
  </si>
  <si>
    <t>191544.49</t>
  </si>
  <si>
    <t>4F3B41E7C7B1168A6AC34819E3B03876</t>
  </si>
  <si>
    <t>SSA/SAF/SRM/DA/0303/2021</t>
  </si>
  <si>
    <t>8297816</t>
  </si>
  <si>
    <t>04/08/2021</t>
  </si>
  <si>
    <t>171482.46</t>
  </si>
  <si>
    <t>198919.65</t>
  </si>
  <si>
    <t>34296</t>
  </si>
  <si>
    <t>RAMO 12</t>
  </si>
  <si>
    <t>3D183F1BA38B166E23B231D9A072E1DF</t>
  </si>
  <si>
    <t>SSA/SAF/SRM/DA/0332/2021</t>
  </si>
  <si>
    <t>8297817</t>
  </si>
  <si>
    <t>DEPARTAMENTO DE SERVICIOS GENERALES</t>
  </si>
  <si>
    <t>332</t>
  </si>
  <si>
    <t>420000</t>
  </si>
  <si>
    <t>487200</t>
  </si>
  <si>
    <t>2853BAF3632A403CFAE5E3491889F77F</t>
  </si>
  <si>
    <t>SSA/SAF/SRM/DA/0325/2021</t>
  </si>
  <si>
    <t>8297848</t>
  </si>
  <si>
    <t>02/09/2021</t>
  </si>
  <si>
    <t>15168</t>
  </si>
  <si>
    <t>17594.88</t>
  </si>
  <si>
    <t>1ECB6BD99F1C958EC297277A93E495E9</t>
  </si>
  <si>
    <t>SSA/SAF/SRM/DA/0336/2021</t>
  </si>
  <si>
    <t>8297849</t>
  </si>
  <si>
    <t>PROGRAMA ESTATAL DE SALUD MENTAL</t>
  </si>
  <si>
    <t>1981</t>
  </si>
  <si>
    <t>2297.96</t>
  </si>
  <si>
    <t>291740F9EA8696A55FBE0FDD1262A61C</t>
  </si>
  <si>
    <t>SSA/SAF/SRM/DA/0376/2021</t>
  </si>
  <si>
    <t>8297880</t>
  </si>
  <si>
    <t>HOSPITAL GENERAL DE OMETEPEC</t>
  </si>
  <si>
    <t>23/08/2021</t>
  </si>
  <si>
    <t>123500</t>
  </si>
  <si>
    <t>143260</t>
  </si>
  <si>
    <t>12350</t>
  </si>
  <si>
    <t>80AED436574F329B95492FA7E461ECAE</t>
  </si>
  <si>
    <t>SSA/SAF/SRM/DA/0375/2021</t>
  </si>
  <si>
    <t>ADQUISICION DE MATERIALES, ACCESORIOS Y SUMINISTROS MEDICOS</t>
  </si>
  <si>
    <t>8297881</t>
  </si>
  <si>
    <t>629760</t>
  </si>
  <si>
    <t>730521.6</t>
  </si>
  <si>
    <t>62796</t>
  </si>
  <si>
    <t>E4B3C14AFEEB66E6496FF0F54DA4056C</t>
  </si>
  <si>
    <t>LA ADQUISICIÓN DE MATERIALES Y ÚTILES PARA EL PROCESAMIENTO EN EQUIPOS Y BIENES INFORMÁTICOS PARA LA SUBSECRETARIA DE PREVENCIÓN Y CONTROL DE ENFERMEDADES DE LA SECRETARIA DE SALUD Y SERVICIOS ESTATALES DE SALUD</t>
  </si>
  <si>
    <t>8297909</t>
  </si>
  <si>
    <t>SUBSECRETARIA DE PREVENCIÓN Y CONTROL DE ENFERMEDADES DE LA SECRETARIA DE SALUD Y SERVICIOS ESTATALES DE SALUD</t>
  </si>
  <si>
    <t>59002.75</t>
  </si>
  <si>
    <t>68443.19</t>
  </si>
  <si>
    <t>5799F264544936A2544417A7988BB146</t>
  </si>
  <si>
    <t>ADQUISICIÓN DE MATERIALES Y ÚTILES DE OFICINA, MATERIALES Y UTILES PARA EL PROCESAMIENTO EN EQUIPOS Y BIENES INFORMATICOS Y REFACCIONES Y ACCESORIOS PARA EQUIPO DE CÓMPUTO PARA EL DEPARTAMENTO DE INFORMATICA  DE LA SUBDIRECCION DE INFORMATICA Y ESTADISTICA  DE LA SECRETARIA DE SALUD Y SERVICIOS ESTATALES DE SALUD</t>
  </si>
  <si>
    <t>8297910</t>
  </si>
  <si>
    <t>SUBDIRECCION DE INFORMATICA Y ESTADISTICA</t>
  </si>
  <si>
    <t>407</t>
  </si>
  <si>
    <t>44254.69</t>
  </si>
  <si>
    <t>51335.44</t>
  </si>
  <si>
    <t>0EEA979D828F02F970FEEEB5B00F13FA</t>
  </si>
  <si>
    <t>SSA/SAF/SRM/DA/0356/2021</t>
  </si>
  <si>
    <t>EQUIPO MEDICO Y DE LABORATORIO</t>
  </si>
  <si>
    <t>8297818</t>
  </si>
  <si>
    <t>356</t>
  </si>
  <si>
    <t>11388</t>
  </si>
  <si>
    <t>13210.08</t>
  </si>
  <si>
    <t>CC9D185F6F0D58D5EBFDF2A94CE968ED</t>
  </si>
  <si>
    <t>SSA/SAF/SRM/DA/0366/2021</t>
  </si>
  <si>
    <t>8297819</t>
  </si>
  <si>
    <t>ROBERTO</t>
  </si>
  <si>
    <t>DURAND</t>
  </si>
  <si>
    <t>ZEPEDA</t>
  </si>
  <si>
    <t>366</t>
  </si>
  <si>
    <t>15/09/2021</t>
  </si>
  <si>
    <t>37700</t>
  </si>
  <si>
    <t>4FF8669EBE462BECE9443BFF1CB15E3B</t>
  </si>
  <si>
    <t>SSA/SAF/SRM/DA/0337/2021</t>
  </si>
  <si>
    <t>8297850</t>
  </si>
  <si>
    <t>4640</t>
  </si>
  <si>
    <t>FB738E9D6ACE69CD81730F0BC99531E0</t>
  </si>
  <si>
    <t>SSA/SAF/SRM/DA/0352/2021</t>
  </si>
  <si>
    <t>8297851</t>
  </si>
  <si>
    <t>17/08/2021</t>
  </si>
  <si>
    <t>10682.6</t>
  </si>
  <si>
    <t>12391.82</t>
  </si>
  <si>
    <t>973AF52A6B8C8BFA09E54F852743E751</t>
  </si>
  <si>
    <t>SSA/SAF/SRM/DA0343/2021</t>
  </si>
  <si>
    <t>ADQUISICION DE PRENDAS DE PROTECCION PERSONAL</t>
  </si>
  <si>
    <t>8297882</t>
  </si>
  <si>
    <t>SSA/SAF/SRM/DA/0343/2021</t>
  </si>
  <si>
    <t>24/09/2021</t>
  </si>
  <si>
    <t>950000</t>
  </si>
  <si>
    <t>1102000</t>
  </si>
  <si>
    <t>95000</t>
  </si>
  <si>
    <t>B33CEBE78A0A298F20A9FA8E8A7BBC79</t>
  </si>
  <si>
    <t>SSA/SAF/SRM/DA/0348/2021</t>
  </si>
  <si>
    <t>8297883</t>
  </si>
  <si>
    <t>199000</t>
  </si>
  <si>
    <t>230840</t>
  </si>
  <si>
    <t>19900</t>
  </si>
  <si>
    <t>146D896E3E7CC477AF846ACDDEF994FD</t>
  </si>
  <si>
    <t>ADJUDICACION DIRECTA, con fundamento en la Ley número 230 de Adquisicio­nes, Enajenaciones, Arrendamien­tos, Prestación de Servicios y Administración de Bienes Mue­bles e Inmuebles del Estado de Guerrero.</t>
  </si>
  <si>
    <t>REFACCIONES Y ACCESORIOS MENORES DE EQUIPO E INSTRUMENTAL MEDICO Y DE LABORATORIO, HERRAMIENTAS MENORES Y MATERIALES ACCESORIOS Y SUMINISTROS DE LABORATORIO.</t>
  </si>
  <si>
    <t>8297911</t>
  </si>
  <si>
    <t>DEPARTAMENTO DE SALUD REPRODUCTIVA</t>
  </si>
  <si>
    <t>408</t>
  </si>
  <si>
    <t>22230.69</t>
  </si>
  <si>
    <t>25787.6</t>
  </si>
  <si>
    <t>2B326FC368577B7C462B667E5748B119</t>
  </si>
  <si>
    <t>METERIALES Y UTILES DE OFICINA</t>
  </si>
  <si>
    <t>8297912</t>
  </si>
  <si>
    <t>414</t>
  </si>
  <si>
    <t>14/09/2021</t>
  </si>
  <si>
    <t>21637.6</t>
  </si>
  <si>
    <t>25099.62</t>
  </si>
  <si>
    <t>DC6A8FD771562EA4E98ED976B79EA7B9</t>
  </si>
  <si>
    <t>SSA/SAF/SRM/DA/0391/2021</t>
  </si>
  <si>
    <t>8297820</t>
  </si>
  <si>
    <t>SANDRA ELENA</t>
  </si>
  <si>
    <t>SOLÍS</t>
  </si>
  <si>
    <t>PERALTA</t>
  </si>
  <si>
    <t>PROVEEDORA NACIONAL MEDICA, S.A. DE C.V.</t>
  </si>
  <si>
    <t>PNM060331RQ7</t>
  </si>
  <si>
    <t>LAS ESTRELLAS</t>
  </si>
  <si>
    <t>HACIENDITA</t>
  </si>
  <si>
    <t>39087</t>
  </si>
  <si>
    <t>LABORATORIO ESTATAL</t>
  </si>
  <si>
    <t>391</t>
  </si>
  <si>
    <t>27/08/2021</t>
  </si>
  <si>
    <t>69600</t>
  </si>
  <si>
    <t>14F9CA990E77ED9A2E5BF1F3ABA82458</t>
  </si>
  <si>
    <t>SSA/SAF/SRM/DA/0444/2021</t>
  </si>
  <si>
    <t>8297821</t>
  </si>
  <si>
    <t>444</t>
  </si>
  <si>
    <t>06/10/2021</t>
  </si>
  <si>
    <t>125928.39</t>
  </si>
  <si>
    <t>146076.93</t>
  </si>
  <si>
    <t>BB2EA5F62B65AF1D6D2883A4D1856199</t>
  </si>
  <si>
    <t>SSA/SAF/SRM/DA/0353/2021</t>
  </si>
  <si>
    <t>8297852</t>
  </si>
  <si>
    <t>56440</t>
  </si>
  <si>
    <t>63150.4</t>
  </si>
  <si>
    <t>9A70A26013B5766CD193C19EBE9D1DD1</t>
  </si>
  <si>
    <t>SSA/SAF/SRM/DA/0369/2021</t>
  </si>
  <si>
    <t>8297853</t>
  </si>
  <si>
    <t>ALEXANDER</t>
  </si>
  <si>
    <t>NAVA</t>
  </si>
  <si>
    <t>SALGADO</t>
  </si>
  <si>
    <t>ALEXANDER NAVA SALGADO</t>
  </si>
  <si>
    <t>NASA901012K7A</t>
  </si>
  <si>
    <t>SIN NOMBRE</t>
  </si>
  <si>
    <t>Pueblo</t>
  </si>
  <si>
    <t>ACAHUIZOTLA</t>
  </si>
  <si>
    <t>0024</t>
  </si>
  <si>
    <t>CHILPANCINGO GRO</t>
  </si>
  <si>
    <t>39102</t>
  </si>
  <si>
    <t>DIRECCCION DE EPIDEMIOLOGIA Y MEDICINA PREVENTIVA</t>
  </si>
  <si>
    <t>10/09/2021</t>
  </si>
  <si>
    <t>123550</t>
  </si>
  <si>
    <t>139999.92</t>
  </si>
  <si>
    <t>9535C5C70083A6A05932EF256E1A006A</t>
  </si>
  <si>
    <t>SSA/SAF/SRM/DA/0373/2021</t>
  </si>
  <si>
    <t>8297884</t>
  </si>
  <si>
    <t>578280</t>
  </si>
  <si>
    <t>670804.8</t>
  </si>
  <si>
    <t>57828</t>
  </si>
  <si>
    <t>648808BAB31FE1799A9D1ED328B5395E</t>
  </si>
  <si>
    <t>SSA/SAF/SRM/DA/0354/2021</t>
  </si>
  <si>
    <t>MATERIALES Y UTILES PARA EL PROCESAMINTO EN EQUIPOS Y BIENES INFORMATICOS</t>
  </si>
  <si>
    <t>8297885</t>
  </si>
  <si>
    <t>DIRECCION GENERAL DE LA UNIDAD DE GUENERO</t>
  </si>
  <si>
    <t>tintas de impresión</t>
  </si>
  <si>
    <t>652D365AF65A258F14C3473121E44F8A</t>
  </si>
  <si>
    <t>8297913</t>
  </si>
  <si>
    <t>415</t>
  </si>
  <si>
    <t>1258</t>
  </si>
  <si>
    <t>1459.28</t>
  </si>
  <si>
    <t>EC301DCB9B38824071DB3C5637C38086</t>
  </si>
  <si>
    <t>8297914</t>
  </si>
  <si>
    <t>441</t>
  </si>
  <si>
    <t>29/09/2021</t>
  </si>
  <si>
    <t>4000</t>
  </si>
  <si>
    <t>CC0280FB9EA2BEE57902098F69AF39B1</t>
  </si>
  <si>
    <t>SSA/SAF/SRM/DA/0445/2021</t>
  </si>
  <si>
    <t>8297822</t>
  </si>
  <si>
    <t>445</t>
  </si>
  <si>
    <t>624</t>
  </si>
  <si>
    <t>723.84</t>
  </si>
  <si>
    <t>F2C172E54C93E22D3A36210062A10CD5</t>
  </si>
  <si>
    <t>SSA/SAF/SRM/DA/0446/2021</t>
  </si>
  <si>
    <t>8297823</t>
  </si>
  <si>
    <t>446</t>
  </si>
  <si>
    <t>10775</t>
  </si>
  <si>
    <t>12499</t>
  </si>
  <si>
    <t>E3C476C07FAD787B6951A6D4E4099F06</t>
  </si>
  <si>
    <t>SSA/SAF/SRM/DA/0370/2021</t>
  </si>
  <si>
    <t>8297854</t>
  </si>
  <si>
    <t>68965.96</t>
  </si>
  <si>
    <t>79999.92</t>
  </si>
  <si>
    <t>520F4A113135991BC0B9F7FEC7C33CF0</t>
  </si>
  <si>
    <t>SSA/SAF/SRM/DA/0371/2021</t>
  </si>
  <si>
    <t>8297855</t>
  </si>
  <si>
    <t>25862.07</t>
  </si>
  <si>
    <t>30000</t>
  </si>
  <si>
    <t>6E358E578BCA241546052774941A54EA</t>
  </si>
  <si>
    <t>SSA/SAF/SRM/DA/0215/2021</t>
  </si>
  <si>
    <t>REFACCIONES Y ACCESORIOS MENORES DE EQUIPO DE TRANSPORTE</t>
  </si>
  <si>
    <t>8297886</t>
  </si>
  <si>
    <t>DIRECCION DE EPIDEMIOLOGIA Y MEDICINA PREVENTIVA (DEPARTAMENTO DE PROMOCION DE LA SALUD)</t>
  </si>
  <si>
    <t>68900</t>
  </si>
  <si>
    <t>79924</t>
  </si>
  <si>
    <t>E4C6F0823FE308459D95882F2056C2DB</t>
  </si>
  <si>
    <t>SSA/SAF/SRM/DA/0280/2021</t>
  </si>
  <si>
    <t>MATERIALES, ACCESORIOS Y SUMINISTROS MÉDICOS</t>
  </si>
  <si>
    <t>8297887</t>
  </si>
  <si>
    <t>DEPARTAMENTO DE SALUD REPRODUCTIVA (Cáncer de la Mujer)</t>
  </si>
  <si>
    <t>67860</t>
  </si>
  <si>
    <t>78717.6</t>
  </si>
  <si>
    <t>F0B6CD2B03ACF88885E39484EF4E5EC4</t>
  </si>
  <si>
    <t>SSA/SAF/SRM/DA/0333/2021</t>
  </si>
  <si>
    <t>8297824</t>
  </si>
  <si>
    <t>DIRECCION DE EPIDEMIOLOGIA Y MEDICINA PREVENTIVA (PROGRAMA DE ADICCIONES)</t>
  </si>
  <si>
    <t>333</t>
  </si>
  <si>
    <t>14/10/2021</t>
  </si>
  <si>
    <t>129704.16</t>
  </si>
  <si>
    <t>150456.83</t>
  </si>
  <si>
    <t>25941</t>
  </si>
  <si>
    <t>CRESCA-CONADIC</t>
  </si>
  <si>
    <t>DA4BB4A89647030043AE80A5F3EB2249</t>
  </si>
  <si>
    <t>SSA/SAF/SRM/DA/0351/2021</t>
  </si>
  <si>
    <t>Con fundamento en el Artículo 134 de la Constitución Política De Los Estados Unidos Mexicanos; Artículo 32 Fracción III y 60 Fracción VI de la Ley número 230 de Adquisicio­nes, Enajenaciones, Arrendamien­tos, Prestación de Servicios y Administración de Bienes Muebles e Inmuebles del Estado de Guerrero.</t>
  </si>
  <si>
    <t>8297825</t>
  </si>
  <si>
    <t>LOTE 6</t>
  </si>
  <si>
    <t>SUBSECRETARIA DE PLANEACION (CENTRO DE SALUD DE APANGO)</t>
  </si>
  <si>
    <t>351</t>
  </si>
  <si>
    <t>06/09/2021</t>
  </si>
  <si>
    <t>18726.08</t>
  </si>
  <si>
    <t>21722.25</t>
  </si>
  <si>
    <t>7CB6D0F20642F2F67CEBA9E23C8B6786</t>
  </si>
  <si>
    <t>SSA/SAF/SRM/DA/0426/2021</t>
  </si>
  <si>
    <t>8297856</t>
  </si>
  <si>
    <t>03/09/2021</t>
  </si>
  <si>
    <t>27/09/2021</t>
  </si>
  <si>
    <t>21551.72</t>
  </si>
  <si>
    <t>303E3954A11723958CD25300F6DB8244</t>
  </si>
  <si>
    <t>SSA/SAF/SRM/DA/0427/2021</t>
  </si>
  <si>
    <t>INSTRUMENTAL MEDICO Y DE LABORATORIO</t>
  </si>
  <si>
    <t>8297857</t>
  </si>
  <si>
    <t>RODRIGO QUETZALCOAT</t>
  </si>
  <si>
    <t>CRUZ</t>
  </si>
  <si>
    <t>RODRIGO QUETZALCOATL CRUZ GARCIA</t>
  </si>
  <si>
    <t>CUGR8908109E7</t>
  </si>
  <si>
    <t>16 DE SEPTIEMBRE</t>
  </si>
  <si>
    <t>70</t>
  </si>
  <si>
    <t>32532.46</t>
  </si>
  <si>
    <t>37737.65</t>
  </si>
  <si>
    <t>83AA5AC5237055FDB4EFC0265912C3C1</t>
  </si>
  <si>
    <t>SSA/SAF/SRM/DA/0341/2021</t>
  </si>
  <si>
    <t>ARTICULOS DEPORTIVOS</t>
  </si>
  <si>
    <t>8297888</t>
  </si>
  <si>
    <t>JUAN ALBERTO LOPEZ RODRIGUEZ</t>
  </si>
  <si>
    <t>13/09/2021</t>
  </si>
  <si>
    <t>64328</t>
  </si>
  <si>
    <t>74620.48</t>
  </si>
  <si>
    <t>BALONES</t>
  </si>
  <si>
    <t>C807CD9345BD476DD5C5CF4C732D44F0</t>
  </si>
  <si>
    <t>SSA/SAF/SRM/DA/0286/2021</t>
  </si>
  <si>
    <t>8297889</t>
  </si>
  <si>
    <t>LA SUBDIRECCION DE ATENCION MEDICA</t>
  </si>
  <si>
    <t>26/08/2021</t>
  </si>
  <si>
    <t>1034</t>
  </si>
  <si>
    <t>1199.44</t>
  </si>
  <si>
    <t>316558D793319BAD90A0E19D1D494B82</t>
  </si>
  <si>
    <t>SSA/SAF/SRM/DA/0361/2021</t>
  </si>
  <si>
    <t>8297826</t>
  </si>
  <si>
    <t>DAVID</t>
  </si>
  <si>
    <t>DISTRIBUIDORA DISUR, S.A. DE C.V.</t>
  </si>
  <si>
    <t>DDI931011GI1</t>
  </si>
  <si>
    <t>Calzada</t>
  </si>
  <si>
    <t>MÉXICO XOCHIMILCO</t>
  </si>
  <si>
    <t>4856</t>
  </si>
  <si>
    <t>GUADALUPE ARENAL</t>
  </si>
  <si>
    <t>TLALPAN</t>
  </si>
  <si>
    <t>012</t>
  </si>
  <si>
    <t>14610</t>
  </si>
  <si>
    <t>SUBDIRECCION DE ATENCION MEDICA (PLANIFICACION FAMILIAR Y ANTICONCEPCION)</t>
  </si>
  <si>
    <t>361</t>
  </si>
  <si>
    <t>464465</t>
  </si>
  <si>
    <t>92893</t>
  </si>
  <si>
    <t>8DA4189DDA698B4E8EED33CE647A8529</t>
  </si>
  <si>
    <t>SSA/SAF/SRM/DA/0419/2021</t>
  </si>
  <si>
    <t>Con fundamento en el Artículo 134 de la Constitución Política De Los Estados Unidos Mexicanos; Artículo 32 Fracción III y 60 Fracción VI de la Ley número 230 de Adquisicio­nes, Enajenaciones, Arrendamien­tos, Prestación de Servicios y Administración de Bienes Mue­bles e Inmuebles del Estado de Guerrero</t>
  </si>
  <si>
    <t>8297827</t>
  </si>
  <si>
    <t>JUAN CARLOS</t>
  </si>
  <si>
    <t>BARRERA</t>
  </si>
  <si>
    <t>MANTENIMIENTO PREVENTIVO Y CORRECTIVO S.A. DE C.V.</t>
  </si>
  <si>
    <t>MPC910220EX3</t>
  </si>
  <si>
    <t>ENRIQUE JACOB</t>
  </si>
  <si>
    <t>S/INT</t>
  </si>
  <si>
    <t>SAN ANDRES ATOTO</t>
  </si>
  <si>
    <t>057</t>
  </si>
  <si>
    <t>53500</t>
  </si>
  <si>
    <t>419</t>
  </si>
  <si>
    <t>185083</t>
  </si>
  <si>
    <t>214696.28</t>
  </si>
  <si>
    <t>18508.3</t>
  </si>
  <si>
    <t>01E1577F0C844B78149BE1E242DF6E05</t>
  </si>
  <si>
    <t>SSA/SAF/SRM/DA/0428/2021</t>
  </si>
  <si>
    <t>8297858</t>
  </si>
  <si>
    <t>15409</t>
  </si>
  <si>
    <t>17874.44</t>
  </si>
  <si>
    <t>A883AD43C63E08C74AC20377400F7DA4</t>
  </si>
  <si>
    <t>SSA/SAF/SRM/DA/0430/2021</t>
  </si>
  <si>
    <t>8297859</t>
  </si>
  <si>
    <t>28/09/2021</t>
  </si>
  <si>
    <t>126206.79</t>
  </si>
  <si>
    <t>146399.88</t>
  </si>
  <si>
    <t>F5475E0231673C5644FC3E07F43C1988</t>
  </si>
  <si>
    <t>SSA/SAF/SRM/DA/0287/2021</t>
  </si>
  <si>
    <t>8297890</t>
  </si>
  <si>
    <t>30387.5</t>
  </si>
  <si>
    <t>35249.5</t>
  </si>
  <si>
    <t>082380BEC9A73C2DF552F060C999F549</t>
  </si>
  <si>
    <t>SSA/SAF/SRM/DA/0347/2021</t>
  </si>
  <si>
    <t>8297891</t>
  </si>
  <si>
    <t>Hilda Beatriz</t>
  </si>
  <si>
    <t>Vazquez</t>
  </si>
  <si>
    <t>Calderon</t>
  </si>
  <si>
    <t>FARMACEUTICOS MAYPO, S.A. DE C.V.</t>
  </si>
  <si>
    <t>FMA9301181B1</t>
  </si>
  <si>
    <t>Viaducto Tlalpan</t>
  </si>
  <si>
    <t>3222</t>
  </si>
  <si>
    <t>Viejo Ejido de Santa Ursula Coapa</t>
  </si>
  <si>
    <t>Coyoacan</t>
  </si>
  <si>
    <t>04980</t>
  </si>
  <si>
    <t>318200</t>
  </si>
  <si>
    <t>369112</t>
  </si>
  <si>
    <t>MEDICAMENTOS</t>
  </si>
  <si>
    <t>3DC878B874230DB8B5B105467FCC747A</t>
  </si>
  <si>
    <t>SSA/SAF/SRM/DA/0424/2021</t>
  </si>
  <si>
    <t>8297828</t>
  </si>
  <si>
    <t>424</t>
  </si>
  <si>
    <t>37200</t>
  </si>
  <si>
    <t>43152</t>
  </si>
  <si>
    <t>F28A73154924725E582FF2DAA5E113F5</t>
  </si>
  <si>
    <t>SSA/SAF/SRM/DA/0442/2021</t>
  </si>
  <si>
    <t>8297829</t>
  </si>
  <si>
    <t>DEPARTAMENTO DE SALUD REPRODUCTIVA (PROGRAMA DE CANCER DE LA MUJER)</t>
  </si>
  <si>
    <t>442</t>
  </si>
  <si>
    <t>18000</t>
  </si>
  <si>
    <t>5B14D2C99037FD433EEDD8B8B3049910</t>
  </si>
  <si>
    <t>SSA/SAF/SRM/DA/0431/2021</t>
  </si>
  <si>
    <t>8297860</t>
  </si>
  <si>
    <t>51724.11</t>
  </si>
  <si>
    <t>59999.97</t>
  </si>
  <si>
    <t>34BC7F9EA9ABA66567892D7C1F4A4E79</t>
  </si>
  <si>
    <t>SSA/SAF/SRM/DA/0254/2021</t>
  </si>
  <si>
    <t>8297861</t>
  </si>
  <si>
    <t>42</t>
  </si>
  <si>
    <t>SALUD MATERNA</t>
  </si>
  <si>
    <t>254</t>
  </si>
  <si>
    <t>19/07/2021</t>
  </si>
  <si>
    <t>99975.85</t>
  </si>
  <si>
    <t>115971.99</t>
  </si>
  <si>
    <t>MATERIALES, ACCESORIOS Y SUMINISTROS MEDICOS PARA SALUD MATERNA</t>
  </si>
  <si>
    <t>BEB8314C4AF8ED164C4DA14225A37511</t>
  </si>
  <si>
    <t>SSA/SAF/SRM/DA/0289/2021</t>
  </si>
  <si>
    <t>8297892</t>
  </si>
  <si>
    <t>123046</t>
  </si>
  <si>
    <t>142733.36</t>
  </si>
  <si>
    <t>3AB6158FA6688D49458F74B9C458A8D3</t>
  </si>
  <si>
    <t>SSA/SAF/SRM/DA/0329/2021</t>
  </si>
  <si>
    <t>BLANCOS Y OTROS PRODUCTOS TEXTILES, EXCEPTO PRENDAS DE VESTIR</t>
  </si>
  <si>
    <t>8297893</t>
  </si>
  <si>
    <t>72065</t>
  </si>
  <si>
    <t>83595.4</t>
  </si>
  <si>
    <t>sabanas</t>
  </si>
  <si>
    <t>A3B3A22A80AE1801833E250B58D36C49</t>
  </si>
  <si>
    <t>SSA/SAF/SRM/DA/0227/2021</t>
  </si>
  <si>
    <t>CONGRESOS Y CONVENCIONES</t>
  </si>
  <si>
    <t>8297830</t>
  </si>
  <si>
    <t>HUMBERTO SEGUNDO</t>
  </si>
  <si>
    <t>HUMBERTO SEGUNDO PERALTA CRUZ</t>
  </si>
  <si>
    <t>PECH830617F80</t>
  </si>
  <si>
    <t>TIERRA CALIENTE</t>
  </si>
  <si>
    <t>EDIF. L DEPTO. 5</t>
  </si>
  <si>
    <t>AMPLIACIÓN LÁZARO CÁRDENAS</t>
  </si>
  <si>
    <t>SUBDIRECCION DE ATENCION MEDICA (DEPTO TRABAJO SOCIAL)</t>
  </si>
  <si>
    <t>227</t>
  </si>
  <si>
    <t>04/10/2021</t>
  </si>
  <si>
    <t>81896.62</t>
  </si>
  <si>
    <t>95000.08</t>
  </si>
  <si>
    <t>8189.66</t>
  </si>
  <si>
    <t>1E1C9174E793D367FF7B3C85F0C8E566</t>
  </si>
  <si>
    <t>SSA/SAF/SRM/DA/0237/2021</t>
  </si>
  <si>
    <t>8297831</t>
  </si>
  <si>
    <t>KAREN DANIELA</t>
  </si>
  <si>
    <t>MAGAÑA</t>
  </si>
  <si>
    <t>KAREN DANIELA MAGAÑA GUTIERREZ</t>
  </si>
  <si>
    <t>MAGK980329IY7</t>
  </si>
  <si>
    <t>GUANAJUATO</t>
  </si>
  <si>
    <t>44</t>
  </si>
  <si>
    <t>237</t>
  </si>
  <si>
    <t>14/07/2021</t>
  </si>
  <si>
    <t>262743.5</t>
  </si>
  <si>
    <t>304782.46</t>
  </si>
  <si>
    <t>9DB8645596854438E2D1895A35FF5000</t>
  </si>
  <si>
    <t>SSA/SAF/SRM/DA/0255/2021</t>
  </si>
  <si>
    <t>OTROS PRODUCTOS QUIMICOS</t>
  </si>
  <si>
    <t>8297862</t>
  </si>
  <si>
    <t>255</t>
  </si>
  <si>
    <t>20/07/2021</t>
  </si>
  <si>
    <t>42241.36</t>
  </si>
  <si>
    <t>48999.98</t>
  </si>
  <si>
    <t>OTROS PRODUCTOS QUIMICOS PARA SALUD PERINATAL</t>
  </si>
  <si>
    <t>53BDF40647B61DC4A00227DA08C90FE1</t>
  </si>
  <si>
    <t>SSA/SAF/SRM/DA/0321/2021</t>
  </si>
  <si>
    <t>8297863</t>
  </si>
  <si>
    <t>321</t>
  </si>
  <si>
    <t>11/08/2021</t>
  </si>
  <si>
    <t>215000</t>
  </si>
  <si>
    <t>249400</t>
  </si>
  <si>
    <t>MATERIALES, ACCESORIOS Y SUMINISTROS DE LABORATORIO PARA LA DIRECCION DE EPIDEMIOLOGIA Y MEDICINA PREVENTIVA</t>
  </si>
  <si>
    <t>11A59949CC5C1F9E0C17009CD7F827C9</t>
  </si>
  <si>
    <t>SSA/SAF/SRM/DA/0330/2021</t>
  </si>
  <si>
    <t>VESTUARIO Y UNIFORMES</t>
  </si>
  <si>
    <t>8297894</t>
  </si>
  <si>
    <t>46551.6</t>
  </si>
  <si>
    <t>53999.86</t>
  </si>
  <si>
    <t>UNIFORMES DE TRABAJO</t>
  </si>
  <si>
    <t>C6FB66F323C0B39A78E406E75151F0D1</t>
  </si>
  <si>
    <t>SSA/SAF/SRM/DA/0328/2021</t>
  </si>
  <si>
    <t>8297895</t>
  </si>
  <si>
    <t>123098.36</t>
  </si>
  <si>
    <t>142794.1</t>
  </si>
  <si>
    <t>playera y uniformes deportivos</t>
  </si>
  <si>
    <t>329D93D0F88076E42114F9C72AB6FE89</t>
  </si>
  <si>
    <t>SSA/SAF/SRM/DA/0273/2021</t>
  </si>
  <si>
    <t>GASTOS DE ORDEN SOCIAL</t>
  </si>
  <si>
    <t>8297832</t>
  </si>
  <si>
    <t>SUBDIRECCION DE ATENCION MEDICA (SSR PARA LAS Y LOS ADOLESCENTES)</t>
  </si>
  <si>
    <t>273</t>
  </si>
  <si>
    <t>81960.3</t>
  </si>
  <si>
    <t>95073.95</t>
  </si>
  <si>
    <t>06EC0CC1392A5E3E408FFDB2EA4889FD</t>
  </si>
  <si>
    <t>SSA/SAF/SRM/DA/0274/2021</t>
  </si>
  <si>
    <t>8297833</t>
  </si>
  <si>
    <t>MONICA</t>
  </si>
  <si>
    <t>BADILLO</t>
  </si>
  <si>
    <t>PICHARDO</t>
  </si>
  <si>
    <t>MONICA BADILLO PICHARDO</t>
  </si>
  <si>
    <t>BAPM690128DM8</t>
  </si>
  <si>
    <t>EBANO</t>
  </si>
  <si>
    <t>ADRIAN CASTREJON, GRAL.</t>
  </si>
  <si>
    <t>IGUALA DE LA INDEPENDENCIA</t>
  </si>
  <si>
    <t>035</t>
  </si>
  <si>
    <t>40040</t>
  </si>
  <si>
    <t>CENTRO DE TRASPLANTES DEL ESTADO DE GUERRERO</t>
  </si>
  <si>
    <t>274</t>
  </si>
  <si>
    <t>43000</t>
  </si>
  <si>
    <t>49880</t>
  </si>
  <si>
    <t>71C677D2A34DF110FA33A61AC1041648</t>
  </si>
  <si>
    <t>SSA/SAF/SRM/DA/0344/2021</t>
  </si>
  <si>
    <t>8297864</t>
  </si>
  <si>
    <t>344</t>
  </si>
  <si>
    <t>21206.84</t>
  </si>
  <si>
    <t>24599.93</t>
  </si>
  <si>
    <t>MATERIALES, ACCESORIOS Y SUMINISTROS MEDICOS PARA LA DIRECCION DE EPIDEMIOLOGIA Y MEDICINA PREVENTIVA</t>
  </si>
  <si>
    <t>32723E697101167E3005499B4929E0B8</t>
  </si>
  <si>
    <t>SSA/SAF/SRM/DA/0345/2021</t>
  </si>
  <si>
    <t>8297865</t>
  </si>
  <si>
    <t>345</t>
  </si>
  <si>
    <t>9966</t>
  </si>
  <si>
    <t>11560.56</t>
  </si>
  <si>
    <t>MATERIALES Y UTILES PARA EL PROCESAMIENTO EN EQUIPOS Y BIENES INFORMATICOS PARA LA COORDINACION ESTATAL DE CALIDAD DE LA ATENCION</t>
  </si>
  <si>
    <t>7EEFF7FFF97FB3A55D050630B3341192</t>
  </si>
  <si>
    <t>SSA/SAF/SRM/DA/0327/2021</t>
  </si>
  <si>
    <t>8297896</t>
  </si>
  <si>
    <t>62067.84</t>
  </si>
  <si>
    <t>71998.69</t>
  </si>
  <si>
    <t>UNIFORMES DE TRABAJO Y BATAS</t>
  </si>
  <si>
    <t>768E896AC7B32A2365DB16800249D564</t>
  </si>
  <si>
    <t>SSA/SAF/SRM/DA/0355/2021</t>
  </si>
  <si>
    <t>8297897</t>
  </si>
  <si>
    <t>PROGRAMA DE PREVENCION Y CONTROL DE VIH, SIDA E ITS</t>
  </si>
  <si>
    <t>41180</t>
  </si>
  <si>
    <t>47768.8</t>
  </si>
  <si>
    <t>Mobiliario</t>
  </si>
  <si>
    <t>8BB9CE2C932C099BF9D2B7A552BF2655</t>
  </si>
  <si>
    <t>SSA/SAF/SRM/DA/0293/2021</t>
  </si>
  <si>
    <t>8297834</t>
  </si>
  <si>
    <t>JUAN</t>
  </si>
  <si>
    <t>PLATA</t>
  </si>
  <si>
    <t>AGUILAR</t>
  </si>
  <si>
    <t>JUAN PLATA AGUILAR</t>
  </si>
  <si>
    <t>PAAJ570709AD8</t>
  </si>
  <si>
    <t>REAL</t>
  </si>
  <si>
    <t>16</t>
  </si>
  <si>
    <t>HERMENEGILDO GALEANA</t>
  </si>
  <si>
    <t>DEPARTAMENTO DE EPIDEMIOLOGIA (VIGILANCIA EPIDEMIOLOGICA)</t>
  </si>
  <si>
    <t>293</t>
  </si>
  <si>
    <t>361080</t>
  </si>
  <si>
    <t>418852.8</t>
  </si>
  <si>
    <t>B7D7A0D373F997C3DE822DA89148D27D</t>
  </si>
  <si>
    <t>SSA/SAF/SRM/DA/0339/2021</t>
  </si>
  <si>
    <t>8297835</t>
  </si>
  <si>
    <t>GUSTAVO</t>
  </si>
  <si>
    <t>SERRANO</t>
  </si>
  <si>
    <t>GUSTAVO CATALAN SERRANO</t>
  </si>
  <si>
    <t>CASG780902CF2</t>
  </si>
  <si>
    <t>ALVARO OBREGON</t>
  </si>
  <si>
    <t>40000</t>
  </si>
  <si>
    <t>SUBSECRETARIA DE PLANEACION (DEPTO DE ESTADISTICA)</t>
  </si>
  <si>
    <t>339</t>
  </si>
  <si>
    <t>17/09/2021</t>
  </si>
  <si>
    <t>77897.54</t>
  </si>
  <si>
    <t>90361.15</t>
  </si>
  <si>
    <t>614004688E30AD02C641EFF4AA8E2168</t>
  </si>
  <si>
    <t>SSA/SAF/SRM/DA/0346/2021</t>
  </si>
  <si>
    <t>8297866</t>
  </si>
  <si>
    <t>346</t>
  </si>
  <si>
    <t>18103.4</t>
  </si>
  <si>
    <t>20999.94</t>
  </si>
  <si>
    <t>C171865477BCBF11E1322DFF525B2102</t>
  </si>
  <si>
    <t>SSA/SAF/SRM/DA/0404/2021</t>
  </si>
  <si>
    <t>8297867</t>
  </si>
  <si>
    <t>404</t>
  </si>
  <si>
    <t>14700</t>
  </si>
  <si>
    <t>17052</t>
  </si>
  <si>
    <t>OTROS PRODUCTOS QUIMICOS PARA LA DIRECCION DE EPIDEMIOLOGIA Y MEDICINA PREVENTIVA</t>
  </si>
  <si>
    <t>81702C899CC21EE00110879D8D0E18C8</t>
  </si>
  <si>
    <t>SSA/SAF/SRM/DA/0367/2021</t>
  </si>
  <si>
    <t>MATERIALES Y SUMINISTROS PARA PLANTELES EDUCATIVOS</t>
  </si>
  <si>
    <t>8297898</t>
  </si>
  <si>
    <t>190515</t>
  </si>
  <si>
    <t>220997.4</t>
  </si>
  <si>
    <t>FIGURAS DIDACTICAS</t>
  </si>
  <si>
    <t>CDB09120E365B5E65D67C7D04552B372</t>
  </si>
  <si>
    <t>SSA/SAF/SRM/DA/0455/2021</t>
  </si>
  <si>
    <t>8297899</t>
  </si>
  <si>
    <t>TERESA</t>
  </si>
  <si>
    <t>MORALES</t>
  </si>
  <si>
    <t>TERESA MORALES CAMPOS</t>
  </si>
  <si>
    <t>MOCT52080396A</t>
  </si>
  <si>
    <t>IGNACIO MANUEL ALTAMIRANO</t>
  </si>
  <si>
    <t>SECRETARIA PARTICLURA DEL SECRETARIO DE SALUD</t>
  </si>
  <si>
    <t>14000</t>
  </si>
  <si>
    <t>16240</t>
  </si>
  <si>
    <t>CHALECO PARA BRIGADISTA</t>
  </si>
  <si>
    <t>15872129E8FB2294F2554AFF513BEFFD</t>
  </si>
  <si>
    <t>SSA/SAF/SRM/DA/0340/2021</t>
  </si>
  <si>
    <t>OTROS MATERIALES Y ARTICULOS DE CONSTRUCCION Y REPARACION</t>
  </si>
  <si>
    <t>8297836</t>
  </si>
  <si>
    <t>MARIA DEL CARMEN</t>
  </si>
  <si>
    <t>ALARCON</t>
  </si>
  <si>
    <t>MARIA DEL CARMEN FLORES ALARCON</t>
  </si>
  <si>
    <t>FOAC680609ED7</t>
  </si>
  <si>
    <t>AV. LAZARO CARDENAS</t>
  </si>
  <si>
    <t>27</t>
  </si>
  <si>
    <t>LOMA BONITA</t>
  </si>
  <si>
    <t>39080</t>
  </si>
  <si>
    <t>DIRECCION DE EPIDEMIOLOGIA Y MEDICINA PREVENTIVA (ADICCIONES)</t>
  </si>
  <si>
    <t>340</t>
  </si>
  <si>
    <t>27000</t>
  </si>
  <si>
    <t>31320</t>
  </si>
  <si>
    <t>03C8AB2D8A3A0E5422A7A987158C390C</t>
  </si>
  <si>
    <t>SSA/SAF/SRM/DA/0359/2021</t>
  </si>
  <si>
    <t>DIFUSION DE MENSAJES SOBRE PROGRAMAS Y ACTIVIDADES GUBERNAMENTALES</t>
  </si>
  <si>
    <t>8297837</t>
  </si>
  <si>
    <t>359</t>
  </si>
  <si>
    <t>21/10/2021</t>
  </si>
  <si>
    <t>21A56A5048C934778A18127759CF0E8C</t>
  </si>
  <si>
    <t>SSA/SAF/SRM/DA/0423/2021</t>
  </si>
  <si>
    <t>8297868</t>
  </si>
  <si>
    <t>DIRECCION DE SERVICIOS DE SALUD (DEPARTAMENTO DE ENFERMEDADES CRONICAS)</t>
  </si>
  <si>
    <t>423</t>
  </si>
  <si>
    <t>351736</t>
  </si>
  <si>
    <t>408013.76</t>
  </si>
  <si>
    <t>IMPRESIÓN Y ELABORACION DE MATERIAL INFORMATIVO DERIVADO DE LA OPERACIÓN Y ADMINISTRACION DE LAS DEPENDENCIAS Y ENTIDADES PARA LA DIRECCION DE SERVICIOS DE SALUD (DEPARTAMENTO DE ENFERMEDADES CRONICAS)</t>
  </si>
  <si>
    <t>0BF67174F5BD8DB098BBEE7F175E49CB</t>
  </si>
  <si>
    <t>SSA/SAF/SRM/DA/0432/2021</t>
  </si>
  <si>
    <t>ARRENDAMIENTO DE EQUIPO MEDICO Y DE LABORATORIO</t>
  </si>
  <si>
    <t>8297869</t>
  </si>
  <si>
    <t>CARLOS</t>
  </si>
  <si>
    <t>HIDALGO</t>
  </si>
  <si>
    <t>ALSA DOSIMETRIA, S DE RL DE C.V</t>
  </si>
  <si>
    <t>ADO080314CC9</t>
  </si>
  <si>
    <t>SEVILLA</t>
  </si>
  <si>
    <t>-</t>
  </si>
  <si>
    <t>PORTALES</t>
  </si>
  <si>
    <t>03300</t>
  </si>
  <si>
    <t>432</t>
  </si>
  <si>
    <t>07/09/2022</t>
  </si>
  <si>
    <t>34032</t>
  </si>
  <si>
    <t>39477.12</t>
  </si>
  <si>
    <t>ARRENDAMIENTO DE EQUIPO MEDICO Y DE LABORATORIO PARA EL DEPARTAMENTO DE SALUD REPRODUCTIVA</t>
  </si>
  <si>
    <t>ACTA ADMINISTRATIVA</t>
  </si>
  <si>
    <t>BB241366EE77F962C6B1E63772B3A02D</t>
  </si>
  <si>
    <t>SSA/SAF/SRM/DA/0396/2021</t>
  </si>
  <si>
    <t>8297900</t>
  </si>
  <si>
    <t>JOSE VENTURA</t>
  </si>
  <si>
    <t>LIMA</t>
  </si>
  <si>
    <t>MONTAÑO</t>
  </si>
  <si>
    <t>DISTRIBUIDORA DE CLORO ESMAH, S.A. DE C.V.</t>
  </si>
  <si>
    <t>DCE9703139W3</t>
  </si>
  <si>
    <t>13 ESTE</t>
  </si>
  <si>
    <t>540</t>
  </si>
  <si>
    <t>CIVAC</t>
  </si>
  <si>
    <t>62578</t>
  </si>
  <si>
    <t>0</t>
  </si>
  <si>
    <t>Plata coloidal</t>
  </si>
  <si>
    <t>622F5860DADA0E9898A293DE89A8804C</t>
  </si>
  <si>
    <t>SSA/SAF/SRM/DA/0394/2021</t>
  </si>
  <si>
    <t>PRENDAS DE PROTECCION PERSONAL</t>
  </si>
  <si>
    <t>8297901</t>
  </si>
  <si>
    <t>14482.56</t>
  </si>
  <si>
    <t>16799.77</t>
  </si>
  <si>
    <t>Caretas de crystal y gafas de seguridad</t>
  </si>
  <si>
    <t>C501A7787221C9F855AFD93AAF92AF64</t>
  </si>
  <si>
    <t>SSA/SAF/SRM/DA/0364/2021</t>
  </si>
  <si>
    <t>8297838</t>
  </si>
  <si>
    <t>DIRECCION DE EPIDEMIOLOGIA Y MEDICINA PREVENTIVA (CONTROL DE ITS Y VIH SIDA)</t>
  </si>
  <si>
    <t>364</t>
  </si>
  <si>
    <t>410100</t>
  </si>
  <si>
    <t>475716</t>
  </si>
  <si>
    <t>4C16186692E7E0D74517EC883AAF8125</t>
  </si>
  <si>
    <t>SSA/SAF/SRM/DA/0365/2021</t>
  </si>
  <si>
    <t>8297839</t>
  </si>
  <si>
    <t>365</t>
  </si>
  <si>
    <t>76A41B64603831EDCB6A684D91F3AFF1</t>
  </si>
  <si>
    <t>SSA/SAF/SRM/DA/0433/2021</t>
  </si>
  <si>
    <t>8297870</t>
  </si>
  <si>
    <t>433</t>
  </si>
  <si>
    <t>8634.4</t>
  </si>
  <si>
    <t>10015.9</t>
  </si>
  <si>
    <t>66A2B40EB8B70133A836CA4549D42AFB</t>
  </si>
  <si>
    <t>SSA/SAF/SRM/DA/0434/2021</t>
  </si>
  <si>
    <t>8297871</t>
  </si>
  <si>
    <t>434</t>
  </si>
  <si>
    <t>975E41273E6816ADDBAC035579F2621C</t>
  </si>
  <si>
    <t>8297902</t>
  </si>
  <si>
    <t>LILIANA</t>
  </si>
  <si>
    <t>RÍOS</t>
  </si>
  <si>
    <t>INTERCAMBIO GLOBAL LATINOAMERICA, SA DE CV</t>
  </si>
  <si>
    <t>IGL050721I85</t>
  </si>
  <si>
    <t>1907</t>
  </si>
  <si>
    <t>JALISCO</t>
  </si>
  <si>
    <t>900000</t>
  </si>
  <si>
    <t>10440000</t>
  </si>
  <si>
    <t>DF6175975509F5F3E5DE808E51F4B4BB</t>
  </si>
  <si>
    <t>http://cloud.ses-gro.gob.mx/s/2iADS0uWPZxH0zC</t>
  </si>
  <si>
    <t>11670134</t>
  </si>
  <si>
    <t>http://cloud.ses-gro.gob.mx/s/FRQAxEH36o6ZTWA</t>
  </si>
  <si>
    <t>144A70FA4ED1C7DCAAB198AF09C9FA9D</t>
  </si>
  <si>
    <t>http://cloud.ses-gro.gob.mx/s/lfm3dw8dnmzCkLS</t>
  </si>
  <si>
    <t>11670135</t>
  </si>
  <si>
    <t>http://cloud.ses-gro.gob.mx/s/ZZaKlnmTJaMsphj</t>
  </si>
  <si>
    <t>0CA74B497F3ED098F12A328A377BF659</t>
  </si>
  <si>
    <t>http://cloud.ses-gro.gob.mx/s/QUrjtWCIXdkUJCu</t>
  </si>
  <si>
    <t>11670128</t>
  </si>
  <si>
    <t>http://cloud.ses-gro.gob.mx/s/9JXqh8SnARfxosP</t>
  </si>
  <si>
    <t>B24BA7103BDAC8219CDF12B8784B8162</t>
  </si>
  <si>
    <t>http://cloud.ses-gro.gob.mx/s/eyGAoG3L5z4ds5G</t>
  </si>
  <si>
    <t>11670129</t>
  </si>
  <si>
    <t>http://cloud.ses-gro.gob.mx/s/JpkkF6eUbL5doGG</t>
  </si>
  <si>
    <t>D0BED9EF58EF28252F7E341D3936CF01</t>
  </si>
  <si>
    <t>http://cloud.ses-gro.gob.mx/s/VvJ18sv3T3rhktw</t>
  </si>
  <si>
    <t>11670136</t>
  </si>
  <si>
    <t>http://cloud.ses-gro.gob.mx/s/XG024fneeMZM4tP</t>
  </si>
  <si>
    <t>D72051F6AB724272237FB19BFDFA24A9</t>
  </si>
  <si>
    <t>http://cloud.ses-gro.gob.mx/s/q7mTcU1CEWBlG7r</t>
  </si>
  <si>
    <t>11670137</t>
  </si>
  <si>
    <t>http://cloud.ses-gro.gob.mx/s/9R0sBIBhw3S4Dfy</t>
  </si>
  <si>
    <t>4BBCE02B90161D328B8501987D1A2DBA</t>
  </si>
  <si>
    <t>http://cloud.ses-gro.gob.mx/s/U9tzyt2xyMlg78N</t>
  </si>
  <si>
    <t>11670140</t>
  </si>
  <si>
    <t>http://cloud.ses-gro.gob.mx/s/Xvbl5HQrYbbQbqF</t>
  </si>
  <si>
    <t>6EA583E7798B992787097AC8434F65F4</t>
  </si>
  <si>
    <t>http://cloud.ses-gro.gob.mx/s/Fiug2PsYVcJ1jnE</t>
  </si>
  <si>
    <t>11670141</t>
  </si>
  <si>
    <t>http://cloud.ses-gro.gob.mx/s/DIaFcQDgAvcusrm</t>
  </si>
  <si>
    <t>F1BEA4C0F02EDDBFCFDB369111557FDB</t>
  </si>
  <si>
    <t>http://cloud.ses-gro.gob.mx/s/oG63Te7y6UQxtsR</t>
  </si>
  <si>
    <t>11670161</t>
  </si>
  <si>
    <t>http://cloud.ses-gro.gob.mx/s/hKNz3mGkO8fJSMv</t>
  </si>
  <si>
    <t>FDD254E0E1B5BF5C2E3F1548E314AC84</t>
  </si>
  <si>
    <t>http://cloud.ses-gro.gob.mx/s/KjMXiYMhHInMByd</t>
  </si>
  <si>
    <t>11670162</t>
  </si>
  <si>
    <t>http://cloud.ses-gro.gob.mx/s/tZahNurv2cggvED</t>
  </si>
  <si>
    <t>38DB601F1727DD32512CA4DCE59A219B</t>
  </si>
  <si>
    <t>http://cloud.ses-gro.gob.mx/s/PQZCpyyJZRDxAqJ</t>
  </si>
  <si>
    <t>11670167</t>
  </si>
  <si>
    <t>http://cloud.ses-gro.gob.mx/s/TQ0WrA4nP5ycNGG</t>
  </si>
  <si>
    <t>050E28AA3F72C16A45EB12C9C51F8BFB</t>
  </si>
  <si>
    <t>http://cloud.ses-gro.gob.mx/s/UxeU5Ee05eoN4s9</t>
  </si>
  <si>
    <t>11670168</t>
  </si>
  <si>
    <t>http://cloud.ses-gro.gob.mx/s/a84lQ6RXneJBxjO</t>
  </si>
  <si>
    <t>E6109DAAB554D98EE6CE583635628B12</t>
  </si>
  <si>
    <t>http://cloud.ses-gro.gob.mx/s/HlNZtqQOrw0Vrmu</t>
  </si>
  <si>
    <t>11670142</t>
  </si>
  <si>
    <t>http://cloud.ses-gro.gob.mx/s/99yJvhVozrpisIv</t>
  </si>
  <si>
    <t>429073D36CFFB3778D0E1A052AC1FB6F</t>
  </si>
  <si>
    <t>http://cloud.ses-gro.gob.mx/s/CYRqv0UsYD6TA0U</t>
  </si>
  <si>
    <t>11670143</t>
  </si>
  <si>
    <t>http://cloud.ses-gro.gob.mx/s/fiRfRLzByudDs28</t>
  </si>
  <si>
    <t>CC9124E20EADBBBE57405E3FD2B7239E</t>
  </si>
  <si>
    <t>http://cloud.ses-gro.gob.mx/s/MN0OVH8bkqXRpWH</t>
  </si>
  <si>
    <t>11670148</t>
  </si>
  <si>
    <t>http://cloud.ses-gro.gob.mx/s/GEEDctB2Ku3H1DT</t>
  </si>
  <si>
    <t>9CC3F60ED08D554D29F3C67D59998486</t>
  </si>
  <si>
    <t>http://cloud.ses-gro.gob.mx/s/jT8yHBxmpgyWX1D</t>
  </si>
  <si>
    <t>11670149</t>
  </si>
  <si>
    <t>http://cloud.ses-gro.gob.mx/s/iGa0EznDDuN8PcN</t>
  </si>
  <si>
    <t>7CD85ECF94592277F97CF3F2ECB3A507</t>
  </si>
  <si>
    <t>http://cloud.ses-gro.gob.mx/s/IN5lixxPvlOJWHH</t>
  </si>
  <si>
    <t>11670152</t>
  </si>
  <si>
    <t>http://cloud.ses-gro.gob.mx/s/Ks0vP7kbZnGV22G</t>
  </si>
  <si>
    <t>5640E1B92BB4A620B51CE6DEFA0688BB</t>
  </si>
  <si>
    <t>http://cloud.ses-gro.gob.mx/s/RFyY5ogBChp7si6</t>
  </si>
  <si>
    <t>11670153</t>
  </si>
  <si>
    <t>http://cloud.ses-gro.gob.mx/s/yOBbHnXOt1At91L</t>
  </si>
  <si>
    <t>76B53F3CDD2D589D9095E2A588AE61F5</t>
  </si>
  <si>
    <t>http://cloud.ses-gro.gob.mx/s/SpGoSsXHxznSU5m</t>
  </si>
  <si>
    <t>11670169</t>
  </si>
  <si>
    <t>http://cloud.ses-gro.gob.mx/s/Tkd535QUTo7WR7p</t>
  </si>
  <si>
    <t>BBE65C857D7EAC9E2D34706C29D11EB0</t>
  </si>
  <si>
    <t>http://cloud.ses-gro.gob.mx/s/q9c4AreUnaHlGxW</t>
  </si>
  <si>
    <t>11670170</t>
  </si>
  <si>
    <t>http://cloud.ses-gro.gob.mx/s/Z7MY4695y8e2zKb</t>
  </si>
  <si>
    <t>58D66A7C12C4616F6C6DDB021BA20334</t>
  </si>
  <si>
    <t>http://cloud.ses-gro.gob.mx/s/oWIIN1Mcr1Ir1x1</t>
  </si>
  <si>
    <t>11670159</t>
  </si>
  <si>
    <t>http://cloud.ses-gro.gob.mx/s/i0V1G7AhP77DKYl</t>
  </si>
  <si>
    <t>B3D148AC578DD181884894C7BF14E36D</t>
  </si>
  <si>
    <t>http://cloud.ses-gro.gob.mx/s/iK2UUZXkeeUwVjv</t>
  </si>
  <si>
    <t>11670160</t>
  </si>
  <si>
    <t>http://cloud.ses-gro.gob.mx/s/KgPHgEmJ2VAm7Eh</t>
  </si>
  <si>
    <t>87AEE71D620D8B21BA9DE424CC02341A</t>
  </si>
  <si>
    <t>http://cloud.ses-gro.gob.mx/s/oFSdAsv6RPKNDo4</t>
  </si>
  <si>
    <t>11670163</t>
  </si>
  <si>
    <t>http://cloud.ses-gro.gob.mx/s/mEvB44cmZoOks7Q</t>
  </si>
  <si>
    <t>23A1313E570AC58583C1995F4861153A</t>
  </si>
  <si>
    <t>http://cloud.ses-gro.gob.mx/s/vobiI7SBQ83Ggmv</t>
  </si>
  <si>
    <t>11670164</t>
  </si>
  <si>
    <t>http://cloud.ses-gro.gob.mx/s/iU96igye7BcDDZz</t>
  </si>
  <si>
    <t>DF2586B6B5C26140A5A3001BB87183C6</t>
  </si>
  <si>
    <t>http://cloud.ses-gro.gob.mx/s/0CVAvUyoKThaOwY</t>
  </si>
  <si>
    <t>11670172</t>
  </si>
  <si>
    <t>035332A337C5FAEBA1F200D71D108E6F</t>
  </si>
  <si>
    <t>http://cloud.ses-gro.gob.mx/s/5RvOIPWdRLHcphm</t>
  </si>
  <si>
    <t>11670173</t>
  </si>
  <si>
    <t>B5E7B634376FB10BBEF6924B81892821</t>
  </si>
  <si>
    <t>http://cloud.ses-gro.gob.mx/s/ro6FkqxlT9yFq1d</t>
  </si>
  <si>
    <t>11670179</t>
  </si>
  <si>
    <t>4DF5DF7552C71E9E6F2C589F26710BB9</t>
  </si>
  <si>
    <t>http://cloud.ses-gro.gob.mx/s/Qk3sVAdMTO6h9Tp</t>
  </si>
  <si>
    <t>11670180</t>
  </si>
  <si>
    <t>59E4DA9E6977A03818FFA0C2499C0EC0</t>
  </si>
  <si>
    <t>http://cloud.ses-gro.gob.mx/s/Hiv494fyvyXWU2p</t>
  </si>
  <si>
    <t>11670183</t>
  </si>
  <si>
    <t>http://cloud.ses-gro.gob.mx/s/BD4hUoJ1MOQxee5</t>
  </si>
  <si>
    <t>3C680915F6AE2DF94AD04BB9280B7795</t>
  </si>
  <si>
    <t>http://cloud.ses-gro.gob.mx/s/hAs4C8NCFW9nnyi</t>
  </si>
  <si>
    <t>11670184</t>
  </si>
  <si>
    <t>http://cloud.ses-gro.gob.mx/s/zYMVpGQgWjmjLOn</t>
  </si>
  <si>
    <t>52E015A1D42A528BF47E2B5CC2C4D174</t>
  </si>
  <si>
    <t>http://cloud.ses-gro.gob.mx/s/gJb7nf6C7iHjo6k</t>
  </si>
  <si>
    <t>11670209</t>
  </si>
  <si>
    <t>http://cloud.ses-gro.gob.mx/s/QntOZAN3S0jDfuw</t>
  </si>
  <si>
    <t>BFF3BA6B32DCAE6D214D411EDAFEC7C9</t>
  </si>
  <si>
    <t>http://cloud.ses-gro.gob.mx/s/9Jpb9rj4mXcoGlp</t>
  </si>
  <si>
    <t>11670210</t>
  </si>
  <si>
    <t>http://cloud.ses-gro.gob.mx/s/hJpPNvEKZjNAN7y</t>
  </si>
  <si>
    <t>45002FCBFE1CA9257C12C27F9BC03EF9</t>
  </si>
  <si>
    <t>http://cloud.ses-gro.gob.mx/s/LJ4tyqTQcHuBeN3</t>
  </si>
  <si>
    <t>11670176</t>
  </si>
  <si>
    <t>9643E355F2134356E027294756F95CEA</t>
  </si>
  <si>
    <t>http://cloud.ses-gro.gob.mx/s/yO0iKIf8M2ZkuRr</t>
  </si>
  <si>
    <t>11670181</t>
  </si>
  <si>
    <t>FBE64283B3D947B2ABCC6E4E95747531</t>
  </si>
  <si>
    <t>http://cloud.ses-gro.gob.mx/s/wClHlumhuTq5zBH</t>
  </si>
  <si>
    <t>11670182</t>
  </si>
  <si>
    <t>75C903FD2E179E058D5ADB2283614157</t>
  </si>
  <si>
    <t>http://cloud.ses-gro.gob.mx/s/T762O0pxoVxPcK2</t>
  </si>
  <si>
    <t>11670185</t>
  </si>
  <si>
    <t>http://cloud.ses-gro.gob.mx/s/kpu1tZSeuSySgOw</t>
  </si>
  <si>
    <t>B50A81D860EF88065A8A6EF0567C11AF</t>
  </si>
  <si>
    <t>http://cloud.ses-gro.gob.mx/s/x66VbPOT6TWjhXF</t>
  </si>
  <si>
    <t>11670186</t>
  </si>
  <si>
    <t>http://cloud.ses-gro.gob.mx/s/bpVAVdCA9CzQaF2</t>
  </si>
  <si>
    <t>5831005DDE75B6A2D41F1AE6DC80681C</t>
  </si>
  <si>
    <t>http://cloud.ses-gro.gob.mx/s/9JgqPFTVHNtqF02</t>
  </si>
  <si>
    <t>11670189</t>
  </si>
  <si>
    <t>http://cloud.ses-gro.gob.mx/s/wH5JbnIgWFM9mUt</t>
  </si>
  <si>
    <t>40917E45004C33DA42A3863FF99B3199</t>
  </si>
  <si>
    <t>http://cloud.ses-gro.gob.mx/s/9zvQ98eUNFeAJ0g</t>
  </si>
  <si>
    <t>11670190</t>
  </si>
  <si>
    <t>http://cloud.ses-gro.gob.mx/s/uio6XMiSj52Hhf9</t>
  </si>
  <si>
    <t>F0EE36BCD41810B1EBAA9AF9F4D81A04</t>
  </si>
  <si>
    <t>http://cloud.ses-gro.gob.mx/s/s62YVAWtjl52wdy</t>
  </si>
  <si>
    <t>11670193</t>
  </si>
  <si>
    <t>http://cloud.ses-gro.gob.mx/s/iet5lWl8kohm83a</t>
  </si>
  <si>
    <t>F2D2EEDE68A350411D1B32C64F91B947</t>
  </si>
  <si>
    <t>http://cloud.ses-gro.gob.mx/s/GY4R18yhQdULTfc</t>
  </si>
  <si>
    <t>11670194</t>
  </si>
  <si>
    <t>http://cloud.ses-gro.gob.mx/s/4qyXaT7ZXwlUUiN</t>
  </si>
  <si>
    <t>4ECEE78F6B5026CF8F8D2943BD7665CA</t>
  </si>
  <si>
    <t>http://cloud.ses-gro.gob.mx/s/XmqmfbQA71TxHEN</t>
  </si>
  <si>
    <t>11670199</t>
  </si>
  <si>
    <t>http://cloud.ses-gro.gob.mx/s/Acxdlifc25nvhji</t>
  </si>
  <si>
    <t>51A1AB8033471572771318A6E01686D9</t>
  </si>
  <si>
    <t>http://cloud.ses-gro.gob.mx/s/waaLNV3R8E6Ajob</t>
  </si>
  <si>
    <t>11670200</t>
  </si>
  <si>
    <t>http://cloud.ses-gro.gob.mx/s/6K8Kq4yq5yZ1ZTG</t>
  </si>
  <si>
    <t>66F8A1DA2A75CC3F88CCE894D6E3A82D</t>
  </si>
  <si>
    <t>http://cloud.ses-gro.gob.mx/s/pAdFJlkbceMQVqi</t>
  </si>
  <si>
    <t>11670211</t>
  </si>
  <si>
    <t>http://cloud.ses-gro.gob.mx/s/aGOjxOv86mYja4m</t>
  </si>
  <si>
    <t>DF3FB2DED5035200B45AA19A47D1DDA3</t>
  </si>
  <si>
    <t>http://cloud.ses-gro.gob.mx/s/dXICsUC8nnXW6xi</t>
  </si>
  <si>
    <t>11670212</t>
  </si>
  <si>
    <t>http://cloud.ses-gro.gob.mx/s/3bRayCoVoDbC4cv</t>
  </si>
  <si>
    <t>8060B4D7A134D9B59788C1763190098D</t>
  </si>
  <si>
    <t>http://cloud.ses-gro.gob.mx/s/7tUGeSNcLIeNKM0</t>
  </si>
  <si>
    <t>11670201</t>
  </si>
  <si>
    <t>http://cloud.ses-gro.gob.mx/s/jx01hhCK7q9xBr0</t>
  </si>
  <si>
    <t>FCC23DDB33C3276953603517B4DE6CC5</t>
  </si>
  <si>
    <t>http://cloud.ses-gro.gob.mx/s/j3xhXWBOduCH2k5</t>
  </si>
  <si>
    <t>11670203</t>
  </si>
  <si>
    <t>http://cloud.ses-gro.gob.mx/s/C2sxPzVtPON2yGB</t>
  </si>
  <si>
    <t>5B08FC333290CB7D59A81A33BB28721C</t>
  </si>
  <si>
    <t>http://cloud.ses-gro.gob.mx/s/raWODVO2l8rhHRV</t>
  </si>
  <si>
    <t>11670204</t>
  </si>
  <si>
    <t>http://cloud.ses-gro.gob.mx/s/hA0LG5MZfzWatvH</t>
  </si>
  <si>
    <t>1EB4565CE16968F4E2E6D58498791E5F</t>
  </si>
  <si>
    <t>http://cloud.ses-gro.gob.mx/s/kHLCgR3NhmLCq40</t>
  </si>
  <si>
    <t>11670131</t>
  </si>
  <si>
    <t>http://cloud.ses-gro.gob.mx/s/pnYZhoQiBvFfpyp</t>
  </si>
  <si>
    <t>6A3609A93CAB58054B864F62C69D6858</t>
  </si>
  <si>
    <t>http://cloud.ses-gro.gob.mx/s/7r0F1GlOHTvUDUP</t>
  </si>
  <si>
    <t>11670132</t>
  </si>
  <si>
    <t>http://cloud.ses-gro.gob.mx/s/CyNWcpqkHilS2xx</t>
  </si>
  <si>
    <t>4A1484849DF3F79D6D340CFEC7448C57</t>
  </si>
  <si>
    <t>http://cloud.ses-gro.gob.mx/s/T1eV8ymxxJlJMlG</t>
  </si>
  <si>
    <t>11670138</t>
  </si>
  <si>
    <t>http://cloud.ses-gro.gob.mx/s/0fCTUrGu25BHK0d</t>
  </si>
  <si>
    <t>896BB675C06A4959CFCA49B20265F420</t>
  </si>
  <si>
    <t>http://cloud.ses-gro.gob.mx/s/5kQz4mb1DKRPQDs</t>
  </si>
  <si>
    <t>11670139</t>
  </si>
  <si>
    <t>http://cloud.ses-gro.gob.mx/s/Ck3pUyG9H7EEmRS</t>
  </si>
  <si>
    <t>9375CE3ACCF736C0AF6F68DB24A8EF9A</t>
  </si>
  <si>
    <t>http://cloud.ses-gro.gob.mx/s/UexkBxz54VshA0F</t>
  </si>
  <si>
    <t>11670154</t>
  </si>
  <si>
    <t>http://cloud.ses-gro.gob.mx/s/4skB3qSG04MrfLb</t>
  </si>
  <si>
    <t>9935CE60D49FD3E2248BE3F216010613</t>
  </si>
  <si>
    <t>http://cloud.ses-gro.gob.mx/s/Ivqg9Nyj6t66D5I</t>
  </si>
  <si>
    <t>11670155</t>
  </si>
  <si>
    <t>http://cloud.ses-gro.gob.mx/s/CprQ2f10dzzhrIY</t>
  </si>
  <si>
    <t>05A109EBC34EAB527305EC31EFCA6E1D</t>
  </si>
  <si>
    <t>http://cloud.ses-gro.gob.mx/s/IS8JgKhu8LNgMSW</t>
  </si>
  <si>
    <t>11670126</t>
  </si>
  <si>
    <t>http://cloud.ses-gro.gob.mx/s/RTh6pqEwHhbNLKS</t>
  </si>
  <si>
    <t>9587437CB44B5BCBB0A754FE07CF582A</t>
  </si>
  <si>
    <t>http://cloud.ses-gro.gob.mx/s/DrGYJCAxgpDPkaI</t>
  </si>
  <si>
    <t>11670127</t>
  </si>
  <si>
    <t>http://cloud.ses-gro.gob.mx/s/6b6RJcwhtD9fHK1</t>
  </si>
  <si>
    <t>322C1FB899886DC31250FEB7567FADF3</t>
  </si>
  <si>
    <t>http://cloud.ses-gro.gob.mx/s/ilfCfAadClTtE0z</t>
  </si>
  <si>
    <t>11670130</t>
  </si>
  <si>
    <t>http://cloud.ses-gro.gob.mx/s/zmGvdVvzmwVfFI9</t>
  </si>
  <si>
    <t>197A93D3C5068444C278E285E74248DE</t>
  </si>
  <si>
    <t>http://cloud.ses-gro.gob.mx/s/XyGlapmUEkNttpS</t>
  </si>
  <si>
    <t>11670133</t>
  </si>
  <si>
    <t>http://cloud.ses-gro.gob.mx/s/aGpQ1ha5IwKKVdk</t>
  </si>
  <si>
    <t>838D486672E796C1D1A54962B48A8AF2</t>
  </si>
  <si>
    <t>http://cloud.ses-gro.gob.mx/s/ScFG4fr4qT0UxZo</t>
  </si>
  <si>
    <t>11670150</t>
  </si>
  <si>
    <t>http://cloud.ses-gro.gob.mx/s/hRXMhrMgSTYBlAB</t>
  </si>
  <si>
    <t>2CAE92814AB1396D84A352A124751BF2</t>
  </si>
  <si>
    <t>http://cloud.ses-gro.gob.mx/s/zxQepXKQSior0wI</t>
  </si>
  <si>
    <t>11670151</t>
  </si>
  <si>
    <t>http://cloud.ses-gro.gob.mx/s/u6Z78RSy9mw0kzM</t>
  </si>
  <si>
    <t>A9D0AEF2BD25C2D5097C34B5AC2E9378</t>
  </si>
  <si>
    <t>http://cloud.ses-gro.gob.mx/s/I1p6osY8mfrcovR</t>
  </si>
  <si>
    <t>11670156</t>
  </si>
  <si>
    <t>http://cloud.ses-gro.gob.mx/s/9vBjpjS15Qp5jCq</t>
  </si>
  <si>
    <t>F67CB1610D4CC9CF224E6AFEA1C5E9F5</t>
  </si>
  <si>
    <t>http://cloud.ses-gro.gob.mx/s/izXOn5Wogo489eE</t>
  </si>
  <si>
    <t>11670157</t>
  </si>
  <si>
    <t>http://cloud.ses-gro.gob.mx/s/AzNLkNLULoWgVa5</t>
  </si>
  <si>
    <t>46163165246ABD2ECE946C9EBF351478</t>
  </si>
  <si>
    <t>http://cloud.ses-gro.gob.mx/s/y0IYtXvACsX3B8v</t>
  </si>
  <si>
    <t>11670165</t>
  </si>
  <si>
    <t>http://cloud.ses-gro.gob.mx/s/XFQMV6lMFXVUxiQ</t>
  </si>
  <si>
    <t>969CB1EBE9A484DBBD4570F8677E09EC</t>
  </si>
  <si>
    <t>http://cloud.ses-gro.gob.mx/s/klFcft1K3fOID6v</t>
  </si>
  <si>
    <t>11670166</t>
  </si>
  <si>
    <t>http://cloud.ses-gro.gob.mx/s/JBkJNXDtoifuoMP</t>
  </si>
  <si>
    <t>085E43A28AF83579A091AFA3EF4A35FB</t>
  </si>
  <si>
    <t>http://cloud.ses-gro.gob.mx/s/33s89FV0qhRAosx/DA/0226/2021</t>
  </si>
  <si>
    <t>11670144</t>
  </si>
  <si>
    <t>http://cloud.ses-gro.gob.mx/s/cdnZPki3W8h3CvV</t>
  </si>
  <si>
    <t>36E527150B5FEDEBBBFF269129BB0DD2</t>
  </si>
  <si>
    <t>http://cloud.ses-gro.gob.mx/s/XElKlXTeVWjwXzf</t>
  </si>
  <si>
    <t>11670145</t>
  </si>
  <si>
    <t>http://cloud.ses-gro.gob.mx/s/D8j0lSaJXit3yAL</t>
  </si>
  <si>
    <t>E66136C8CBC0309B50ADC62649D58F3E</t>
  </si>
  <si>
    <t>http://cloud.ses-gro.gob.mx/s/WwE0SVfrQKtesJR</t>
  </si>
  <si>
    <t>11670146</t>
  </si>
  <si>
    <t>http://cloud.ses-gro.gob.mx/s/GMVG9xkLgoW0msQ</t>
  </si>
  <si>
    <t>D4AC99179A6C9B6E4831F7ADBA1500E1</t>
  </si>
  <si>
    <t>http://cloud.ses-gro.gob.mx/s/yOHjTI5rEfRdQRK</t>
  </si>
  <si>
    <t>11670147</t>
  </si>
  <si>
    <t>http://cloud.ses-gro.gob.mx/s/D8d4Pm4BSJxNtRi</t>
  </si>
  <si>
    <t>2FC6BBCEAD7F8AC8D29FE5D0CC343315</t>
  </si>
  <si>
    <t>http://cloud.ses-gro.gob.mx/s/1W2G5sQc0pXJlp3</t>
  </si>
  <si>
    <t>11670158</t>
  </si>
  <si>
    <t>http://cloud.ses-gro.gob.mx/s/fFWZ2uA4MKc83HU</t>
  </si>
  <si>
    <t>974CA8B0923EC91675ECBC27CF39C07C</t>
  </si>
  <si>
    <t>http://cloud.ses-gro.gob.mx/s/HiiUZhC07sYslLY</t>
  </si>
  <si>
    <t>11670171</t>
  </si>
  <si>
    <t>5C0EDE67D1AD405AD64D15DBB905A4F5</t>
  </si>
  <si>
    <t>http://cloud.ses-gro.gob.mx/s/FkHSGV5CHwTNIW6</t>
  </si>
  <si>
    <t>11670187</t>
  </si>
  <si>
    <t>http://cloud.ses-gro.gob.mx/s/BidMSSZEPiy0HJU</t>
  </si>
  <si>
    <t>EF88D480F9E61C595D653C3D9F3E7729</t>
  </si>
  <si>
    <t>http://cloud.ses-gro.gob.mx/s/3SATgxQNTLERszF</t>
  </si>
  <si>
    <t>11670188</t>
  </si>
  <si>
    <t>http://cloud.ses-gro.gob.mx/s/6cSQnOjgWfKuL4s</t>
  </si>
  <si>
    <t>1030D416C49687BCBF94BD0EC020B5D0</t>
  </si>
  <si>
    <t>http://cloud.ses-gro.gob.mx/s/iNHuLwva7Qu0iXR</t>
  </si>
  <si>
    <t>11670174</t>
  </si>
  <si>
    <t>CD6E634FD2D81C78774D113BEA395362</t>
  </si>
  <si>
    <t>http://cloud.ses-gro.gob.mx/s/sVE9yUJsYrUIGaG</t>
  </si>
  <si>
    <t>11670175</t>
  </si>
  <si>
    <t>54DC501113ACEAD4D2E67511743FEA71</t>
  </si>
  <si>
    <t>http://cloud.ses-gro.gob.mx/s/JaoAGyH3eHKdubX</t>
  </si>
  <si>
    <t>11670177</t>
  </si>
  <si>
    <t>9ED1F7AF9236BC17FA74D999030720C9</t>
  </si>
  <si>
    <t>http://cloud.ses-gro.gob.mx/s/1X0VrwqXU6aRrUb</t>
  </si>
  <si>
    <t>11670178</t>
  </si>
  <si>
    <t>93DC56C6A2C5DC9319DE2779D08D0557</t>
  </si>
  <si>
    <t>http://cloud.ses-gro.gob.mx/s/JdyP73bzlLvm6ZN</t>
  </si>
  <si>
    <t>11670191</t>
  </si>
  <si>
    <t>http://cloud.ses-gro.gob.mx/s/ZohK6aCUj5RVsho</t>
  </si>
  <si>
    <t>7F1756F5E4841512F91B78E612AA1FC0</t>
  </si>
  <si>
    <t>http://cloud.ses-gro.gob.mx/s/z7VJvg5eeTtG71W</t>
  </si>
  <si>
    <t>11670192</t>
  </si>
  <si>
    <t>http://cloud.ses-gro.gob.mx/s/pTuxvJlhJlCYDF9</t>
  </si>
  <si>
    <t>BD1D9E0F017BD8F2C81ECCC83C5AF28F</t>
  </si>
  <si>
    <t>http://cloud.ses-gro.gob.mx/s/n5zilSdPZga9fBW</t>
  </si>
  <si>
    <t>11670195</t>
  </si>
  <si>
    <t>http://cloud.ses-gro.gob.mx/s/cB7WfwWM9fZLZew</t>
  </si>
  <si>
    <t>1B40C951672C107CF0ED0B3F7E16B95E</t>
  </si>
  <si>
    <t>http://cloud.ses-gro.gob.mx/s/H1RIw9YvGFYSyCj</t>
  </si>
  <si>
    <t>11670196</t>
  </si>
  <si>
    <t>http://cloud.ses-gro.gob.mx/s/RZZ55zJ5j1cW2TG</t>
  </si>
  <si>
    <t>72BAA59E26AC20887585F036B9168DC5</t>
  </si>
  <si>
    <t>http://cloud.ses-gro.gob.mx/s/ZowgfhW8MVHoO5L</t>
  </si>
  <si>
    <t>11670205</t>
  </si>
  <si>
    <t>http://cloud.ses-gro.gob.mx/s/nN1vCnmhzBviO6n</t>
  </si>
  <si>
    <t>B842B9F15A844904DA80F60C5B79DB5F</t>
  </si>
  <si>
    <t>http://cloud.ses-gro.gob.mx/s/0v33iSv4TMGROVg</t>
  </si>
  <si>
    <t>11670206</t>
  </si>
  <si>
    <t>http://cloud.ses-gro.gob.mx/s/Zi4B0BcdI9pvc0R</t>
  </si>
  <si>
    <t>D53F9B5F3657769C8AFF3529CED50DC3</t>
  </si>
  <si>
    <t>http://cloud.ses-gro.gob.mx/s/SjFITZ9hjyoVJ7j</t>
  </si>
  <si>
    <t>11670197</t>
  </si>
  <si>
    <t>441EC336499D027455C97B363407E340</t>
  </si>
  <si>
    <t>http://cloud.ses-gro.gob.mx/s/ouy3zSLOBtmrs0m</t>
  </si>
  <si>
    <t>11670198</t>
  </si>
  <si>
    <t>http://cloud.ses-gro.gob.mx/s/YanAQ5FjwyTvobi</t>
  </si>
  <si>
    <t>CF94F91490A5ABD12C66C2D8C012F903</t>
  </si>
  <si>
    <t>http://cloud.ses-gro.gob.mx/s/U3QVX5e7sG4bngI</t>
  </si>
  <si>
    <t>11670202</t>
  </si>
  <si>
    <t>http://cloud.ses-gro.gob.mx/s/vpMxcVbiHOR5w6a</t>
  </si>
  <si>
    <t>E97CE7D8F5D669731CEA54278DB119DE</t>
  </si>
  <si>
    <t>http://cloud.ses-gro.gob.mx/s/wP7Wb6SZ3FVgn0d</t>
  </si>
  <si>
    <t>11670207</t>
  </si>
  <si>
    <t>http://cloud.ses-gro.gob.mx/s/b7zVOPkHbuK6TDH</t>
  </si>
  <si>
    <t>26B89E8F909045FDC5E8D5B7065C5A50</t>
  </si>
  <si>
    <t>http://cloud.ses-gro.gob.mx/s/6k4EFBtif6MnmE5</t>
  </si>
  <si>
    <t>11670208</t>
  </si>
  <si>
    <t>http://cloud.ses-gro.gob.mx/s/4rwdYpuKnl5eqcg</t>
  </si>
  <si>
    <t>C387657B9420FE6291740ADE5B35C667</t>
  </si>
  <si>
    <t>http://cloud.ses-gro.gob.mx/s/3vcYXjaTxoAo33s</t>
  </si>
  <si>
    <t>11670108</t>
  </si>
  <si>
    <t>http://cloud.ses-gro.gob.mx/s/1D3J4aHsl2yZBYC</t>
  </si>
  <si>
    <t>C09B001BFAABBBBAFF5F148F85BD6B68</t>
  </si>
  <si>
    <t>http://cloud.ses-gro.gob.mx/s/QvuLN0HEtXwzTFT</t>
  </si>
  <si>
    <t>11670119</t>
  </si>
  <si>
    <t>http://cloud.ses-gro.gob.mx/s/PyeXMcnP2rOD0Lr</t>
  </si>
  <si>
    <t>D34376911DECEC4D954DC53351C067E9</t>
  </si>
  <si>
    <t>http://cloud.ses-gro.gob.mx/s/oYwjyWangA8CJG2</t>
  </si>
  <si>
    <t>11670118</t>
  </si>
  <si>
    <t>http://cloud.ses-gro.gob.mx/s/phHK1nrZlVmBbcP</t>
  </si>
  <si>
    <t>8F2191D7720196B4383B3E04476402A6</t>
  </si>
  <si>
    <t>http://cloud.ses-gro.gob.mx/s/Zxq0I6UA6fLNkiq</t>
  </si>
  <si>
    <t>11670121</t>
  </si>
  <si>
    <t>http://cloud.ses-gro.gob.mx/s/UZsvQs9JPqtseeZ</t>
  </si>
  <si>
    <t>3C15E00DC58F375F37283EE5BACCAC83</t>
  </si>
  <si>
    <t>http://cloud.ses-gro.gob.mx/s/FloA89UyLypG8Ui</t>
  </si>
  <si>
    <t>11670120</t>
  </si>
  <si>
    <t>http://cloud.ses-gro.gob.mx/s/rmmORVY5kpmY44P</t>
  </si>
  <si>
    <t>9F82D11AEDD1DC7081733673F6D28B8E</t>
  </si>
  <si>
    <t>http://cloud.ses-gro.gob.mx/s/RFL5l0Tirw1dLd3</t>
  </si>
  <si>
    <t>11670123</t>
  </si>
  <si>
    <t>http://cloud.ses-gro.gob.mx/s/VyAVxoD2P4nLfJI</t>
  </si>
  <si>
    <t>9EBE8671CBCCDA8D94A520AE04650349</t>
  </si>
  <si>
    <t>http://cloud.ses-gro.gob.mx/s/N0q4gDJou4HUVNu</t>
  </si>
  <si>
    <t>11670122</t>
  </si>
  <si>
    <t>http://cloud.ses-gro.gob.mx/s/z206TQ3wEfuhKIo</t>
  </si>
  <si>
    <t>25A2AF89625029A19A96246279D21A2E</t>
  </si>
  <si>
    <t>http://cloud.ses-gro.gob.mx/s/BLSaZ7uNJDsUHDR</t>
  </si>
  <si>
    <t>11670125</t>
  </si>
  <si>
    <t>http://cloud.ses-gro.gob.mx/s/LM7THzB5pf5JjO4</t>
  </si>
  <si>
    <t>CBE9C2AC3E054B5EAB3EBA843E11DA1C</t>
  </si>
  <si>
    <t>http://cloud.ses-gro.gob.mx/s/PM40yeiLCZ5iB9m</t>
  </si>
  <si>
    <t>11670124</t>
  </si>
  <si>
    <t>http://cloud.ses-gro.gob.mx/s/CM1xJdHAJhruJrN</t>
  </si>
  <si>
    <t>693E17DBCA1959AC250D0C6645E429FE</t>
  </si>
  <si>
    <t>http://cloud.ses-gro.gob.mx/s/qYdwdSJsWJF4zV5</t>
  </si>
  <si>
    <t>11670114</t>
  </si>
  <si>
    <t>http://cloud.ses-gro.gob.mx/s/qVTTTtdubF35Dgq</t>
  </si>
  <si>
    <t>6C4D425C16D07F7C62D2484F607C2787</t>
  </si>
  <si>
    <t>http://cloud.ses-gro.gob.mx/s/Md0pC1n2A0g56v8</t>
  </si>
  <si>
    <t>11670113</t>
  </si>
  <si>
    <t>http://cloud.ses-gro.gob.mx/s/4vG8d9Wjrm27Yio</t>
  </si>
  <si>
    <t>5A259009791A4598FDF64CAB21F678A7</t>
  </si>
  <si>
    <t>http://cloud.ses-gro.gob.mx/s/pNkalGKMU4npuVm</t>
  </si>
  <si>
    <t>11670110</t>
  </si>
  <si>
    <t>http://cloud.ses-gro.gob.mx/s/egqAtBYASy1Hcjp</t>
  </si>
  <si>
    <t>61245F577B5BE37A25FAC99AF6926055</t>
  </si>
  <si>
    <t>http://cloud.ses-gro.gob.mx/s/dzv7vHq5ZfCQ6tr</t>
  </si>
  <si>
    <t>11670109</t>
  </si>
  <si>
    <t>http://cloud.ses-gro.gob.mx/s/KRqGcjNFpCUe5VA</t>
  </si>
  <si>
    <t>B6DE93AC4D751B909067750D0F5A6D73</t>
  </si>
  <si>
    <t>http://cloud.ses-gro.gob.mx/s/39awKlCo82SF2oF</t>
  </si>
  <si>
    <t>11670112</t>
  </si>
  <si>
    <t>http://cloud.ses-gro.gob.mx/s/zSZNIOIcp37M4R7</t>
  </si>
  <si>
    <t>5A2A9BA8EE87357449CAE73C38B5BD05</t>
  </si>
  <si>
    <t>http://cloud.ses-gro.gob.mx/s/PKMIA8ZWyBdaDCK</t>
  </si>
  <si>
    <t>11670111</t>
  </si>
  <si>
    <t>http://cloud.ses-gro.gob.mx/s/rxWvYA9hd2FQ7G3</t>
  </si>
  <si>
    <t>D97D63D216C60B6489891E953B19A31C</t>
  </si>
  <si>
    <t>http://cloud.ses-gro.gob.mx/s/ubpyHE1fHCvqtwM</t>
  </si>
  <si>
    <t>11670116</t>
  </si>
  <si>
    <t>http://cloud.ses-gro.gob.mx/s/OaSiNng0qio55Zb</t>
  </si>
  <si>
    <t>E449BF08131E56B4CAA5AB81F19E6B55</t>
  </si>
  <si>
    <t>http://cloud.ses-gro.gob.mx/s/W8SPGo4MDNeDQLv</t>
  </si>
  <si>
    <t>11670115</t>
  </si>
  <si>
    <t>http://cloud.ses-gro.gob.mx/s/dILU3KK7aDlnbWw</t>
  </si>
  <si>
    <t>484B20867784989D160A21CF5E7A14C4</t>
  </si>
  <si>
    <t>11670117</t>
  </si>
  <si>
    <t>http://cloud.ses-gro.gob.mx/s/cYMoSLLUgZl640M</t>
  </si>
  <si>
    <t>DC49D5F1907FA847ED62F21955109EE6</t>
  </si>
  <si>
    <t>Servicios</t>
  </si>
  <si>
    <t>SSA/SAF/SRM/DA/0483/2021</t>
  </si>
  <si>
    <t>INSTALACION, REPARACION Y MANTENIMIENTO DE EQUIPO E INSTRUMENTAL MEDICO Y DE LABORATORIO</t>
  </si>
  <si>
    <t>9359157</t>
  </si>
  <si>
    <t>BIOSYSTEMS HLS, S.A. DE C.V</t>
  </si>
  <si>
    <t>BHL130614LQ4</t>
  </si>
  <si>
    <t>CAMINO REAL A XOCHITEPEC</t>
  </si>
  <si>
    <t>PLANTA BAJA</t>
  </si>
  <si>
    <t>LA NORIA</t>
  </si>
  <si>
    <t>XOCHIMILCO</t>
  </si>
  <si>
    <t>013</t>
  </si>
  <si>
    <t>16030</t>
  </si>
  <si>
    <t>SUBSECRETARIA DE PLANEACION (DIFERENTES UNIDADES MEDICAS)</t>
  </si>
  <si>
    <t>483</t>
  </si>
  <si>
    <t>09/12/2021</t>
  </si>
  <si>
    <t>4006896.53</t>
  </si>
  <si>
    <t>4647999.97</t>
  </si>
  <si>
    <t>No aplica</t>
  </si>
  <si>
    <t>801379.31</t>
  </si>
  <si>
    <t>FORTALECIMIENTO DEL SISTEMA PUBLICO DE SALUD 2021</t>
  </si>
  <si>
    <t>Acta administrativa de entrega del servicio</t>
  </si>
  <si>
    <t>15/01/2022</t>
  </si>
  <si>
    <t>47DDA6AB18588839AABE25B8B16166B1</t>
  </si>
  <si>
    <t>SSA/SAF/SRM/DA/0484/2021</t>
  </si>
  <si>
    <t>9359158</t>
  </si>
  <si>
    <t>CARMONA Y CALDERON CONSULTORES, S.C.</t>
  </si>
  <si>
    <t>CCC0909254P3</t>
  </si>
  <si>
    <t>ARIES</t>
  </si>
  <si>
    <t>65</t>
  </si>
  <si>
    <t>Conjunto habitacional</t>
  </si>
  <si>
    <t>PRADO CHURUBUSCO</t>
  </si>
  <si>
    <t>COYOACÁN</t>
  </si>
  <si>
    <t>04230</t>
  </si>
  <si>
    <t>484</t>
  </si>
  <si>
    <t>735513.8</t>
  </si>
  <si>
    <t>853196.01</t>
  </si>
  <si>
    <t>147102.76</t>
  </si>
  <si>
    <t>33E08CE4508FA4E326B1B327F9F011BF</t>
  </si>
  <si>
    <t>SSA/SAF/SRM/DA/0633/2021</t>
  </si>
  <si>
    <t>9359189</t>
  </si>
  <si>
    <t>TERRAVIZ DEL PACIFICO, S.A. DE C.V.</t>
  </si>
  <si>
    <t>TPA200204QJ5</t>
  </si>
  <si>
    <t>ZAPATA</t>
  </si>
  <si>
    <t>95 BIS</t>
  </si>
  <si>
    <t>LOTE 2</t>
  </si>
  <si>
    <t>LA SABANA</t>
  </si>
  <si>
    <t>39703</t>
  </si>
  <si>
    <t>633</t>
  </si>
  <si>
    <t>15/12/2021</t>
  </si>
  <si>
    <t>15/12/2022</t>
  </si>
  <si>
    <t>1131.34</t>
  </si>
  <si>
    <t>1312.35</t>
  </si>
  <si>
    <t>28/12/2021</t>
  </si>
  <si>
    <t>448BF62168C2E1947F5F5A06B6C471C8</t>
  </si>
  <si>
    <t>SSA/SAF/SRM/DA/0634/2021</t>
  </si>
  <si>
    <t>9359190</t>
  </si>
  <si>
    <t>634</t>
  </si>
  <si>
    <t>4347.2</t>
  </si>
  <si>
    <t>5042.75</t>
  </si>
  <si>
    <t>04/01/2022</t>
  </si>
  <si>
    <t>8E5710EB25FC6F9D3A68CDD03806427F</t>
  </si>
  <si>
    <t>Otra (especificar)</t>
  </si>
  <si>
    <t>SSA/SAF/SRM/DA/0622/2021</t>
  </si>
  <si>
    <t>Materiales, accesorios y suministros médicos</t>
  </si>
  <si>
    <t>9359210</t>
  </si>
  <si>
    <t>JAIME</t>
  </si>
  <si>
    <t>RIVAS</t>
  </si>
  <si>
    <t>AMPHARMA, S.A. DE C.V.</t>
  </si>
  <si>
    <t>AMP140519AP1</t>
  </si>
  <si>
    <t>SAN ANTONIO</t>
  </si>
  <si>
    <t>68</t>
  </si>
  <si>
    <t>200D</t>
  </si>
  <si>
    <t>LAS FUENTES</t>
  </si>
  <si>
    <t>45070</t>
  </si>
  <si>
    <t>LA SUBSECRETARIA DE PREVENCION Y CONTROL DE ENFERMEDADES (Unidades de Primer y Segundo Nivel de Atención Médica)</t>
  </si>
  <si>
    <t>622</t>
  </si>
  <si>
    <t>30/12/2021</t>
  </si>
  <si>
    <t>13197000</t>
  </si>
  <si>
    <t>15308520</t>
  </si>
  <si>
    <t>1D0F64D32A68D7CB2E4F5BBC13DD7F69</t>
  </si>
  <si>
    <t>SSA/SAF/SRM/DA/0625/2021</t>
  </si>
  <si>
    <t>9359211</t>
  </si>
  <si>
    <t>INTERCAMBIO GLOBAL LATINOAMÉRICA S.A. DE C.V</t>
  </si>
  <si>
    <t>625</t>
  </si>
  <si>
    <t>3269273.43</t>
  </si>
  <si>
    <t>3792357.18</t>
  </si>
  <si>
    <t>58216001EC15327AC7D913D339F95E8B</t>
  </si>
  <si>
    <t>SSA/SAF/SRM/DA/0576/2021</t>
  </si>
  <si>
    <t>SERVICIOS DE CONDUCCION DE SEÑALES ANALOGICAS</t>
  </si>
  <si>
    <t>9359242</t>
  </si>
  <si>
    <t>ABEL</t>
  </si>
  <si>
    <t>LUCIANO</t>
  </si>
  <si>
    <t>ROSALES</t>
  </si>
  <si>
    <t>INNOVACION Y TECNOLOGIACHILPANCINGO S.A. DE C.V.</t>
  </si>
  <si>
    <t>ITC090904G64</t>
  </si>
  <si>
    <t>GONZALO N RAMIREZ</t>
  </si>
  <si>
    <t>167</t>
  </si>
  <si>
    <t>MANZANA 1</t>
  </si>
  <si>
    <t>TRIBUNA NACIONAL</t>
  </si>
  <si>
    <t>39086</t>
  </si>
  <si>
    <t>576</t>
  </si>
  <si>
    <t>78650</t>
  </si>
  <si>
    <t>91234</t>
  </si>
  <si>
    <t>224C5120C71E810A0E48F9E0D92F8D77</t>
  </si>
  <si>
    <t>SSA/SAF/SRM/DA/0579/2021</t>
  </si>
  <si>
    <t>9359243</t>
  </si>
  <si>
    <t>579</t>
  </si>
  <si>
    <t>4655.17</t>
  </si>
  <si>
    <t>5400</t>
  </si>
  <si>
    <t>9CD2E5375C6074E8A7E73FF0231F8546</t>
  </si>
  <si>
    <t>SSA/SAF/SRM/DA/0561/2021</t>
  </si>
  <si>
    <t>9359274</t>
  </si>
  <si>
    <t>PERLA</t>
  </si>
  <si>
    <t>URIOSTEGUI</t>
  </si>
  <si>
    <t>RUBI</t>
  </si>
  <si>
    <t>UIRP9005299L6</t>
  </si>
  <si>
    <t>MAPLE</t>
  </si>
  <si>
    <t>60</t>
  </si>
  <si>
    <t>561</t>
  </si>
  <si>
    <t>29/12/2021</t>
  </si>
  <si>
    <t>5172</t>
  </si>
  <si>
    <t>5999.52</t>
  </si>
  <si>
    <t>820B9FB6453AA502971A7C22EEA9E3B3</t>
  </si>
  <si>
    <t>SSA/SAF/SRM/DA/0562/2021</t>
  </si>
  <si>
    <t>9359275</t>
  </si>
  <si>
    <t>562</t>
  </si>
  <si>
    <t>1086.12</t>
  </si>
  <si>
    <t>1259.9</t>
  </si>
  <si>
    <t>B17A3EABA06958BCDA80578405D4ACEA</t>
  </si>
  <si>
    <t>SSA/SAF/SRM/DA/0665/2021</t>
  </si>
  <si>
    <t>BIENES INFORMATICOS / EQUIPOS Y APARATOS AUDIOVISUALES</t>
  </si>
  <si>
    <t>9359286</t>
  </si>
  <si>
    <t>MZ13 LT 26</t>
  </si>
  <si>
    <t>JURISCICCION SANITARIA 03 CENTRO UNIDAD MEDICA  CENTROS DE SALUD YETLANCINGO Y CHILAPA</t>
  </si>
  <si>
    <t>665</t>
  </si>
  <si>
    <t>01/02/2022</t>
  </si>
  <si>
    <t>464799.37</t>
  </si>
  <si>
    <t>539167.27</t>
  </si>
  <si>
    <t>FISE</t>
  </si>
  <si>
    <t>E6F531D3C7DC27CD32EDB5CDF66BDE7C</t>
  </si>
  <si>
    <t>SSA/SAF/SRM/DA/0485/2021</t>
  </si>
  <si>
    <t>9359159</t>
  </si>
  <si>
    <t>RADIOLOGIA Y ELECTRONICA DE MEXICO, S.A. DE C.V.</t>
  </si>
  <si>
    <t>REM8810176J7</t>
  </si>
  <si>
    <t>4892</t>
  </si>
  <si>
    <t>485</t>
  </si>
  <si>
    <t>5563090.22</t>
  </si>
  <si>
    <t>6453184.66</t>
  </si>
  <si>
    <t>1112618.04</t>
  </si>
  <si>
    <t>F2E1D42E77FB4F86A4F925C4DA719E7C</t>
  </si>
  <si>
    <t>SSA/SAF/SRM/DA/0486/2021</t>
  </si>
  <si>
    <t>9359160</t>
  </si>
  <si>
    <t>SOLUCIONES MEDICAS COMERCIAL, S.A. DE C.V</t>
  </si>
  <si>
    <t>SMC0611087G5</t>
  </si>
  <si>
    <t>Prolongación</t>
  </si>
  <si>
    <t>Mariano Otero</t>
  </si>
  <si>
    <t>Ciudad del Sol</t>
  </si>
  <si>
    <t>45050</t>
  </si>
  <si>
    <t>486</t>
  </si>
  <si>
    <t>1625517.24</t>
  </si>
  <si>
    <t>1885600</t>
  </si>
  <si>
    <t>325103.45</t>
  </si>
  <si>
    <t>FORTELECIMIENTO DEL SISTEMA PUBLICO DE SALUD 2021</t>
  </si>
  <si>
    <t>973634786CF7CF4E433E6606891598BA</t>
  </si>
  <si>
    <t>SSA/SAF/SRM/DA/0637/2021</t>
  </si>
  <si>
    <t>9359191</t>
  </si>
  <si>
    <t>637</t>
  </si>
  <si>
    <t>491810.23</t>
  </si>
  <si>
    <t>570499.87</t>
  </si>
  <si>
    <t>B0561BCD3A2AAD0784FC215F6276BA39</t>
  </si>
  <si>
    <t>SSA/SAF/SRM/DA/0682/2021</t>
  </si>
  <si>
    <t>9359192</t>
  </si>
  <si>
    <t>HEROICA PUEBLA DE ZARAGOZA</t>
  </si>
  <si>
    <t>HOSPITAL GENERAL DE AYUTLA</t>
  </si>
  <si>
    <t>682</t>
  </si>
  <si>
    <t>27/12/2021</t>
  </si>
  <si>
    <t>27/12/2022</t>
  </si>
  <si>
    <t>33332.97</t>
  </si>
  <si>
    <t>38666.25</t>
  </si>
  <si>
    <t>14/01/2022</t>
  </si>
  <si>
    <t>3664543A403818B46AA17AD52C8B444D</t>
  </si>
  <si>
    <t>SSA/SAF/SRM/DA/0626/2021</t>
  </si>
  <si>
    <t>Materiales, accesorios y suministros de laboratorio</t>
  </si>
  <si>
    <t>9359212</t>
  </si>
  <si>
    <t>HUGO ALBERTO</t>
  </si>
  <si>
    <t>RIVERA</t>
  </si>
  <si>
    <t>MEDICAL TECH
BIOTECNOLOGIA, S.A. DE
C.V.</t>
  </si>
  <si>
    <t>MTB140318LS6</t>
  </si>
  <si>
    <t>PASEO DE ECHEGARAY</t>
  </si>
  <si>
    <t>HDA ECHEGARAY</t>
  </si>
  <si>
    <t>NAUCALPAN DE JUÁREZ</t>
  </si>
  <si>
    <t>53300</t>
  </si>
  <si>
    <t>626</t>
  </si>
  <si>
    <t>7935375</t>
  </si>
  <si>
    <t>9205035</t>
  </si>
  <si>
    <t>422900C5DFD25F50CA442EDB40077615</t>
  </si>
  <si>
    <t>SSA/SAF/SRM/DA/0627/2021</t>
  </si>
  <si>
    <t>Productos químicos básicos</t>
  </si>
  <si>
    <t>9359213</t>
  </si>
  <si>
    <t>NORA PATRICIA</t>
  </si>
  <si>
    <t>ROCHA</t>
  </si>
  <si>
    <t>VARGAS</t>
  </si>
  <si>
    <t>NORA PATRICIA ROCHA VARGAS</t>
  </si>
  <si>
    <t>ROVN730727758</t>
  </si>
  <si>
    <t>31 PONIENTE</t>
  </si>
  <si>
    <t>2110</t>
  </si>
  <si>
    <t>VOLCANES</t>
  </si>
  <si>
    <t>72410</t>
  </si>
  <si>
    <t>627</t>
  </si>
  <si>
    <t>2028898</t>
  </si>
  <si>
    <t>2353521.68</t>
  </si>
  <si>
    <t>DCF12A827AB108C2444906AC9FAC2202</t>
  </si>
  <si>
    <t>SSA/SAF/SRM/DA/0581/2021</t>
  </si>
  <si>
    <t>9359244</t>
  </si>
  <si>
    <t>581</t>
  </si>
  <si>
    <t>7327.59</t>
  </si>
  <si>
    <t>8500</t>
  </si>
  <si>
    <t>5C281EDDC6FDEE2224EB0F44AAD2D576</t>
  </si>
  <si>
    <t>SSA/SAF/SRM/DA/0578/2021</t>
  </si>
  <si>
    <t>9359245</t>
  </si>
  <si>
    <t>578</t>
  </si>
  <si>
    <t>18750</t>
  </si>
  <si>
    <t>21750</t>
  </si>
  <si>
    <t>4B6E82BF289E9C7A042D7BB2029FAAF6</t>
  </si>
  <si>
    <t>SSA/SAF/SRM/DA/0563/2021</t>
  </si>
  <si>
    <t>9359276</t>
  </si>
  <si>
    <t>563</t>
  </si>
  <si>
    <t>663.74</t>
  </si>
  <si>
    <t>769.94</t>
  </si>
  <si>
    <t>B0C0183B9F8026C9970ABA628CF101EF</t>
  </si>
  <si>
    <t>SSA/SAF/SRM/DA/0584/2021</t>
  </si>
  <si>
    <t>9359277</t>
  </si>
  <si>
    <t>584</t>
  </si>
  <si>
    <t>11878.36</t>
  </si>
  <si>
    <t>13778.9</t>
  </si>
  <si>
    <t>MATERIAL, ACCESORIOS Y SUMINISTROS MEDICOS</t>
  </si>
  <si>
    <t>60688C1F255C4FFF552A14AC15F42A85</t>
  </si>
  <si>
    <t>SSA/SAF/SRM/DA/0666/2021</t>
  </si>
  <si>
    <t>9359287</t>
  </si>
  <si>
    <t>JURISCICCION SANITARIA 04 MONTAÑA UNIDAD MEDICA  CENTROS DE SALUD SAN ISIDRO LABRADOR, LA CONCEPCION OZTOCINGO, SAN MARTIN JOLALPAN, SAN PEDRO AYTEC Y TLATZALA</t>
  </si>
  <si>
    <t>666</t>
  </si>
  <si>
    <t>239855.4</t>
  </si>
  <si>
    <t>278323.26</t>
  </si>
  <si>
    <t>059884CB29FAF53217C5A62D66222541</t>
  </si>
  <si>
    <t>SSA/SAF/SRM/DA/0667/2021</t>
  </si>
  <si>
    <t>9359288</t>
  </si>
  <si>
    <t>JURISCICCION SANITARIA 06 COSTA CHICA UNIDAD MEDICA  CENTROS DE SALUD DE TLACOACHISTLAHUACA, SAN CRISTOBAL BARRANCA TECOANI Y PICO DEL MONTE</t>
  </si>
  <si>
    <t>667</t>
  </si>
  <si>
    <t>441879.89</t>
  </si>
  <si>
    <t>512580.67</t>
  </si>
  <si>
    <t>0393346952299A0BAE0EB10EE9195A4C</t>
  </si>
  <si>
    <t>SSA/SAF/SRM/DA/0490/2021</t>
  </si>
  <si>
    <t>INSTALACION, REPARACION Y MANTENIMIENTO DE EQUIPO E INSTRUMENTAL MEDICO Y DE LABORATORIO Y MANTENIMIENTO Y CONSERVACION DE MAQUINARIA Y EQUIPO</t>
  </si>
  <si>
    <t>9359161</t>
  </si>
  <si>
    <t>DISEÑO Y DESARROLLO ENERGETICO, S.A. DE C.V.</t>
  </si>
  <si>
    <t>DDE090129CV0</t>
  </si>
  <si>
    <t>NACIONES</t>
  </si>
  <si>
    <t>36</t>
  </si>
  <si>
    <t>GRANJAS DEL MARQUEZ</t>
  </si>
  <si>
    <t>39390</t>
  </si>
  <si>
    <t>490</t>
  </si>
  <si>
    <t>5723599.34</t>
  </si>
  <si>
    <t>6639375.23</t>
  </si>
  <si>
    <t>1144719.87</t>
  </si>
  <si>
    <t>B0785755D0E4F85451172B99F4564483</t>
  </si>
  <si>
    <t>SSA/SAF/SRM/DA/0491/2021</t>
  </si>
  <si>
    <t>MANTENIMIENTO Y CONSERVACION DE MAQUINARIA Y EQUIPO</t>
  </si>
  <si>
    <t>9359162</t>
  </si>
  <si>
    <t>GRUPO TERRITORIAL Y MARITIMO, S.A. DE C.V.</t>
  </si>
  <si>
    <t>GTM020309TR2</t>
  </si>
  <si>
    <t>Juan N. Alvarez</t>
  </si>
  <si>
    <t>18</t>
  </si>
  <si>
    <t>Local 3</t>
  </si>
  <si>
    <t>Campo Aereo</t>
  </si>
  <si>
    <t>OMETEPEC</t>
  </si>
  <si>
    <t>046</t>
  </si>
  <si>
    <t>41700</t>
  </si>
  <si>
    <t>491</t>
  </si>
  <si>
    <t>13063922.91</t>
  </si>
  <si>
    <t>15154150.58</t>
  </si>
  <si>
    <t>2612784.58</t>
  </si>
  <si>
    <t>7769FEF6DBE73E2C55859909C96DECF7</t>
  </si>
  <si>
    <t>SSA/SAF/SRM/DA/0506/2021</t>
  </si>
  <si>
    <t>SOFTWARE</t>
  </si>
  <si>
    <t>9359193</t>
  </si>
  <si>
    <t>FERNANDO PABLO JOSE</t>
  </si>
  <si>
    <t>ESPINOSA</t>
  </si>
  <si>
    <t>ESCALONA</t>
  </si>
  <si>
    <t>LUMEDHEALTH S.A.P.I. DE C.V.</t>
  </si>
  <si>
    <t>TNE120604A79</t>
  </si>
  <si>
    <t>TABASCO</t>
  </si>
  <si>
    <t>242</t>
  </si>
  <si>
    <t>ROMA NORTE</t>
  </si>
  <si>
    <t>CUAUHTÉMOC</t>
  </si>
  <si>
    <t>´06700</t>
  </si>
  <si>
    <t>PLANIFICACION FAMILIAR Y ANTICONCEPCION</t>
  </si>
  <si>
    <t>506</t>
  </si>
  <si>
    <t>10/12/2021</t>
  </si>
  <si>
    <t>20/01/2021</t>
  </si>
  <si>
    <t>115718.75</t>
  </si>
  <si>
    <t>134233.75</t>
  </si>
  <si>
    <t>F05F2C1C27808A30121BAE4CC6DB361E</t>
  </si>
  <si>
    <t>SSA/SAF/SRM/DA/0531/2021</t>
  </si>
  <si>
    <t>MAQUINARIA Y EQUIPO ELECTRICO Y ELECTRONICO</t>
  </si>
  <si>
    <t>9359194</t>
  </si>
  <si>
    <t>CARLOS GERARDO</t>
  </si>
  <si>
    <t>AVILA</t>
  </si>
  <si>
    <t>RADIO FISICA E INDUSTRIA, S.A. DE C.V.</t>
  </si>
  <si>
    <t>RFI020802IG0</t>
  </si>
  <si>
    <t>EFREN REBOLLEDO</t>
  </si>
  <si>
    <t>122</t>
  </si>
  <si>
    <t>OBRERA</t>
  </si>
  <si>
    <t>´06800</t>
  </si>
  <si>
    <t>CANCER</t>
  </si>
  <si>
    <t>531</t>
  </si>
  <si>
    <t>108041.38</t>
  </si>
  <si>
    <t>125328</t>
  </si>
  <si>
    <t>40534033ABD909517345744EF48FBD49</t>
  </si>
  <si>
    <t>SSA/SAF/SRM/DA/0629/2021</t>
  </si>
  <si>
    <t>9359214</t>
  </si>
  <si>
    <t>629</t>
  </si>
  <si>
    <t>3084797.56</t>
  </si>
  <si>
    <t>3578365.17</t>
  </si>
  <si>
    <t>38AACD2D7A9835A4A32489EAC8CC2D71</t>
  </si>
  <si>
    <t>SSA/SAF/SRM/DA/0569/2021</t>
  </si>
  <si>
    <t>SERVICIO DE MANTENIMIENTO Y CONSERVACION DE INMUEBLE PARA LA PRESTACION DE SERVICIOS PUBLICOS (ESPACIO DE ABORTO SEGURO EN EL HOSPITAL GENERAL DE IGUALA DE LA INDEPENDENCIA DR. JORGE SOBERON ACEVEDO. AFASPE RAMO 12)</t>
  </si>
  <si>
    <t>9359215</t>
  </si>
  <si>
    <t>VICTOR</t>
  </si>
  <si>
    <t>VICTOR AGUILAR GARCIA</t>
  </si>
  <si>
    <t>AUGV680728H62</t>
  </si>
  <si>
    <t>151</t>
  </si>
  <si>
    <t>VILLA MODERNA</t>
  </si>
  <si>
    <t>SUBSECRETARIA DE CONTROL Y PREVENCION DE ENFERMEDADES (COMPONENTE DE ABORTO SEGURO)</t>
  </si>
  <si>
    <t>569</t>
  </si>
  <si>
    <t>103448.28</t>
  </si>
  <si>
    <t>120000</t>
  </si>
  <si>
    <t>TRABAJOS DE HABILITACION E INSTALACION DE LA INFRESTUCTURA PARA ESPACIO DE ABORTO SEGURO EN EL HOSPITAL GENERAL DE IGUALA DE LA INDEPENDENCIA DR. JORGE SOBERON ACEVEDO</t>
  </si>
  <si>
    <t>DB3B9B9A11FC449BFED3AA3401083926</t>
  </si>
  <si>
    <t>SSA/SAF/SRM/DA/0577/2021</t>
  </si>
  <si>
    <t>9359246</t>
  </si>
  <si>
    <t>LICIANO</t>
  </si>
  <si>
    <t>577</t>
  </si>
  <si>
    <t>58059</t>
  </si>
  <si>
    <t>67348.44</t>
  </si>
  <si>
    <t>9B935C5B16C00B65BDD685D15B09DB85</t>
  </si>
  <si>
    <t>SSA/SAF/SRM/DA/0631/2021</t>
  </si>
  <si>
    <t>9359247</t>
  </si>
  <si>
    <t>MULTIEQUIPOS Y MEDICAMENTOS S.A. DE C.V.</t>
  </si>
  <si>
    <t>MME1205095G0</t>
  </si>
  <si>
    <t>SENDA OTOÑAL</t>
  </si>
  <si>
    <t>´04475</t>
  </si>
  <si>
    <t>VILLAS LAS FUENTES</t>
  </si>
  <si>
    <t>631</t>
  </si>
  <si>
    <t>95688</t>
  </si>
  <si>
    <t>110998.08</t>
  </si>
  <si>
    <t>2CE62076BAA581AE3F465BC0620BBDD8</t>
  </si>
  <si>
    <t>SSA/SAF/SRM/DA/0585/2021</t>
  </si>
  <si>
    <t>9359278</t>
  </si>
  <si>
    <t>585</t>
  </si>
  <si>
    <t>1792.96</t>
  </si>
  <si>
    <t>2079.83</t>
  </si>
  <si>
    <t>1FED716B9D951E8F48201024A44AD35B</t>
  </si>
  <si>
    <t>SSA/SAF/SRM/DA/0586/2021</t>
  </si>
  <si>
    <t>9359279</t>
  </si>
  <si>
    <t>586</t>
  </si>
  <si>
    <t>1861.92</t>
  </si>
  <si>
    <t>2159.83</t>
  </si>
  <si>
    <t>61A39CCCA355B668D8B9541E72217374</t>
  </si>
  <si>
    <t>SSA/SAF/SRM/DA/0668/2021</t>
  </si>
  <si>
    <t>9359289</t>
  </si>
  <si>
    <t>JURISCICCION SANITARIA 05 COSTA GRANDE UNIDAD MEDICA  CENTROS DE SALUD DE PUERTO EL EDEN</t>
  </si>
  <si>
    <t>668</t>
  </si>
  <si>
    <t>39975.9</t>
  </si>
  <si>
    <t>46372.04</t>
  </si>
  <si>
    <t>2781846BD72EB6C11DB55B520600C65F</t>
  </si>
  <si>
    <t>SSA/SAF/SRM/DA/0512/2021</t>
  </si>
  <si>
    <t>9359163</t>
  </si>
  <si>
    <t>DISTRIBUIDORA MULTICLEAN, S.A. DE C.V.</t>
  </si>
  <si>
    <t>DMU1707198Z8</t>
  </si>
  <si>
    <t>LABORATORIO ESTATAL DE SALUD PUBLICA "DR. GALO SOBERON Y PARRA"</t>
  </si>
  <si>
    <t>512</t>
  </si>
  <si>
    <t>905166.36</t>
  </si>
  <si>
    <t>1049992.98</t>
  </si>
  <si>
    <t>181033.27</t>
  </si>
  <si>
    <t>12ECB6AEC5ABA3EDD4BC47925A9BAE5B</t>
  </si>
  <si>
    <t>SSA/SAF/SRM/DA/0635/2021</t>
  </si>
  <si>
    <t>9359164</t>
  </si>
  <si>
    <t>635</t>
  </si>
  <si>
    <t>1088.54</t>
  </si>
  <si>
    <t>1262.71</t>
  </si>
  <si>
    <t>7654769718910AB30189E91E1171FD4B</t>
  </si>
  <si>
    <t>PEDIDO 0649</t>
  </si>
  <si>
    <t>ADQUISICION DE MOBILIARIO</t>
  </si>
  <si>
    <t>9359216</t>
  </si>
  <si>
    <t>64890</t>
  </si>
  <si>
    <t>649</t>
  </si>
  <si>
    <t>2640</t>
  </si>
  <si>
    <t>3062.4</t>
  </si>
  <si>
    <t>ADQUISICION DE MOBILIARIO PARA EL COMPONENTE PLANIFICACION FAMILIAR Y ANTICONCEPCION</t>
  </si>
  <si>
    <t>25/12/2022</t>
  </si>
  <si>
    <t>8F029F54EE6C62F7599615BD5682BAE3</t>
  </si>
  <si>
    <t>SSA/SAF/SRM/DA/0525/2021</t>
  </si>
  <si>
    <t>MANTENIMIENTO Y CONSERVACION DE MAQUINARIA Y EQUIPO, PARA EL HOSPITAL BASICO DE SAN LUIS ACATLAN</t>
  </si>
  <si>
    <t>9359217</t>
  </si>
  <si>
    <t>RACHEL SOLEDAD MARTINEZ</t>
  </si>
  <si>
    <t>TERCERA CERRADA MONTES DE LAS CRUCES</t>
  </si>
  <si>
    <t>LA PILA</t>
  </si>
  <si>
    <t>0020</t>
  </si>
  <si>
    <t>SAN LORENZO ACOPILCO</t>
  </si>
  <si>
    <t>004</t>
  </si>
  <si>
    <t>CUAJIMALPA DE MORELOS</t>
  </si>
  <si>
    <t>´05750</t>
  </si>
  <si>
    <t>HOSPITAL BASICO DE SAN LUIS ACATLAN</t>
  </si>
  <si>
    <t>525</t>
  </si>
  <si>
    <t>112600</t>
  </si>
  <si>
    <t>130616</t>
  </si>
  <si>
    <t>E927FBCE95EC9DAB11FB05D9BCB2037C</t>
  </si>
  <si>
    <t>SSA/SAF/SRM/DA/0617/2021</t>
  </si>
  <si>
    <t>9359248</t>
  </si>
  <si>
    <t>SUBSECRETARIA DECONTRO DE ENFERMEDADE</t>
  </si>
  <si>
    <t>617</t>
  </si>
  <si>
    <t>65172.24</t>
  </si>
  <si>
    <t>75599.8</t>
  </si>
  <si>
    <t>6B8AA69636B085D9E709C50DDE61C112</t>
  </si>
  <si>
    <t>SSA/SAF/SRM/DA/0624/2021</t>
  </si>
  <si>
    <t>MOLBILIARIO</t>
  </si>
  <si>
    <t>9359249</t>
  </si>
  <si>
    <t>JESUS SEBASTIAN</t>
  </si>
  <si>
    <t>DIAZ</t>
  </si>
  <si>
    <t>CARBAJAL</t>
  </si>
  <si>
    <t>DIMZA DC. SA. DE C.V.</t>
  </si>
  <si>
    <t>DDC1307108W8</t>
  </si>
  <si>
    <t>MONTE SINAI</t>
  </si>
  <si>
    <t>22</t>
  </si>
  <si>
    <t>MZN 22 A, LOTE 9</t>
  </si>
  <si>
    <t>PRADERAS DE COSTA AZUL</t>
  </si>
  <si>
    <t>39845</t>
  </si>
  <si>
    <t>4391.82</t>
  </si>
  <si>
    <t>5094.51</t>
  </si>
  <si>
    <t>BCECC4EB1A7A700C219C60C15AB0B42D</t>
  </si>
  <si>
    <t>SSA/SAF/SRM/DA/0587/2021</t>
  </si>
  <si>
    <t>9359280</t>
  </si>
  <si>
    <t>587</t>
  </si>
  <si>
    <t>1745.55</t>
  </si>
  <si>
    <t>2024.84</t>
  </si>
  <si>
    <t>80445B36702CEEDBBBF88CD5CB07E610</t>
  </si>
  <si>
    <t>SSA/SAF/SRM/DA/0599/2021</t>
  </si>
  <si>
    <t>9359281</t>
  </si>
  <si>
    <t>DIRECCION DE SERVICIOS DE SALUD</t>
  </si>
  <si>
    <t>599</t>
  </si>
  <si>
    <t>3491.37</t>
  </si>
  <si>
    <t>4049.99</t>
  </si>
  <si>
    <t>E98CAF4FBFC50506A753EDF68C730B55</t>
  </si>
  <si>
    <t>SSA/SAF/SRM/DA/0636/2021</t>
  </si>
  <si>
    <t>9359165</t>
  </si>
  <si>
    <t>636</t>
  </si>
  <si>
    <t>3620.4</t>
  </si>
  <si>
    <t>4199.66</t>
  </si>
  <si>
    <t>8080C2D6B7559ADFFF192B3E3E443059</t>
  </si>
  <si>
    <t>SSA/SAF/SRM/DA/0681/2021</t>
  </si>
  <si>
    <t>9359166</t>
  </si>
  <si>
    <t>CORPORACION MEDIGROUP, S. DE R.L. DE C.V.</t>
  </si>
  <si>
    <t>681</t>
  </si>
  <si>
    <t>31330.25</t>
  </si>
  <si>
    <t>C00530C96BD3D52FEE7AF68EE35755B2</t>
  </si>
  <si>
    <t>SSA/SAF/SRM/DA/0526/2021</t>
  </si>
  <si>
    <t>9359218</t>
  </si>
  <si>
    <t>526</t>
  </si>
  <si>
    <t>426000</t>
  </si>
  <si>
    <t>494160</t>
  </si>
  <si>
    <t>DC0A94FAEF1A714591271D06F0FB67E7</t>
  </si>
  <si>
    <t>SSA/SAF/SRM/DA/0527/2021</t>
  </si>
  <si>
    <t>instalacion, reparación y mantenimiento de equipo e instrumental médico y de laboratorio</t>
  </si>
  <si>
    <t>9359219</t>
  </si>
  <si>
    <t>RAFAEL</t>
  </si>
  <si>
    <t>CORTES</t>
  </si>
  <si>
    <t>GATICA</t>
  </si>
  <si>
    <t>RAFAEL CORTES GATICA</t>
  </si>
  <si>
    <t>COGR751116RM3</t>
  </si>
  <si>
    <t>NIÑO ARTILLERO</t>
  </si>
  <si>
    <t>72260</t>
  </si>
  <si>
    <t>HOSPITAL BASICO DE COYUCA DE CATALAN</t>
  </si>
  <si>
    <t>527</t>
  </si>
  <si>
    <t>313300</t>
  </si>
  <si>
    <t>363428</t>
  </si>
  <si>
    <t>5AF9875F39840F7D8C5D738708AD9669</t>
  </si>
  <si>
    <t>SSA/SAF/SRM/DA/0514/2021</t>
  </si>
  <si>
    <t>SERVICIO DE CREACION Y DIFUSION DE CONTENIDO EXCLUSIVAMENTE  A TRAVES DE INTERNET</t>
  </si>
  <si>
    <t>9359250</t>
  </si>
  <si>
    <t>YAIR ALAN</t>
  </si>
  <si>
    <t>PERSONA FISICA</t>
  </si>
  <si>
    <t>DIHY881102190</t>
  </si>
  <si>
    <t>ALFONSO CRAVIOTO</t>
  </si>
  <si>
    <t>SN</t>
  </si>
  <si>
    <t>CONSTITUYENTES DEL PARQUE</t>
  </si>
  <si>
    <t>QUERETARO</t>
  </si>
  <si>
    <t>Querétaro</t>
  </si>
  <si>
    <t>76147</t>
  </si>
  <si>
    <t>514</t>
  </si>
  <si>
    <t>14/12/2021</t>
  </si>
  <si>
    <t>58093.96</t>
  </si>
  <si>
    <t>67388.99</t>
  </si>
  <si>
    <t>FCBD7D295483636B3372AE6834766BC3</t>
  </si>
  <si>
    <t>SSA/SAF/SRM/DA/0515/2021</t>
  </si>
  <si>
    <t>9359251</t>
  </si>
  <si>
    <t>515</t>
  </si>
  <si>
    <t>146551.72</t>
  </si>
  <si>
    <t>170000</t>
  </si>
  <si>
    <t>43AEC7847218C0CDCF44AA8102571062</t>
  </si>
  <si>
    <t>SSA/SAF/SRM/DA/0618/2021</t>
  </si>
  <si>
    <t>9359282</t>
  </si>
  <si>
    <t>618</t>
  </si>
  <si>
    <t>56892</t>
  </si>
  <si>
    <t>65994.72</t>
  </si>
  <si>
    <t>0E27F1DC0FB5EE6D2635FF91FC3A4EEE</t>
  </si>
  <si>
    <t>SSA/SAF/SRM/DA/0619/2021</t>
  </si>
  <si>
    <t>9359283</t>
  </si>
  <si>
    <t>619</t>
  </si>
  <si>
    <t>3172.32</t>
  </si>
  <si>
    <t>3679.89</t>
  </si>
  <si>
    <t>F39809072AB4E9C26C075FB9CAF394C0</t>
  </si>
  <si>
    <t>SSA/SAF/SRM/DA/0463/2021</t>
  </si>
  <si>
    <t>9359167</t>
  </si>
  <si>
    <t>INSTRUMENTOS Y EQUIPOS FALCON S.A. DE C.V.</t>
  </si>
  <si>
    <t>463</t>
  </si>
  <si>
    <t>16/11/2021</t>
  </si>
  <si>
    <t>16/11/2022</t>
  </si>
  <si>
    <t>2686754.4</t>
  </si>
  <si>
    <t>3116635.1</t>
  </si>
  <si>
    <t>ABE90DC9D3A1E97560BFDF8213DBA663</t>
  </si>
  <si>
    <t>SSA/SAF/SRM/DA/0507/2021</t>
  </si>
  <si>
    <t>9359168</t>
  </si>
  <si>
    <t>507</t>
  </si>
  <si>
    <t>10/12/2022</t>
  </si>
  <si>
    <t>258000</t>
  </si>
  <si>
    <t>299280</t>
  </si>
  <si>
    <t>13/01/2022</t>
  </si>
  <si>
    <t>78F56B69D763789CD75429C24EE04303</t>
  </si>
  <si>
    <t>SSA/SAF/SRM/DA/0528/2021</t>
  </si>
  <si>
    <t>9359220</t>
  </si>
  <si>
    <t>YENI</t>
  </si>
  <si>
    <t>YENI RIVERA CASTRO</t>
  </si>
  <si>
    <t>RICY780119G38</t>
  </si>
  <si>
    <t>VILLA DE CORTES</t>
  </si>
  <si>
    <t>2706</t>
  </si>
  <si>
    <t>HB 106</t>
  </si>
  <si>
    <t>SANTA MARIA XIXITLA</t>
  </si>
  <si>
    <t>0013</t>
  </si>
  <si>
    <t>SAN PEDRO CHOLULA</t>
  </si>
  <si>
    <t>72762</t>
  </si>
  <si>
    <t>528</t>
  </si>
  <si>
    <t>435000</t>
  </si>
  <si>
    <t>504600</t>
  </si>
  <si>
    <t>869FDEAECC5D0E6A88EFDD90A0AC3136</t>
  </si>
  <si>
    <t>SSA/SAF/SRM/DA/0529/2021</t>
  </si>
  <si>
    <t>9359221</t>
  </si>
  <si>
    <t>529</t>
  </si>
  <si>
    <t>930BE4834F9C19A2CBF977C48F524514</t>
  </si>
  <si>
    <t>SSA/SAF/SRM/DA/0479/2021</t>
  </si>
  <si>
    <t>9359252</t>
  </si>
  <si>
    <t>MEXICANOS PRIMERO, S.A. DE C.V.</t>
  </si>
  <si>
    <t>MPR181008KR1</t>
  </si>
  <si>
    <t>COSTERA MIGUEL ALEMAN</t>
  </si>
  <si>
    <t>116</t>
  </si>
  <si>
    <t>176</t>
  </si>
  <si>
    <t>CLUN DEPORTIVO</t>
  </si>
  <si>
    <t>39690</t>
  </si>
  <si>
    <t>479</t>
  </si>
  <si>
    <t>08/12/2021</t>
  </si>
  <si>
    <t>22/12/2021</t>
  </si>
  <si>
    <t>60344.83</t>
  </si>
  <si>
    <t>70000</t>
  </si>
  <si>
    <t>8873C567D830541920644EA5227FAE81</t>
  </si>
  <si>
    <t>SSA/SAF/SRM/DA/0487/2021</t>
  </si>
  <si>
    <t>9359253</t>
  </si>
  <si>
    <t>5</t>
  </si>
  <si>
    <t>AMPLIACION LAZARO CARDENAS</t>
  </si>
  <si>
    <t>487</t>
  </si>
  <si>
    <t>19/12/2021</t>
  </si>
  <si>
    <t>23/12/2021</t>
  </si>
  <si>
    <t>32327.59</t>
  </si>
  <si>
    <t>37500</t>
  </si>
  <si>
    <t>27B10F4DBDF4B2081851CD76257D283E</t>
  </si>
  <si>
    <t>SSA/SAF/SRM/DA/0620/2021</t>
  </si>
  <si>
    <t>9359284</t>
  </si>
  <si>
    <t>620</t>
  </si>
  <si>
    <t>862</t>
  </si>
  <si>
    <t>999.92</t>
  </si>
  <si>
    <t>F4E36B70BB3C52C8E46325CF06586689</t>
  </si>
  <si>
    <t>SSA/SAF/SRM/DA/0664/2021</t>
  </si>
  <si>
    <t>9359285</t>
  </si>
  <si>
    <t>JURISCICCION SANITARIA 02 NORTE UNIDAD MEDICA  CENTROS DE SALUD TEQUICUILCO, HUITZUCO, ZACACOYUCA Y SABANA GRANDE</t>
  </si>
  <si>
    <t>664</t>
  </si>
  <si>
    <t>477375.92</t>
  </si>
  <si>
    <t>553756.07</t>
  </si>
  <si>
    <t>03A358A1E5FC970BD0E6CEA415D384EF</t>
  </si>
  <si>
    <t>SSA/SAF/SRM/DA/0509/2021</t>
  </si>
  <si>
    <t>9359169</t>
  </si>
  <si>
    <t>MEXICANOS PRIMERO S.A. DE C.V.</t>
  </si>
  <si>
    <t>CLUB DEPORTIVO</t>
  </si>
  <si>
    <t>CENTRO DE TRANSPLANTES DEL ESTADO DE GUERRERO</t>
  </si>
  <si>
    <t>509</t>
  </si>
  <si>
    <t>195503.75</t>
  </si>
  <si>
    <t>226784.35</t>
  </si>
  <si>
    <t>07F7BE61B7F3C77114B0F13B8D4A9764</t>
  </si>
  <si>
    <t>SSA/SAF/SRM/DA/0510/2021</t>
  </si>
  <si>
    <t>DIFUSIN DE MENSAJES SOBRE PROGRAMAS Y ACTIVIDADES GUBERNAMENTALES</t>
  </si>
  <si>
    <t>9359170</t>
  </si>
  <si>
    <t>510</t>
  </si>
  <si>
    <t>86206.9</t>
  </si>
  <si>
    <t>100000</t>
  </si>
  <si>
    <t>6825B19A429028C90C0FDBF29DA79E8C</t>
  </si>
  <si>
    <t>SSA/SAF/SRM/DA/0530/2021</t>
  </si>
  <si>
    <t>530</t>
  </si>
  <si>
    <t>9359222</t>
  </si>
  <si>
    <t>379900</t>
  </si>
  <si>
    <t>440684</t>
  </si>
  <si>
    <t>7BDFBDEE48C4218EEF2D75A1FF4677BE</t>
  </si>
  <si>
    <t>SSA/SAF/SRM/DA/0532/2021</t>
  </si>
  <si>
    <t>9359223</t>
  </si>
  <si>
    <t>HOSPITAL GENERAL DE AYUTLA DE LOS LIBRES</t>
  </si>
  <si>
    <t>532</t>
  </si>
  <si>
    <t>467900</t>
  </si>
  <si>
    <t>542764</t>
  </si>
  <si>
    <t>30AAC98200E5D5391B55EB59B27B314D</t>
  </si>
  <si>
    <t>SSA/SAF/SRM/DA/0488/2021</t>
  </si>
  <si>
    <t>IMPRESION Y ELABORACION DE MATERIAL INFORMATIVO DERIVADO DE LA OPERACION Y ADMINISTRACION DE LAS DEPENDENCIAS Y ENTIDADES</t>
  </si>
  <si>
    <t>9359254</t>
  </si>
  <si>
    <t>488</t>
  </si>
  <si>
    <t>332802.8</t>
  </si>
  <si>
    <t>386051.25</t>
  </si>
  <si>
    <t>F600B3E2D71570DF0F7D344B9C29D567</t>
  </si>
  <si>
    <t>SSA/SAF/SRM/DA/0489/2021</t>
  </si>
  <si>
    <t>9359255</t>
  </si>
  <si>
    <t>ESGRIMA MANZANA 4</t>
  </si>
  <si>
    <t>489</t>
  </si>
  <si>
    <t>395583.4</t>
  </si>
  <si>
    <t>458876.74</t>
  </si>
  <si>
    <t>24DBE2216F99657F61FD065EA79BCADA</t>
  </si>
  <si>
    <t>SSA/SAF/SRM/DA/0511/2021</t>
  </si>
  <si>
    <t>IMPRESIONES DE DOCUMENTOS OFICIALES PARA LA PRESTACIÓN DE SERVICIOS PÚBLICOS,IDENTIFICACIÓN, FORMATOS ADMINISTRATIVOS Y FISCALES, FORMAS VALORADAS, CERTIFICADOS Y TÍTULOS</t>
  </si>
  <si>
    <t>9359171</t>
  </si>
  <si>
    <t>511</t>
  </si>
  <si>
    <t>107000</t>
  </si>
  <si>
    <t>124120</t>
  </si>
  <si>
    <t>35F8509E5A437D3BC41B6970A8D6A5C1</t>
  </si>
  <si>
    <t>SSA/SAF/SRM/DA/0556/2021</t>
  </si>
  <si>
    <t>9359172</t>
  </si>
  <si>
    <t>556</t>
  </si>
  <si>
    <t>91489.2</t>
  </si>
  <si>
    <t>106127.47</t>
  </si>
  <si>
    <t>16/02/2022</t>
  </si>
  <si>
    <t>D624C783C2BE4531C47A54DFF1EBEC9F</t>
  </si>
  <si>
    <t>SSA/SAF/SRM/DA/0533/2021</t>
  </si>
  <si>
    <t>9359224</t>
  </si>
  <si>
    <t>CARLOS ARTURO</t>
  </si>
  <si>
    <t>CARLOS ARTURO GARCIA RIVERA</t>
  </si>
  <si>
    <t>GARC9509276E8</t>
  </si>
  <si>
    <t>533</t>
  </si>
  <si>
    <t>454500</t>
  </si>
  <si>
    <t>527220</t>
  </si>
  <si>
    <t>3DB8406E554D260FD45800E2FB7269E2</t>
  </si>
  <si>
    <t>SSA/SAF/SRM/DA/0541/2021</t>
  </si>
  <si>
    <t>VEHICULOS Y EQUIPO TERRESTRES, DESTINADOS A SERVICIOS PÚBLICOS Y LA OPERACIÓN DE PROGRAMAS PÚBLICOS</t>
  </si>
  <si>
    <t>9359225</t>
  </si>
  <si>
    <t>GONZALO</t>
  </si>
  <si>
    <t>BENITEZ</t>
  </si>
  <si>
    <t>MACIAS</t>
  </si>
  <si>
    <t>AUTOMOVILES HERMT S.A. DE C.V.</t>
  </si>
  <si>
    <t>AHE150901DV6</t>
  </si>
  <si>
    <t>AGUASCALIENTES NORTE</t>
  </si>
  <si>
    <t>705</t>
  </si>
  <si>
    <t>TROJES DE ALONSO</t>
  </si>
  <si>
    <t>AGUASCALIENTES</t>
  </si>
  <si>
    <t>01</t>
  </si>
  <si>
    <t>Aguascalientes</t>
  </si>
  <si>
    <t>20116</t>
  </si>
  <si>
    <t>541</t>
  </si>
  <si>
    <t>327068.96</t>
  </si>
  <si>
    <t>379400</t>
  </si>
  <si>
    <t>PREVENCION Y TRATAMIENTO DE LAS ADICCIONES CRESCA-CONADIC</t>
  </si>
  <si>
    <t>8BC61C4E0C5E773EADB939ECFEAB004B</t>
  </si>
  <si>
    <t>SSA/SAF/SRM/DA/0492/2021</t>
  </si>
  <si>
    <t>9359256</t>
  </si>
  <si>
    <t>20 DE NOVIEMBRE</t>
  </si>
  <si>
    <t>492</t>
  </si>
  <si>
    <t>24/12/2021</t>
  </si>
  <si>
    <t>212931</t>
  </si>
  <si>
    <t>246999.96</t>
  </si>
  <si>
    <t>8B6BD3896ABB4BE085A9B6E65357D55A</t>
  </si>
  <si>
    <t>SSA/SAF/SRM/DA/0493/2021</t>
  </si>
  <si>
    <t>REFACCIONES Y ACCESORIOS MENORES DE EQUIPO E INSTRUMENTAL MÉDICO Y DE LABORATORIO</t>
  </si>
  <si>
    <t>9359257</t>
  </si>
  <si>
    <t>493</t>
  </si>
  <si>
    <t>50340.9</t>
  </si>
  <si>
    <t>58395.44</t>
  </si>
  <si>
    <t>B12C5EECE1B20CF60E0A6A5EB2ED9FF3</t>
  </si>
  <si>
    <t>SSA/SAF/SRM/DA/0565/2021</t>
  </si>
  <si>
    <t>9359173</t>
  </si>
  <si>
    <t>4 B</t>
  </si>
  <si>
    <t>565</t>
  </si>
  <si>
    <t>423957.18</t>
  </si>
  <si>
    <t>491790.33</t>
  </si>
  <si>
    <t>18/01/2022</t>
  </si>
  <si>
    <t>C75CA74B12432C77BD515F2A0086EFF6</t>
  </si>
  <si>
    <t>SSA/SAF/SRM/DA/0567/2021</t>
  </si>
  <si>
    <t>9359174</t>
  </si>
  <si>
    <t>567</t>
  </si>
  <si>
    <t>15905.1</t>
  </si>
  <si>
    <t>18449.92</t>
  </si>
  <si>
    <t>AE5AEC135893B79E33CB754C41D9FE33</t>
  </si>
  <si>
    <t>SSA/SAF/SRM/DA/0589/2021</t>
  </si>
  <si>
    <t>9359195</t>
  </si>
  <si>
    <t>FRANCISCO</t>
  </si>
  <si>
    <t>RENDON</t>
  </si>
  <si>
    <t>FRANCISCO GUTIERREZ RENDON</t>
  </si>
  <si>
    <t>GURF760303EK4</t>
  </si>
  <si>
    <t>CARMEN</t>
  </si>
  <si>
    <t>59</t>
  </si>
  <si>
    <t>LA CONCORDIA 5A</t>
  </si>
  <si>
    <t>53126</t>
  </si>
  <si>
    <t>ABORTO SEGURO</t>
  </si>
  <si>
    <t>589</t>
  </si>
  <si>
    <t>122700</t>
  </si>
  <si>
    <t>142332</t>
  </si>
  <si>
    <t>FFDAA1FF5957D8C56CF6A4E58DA196D8</t>
  </si>
  <si>
    <t>SSA/SAF/SRM/DA/0550/2021</t>
  </si>
  <si>
    <t>SERVICIO POSTAL</t>
  </si>
  <si>
    <t>9359226</t>
  </si>
  <si>
    <t>SANDRO</t>
  </si>
  <si>
    <t>BARBOSA</t>
  </si>
  <si>
    <t>EULOGIO</t>
  </si>
  <si>
    <t>SANDRO BARBOSA EULOGIO</t>
  </si>
  <si>
    <t>BAES750519FJ4</t>
  </si>
  <si>
    <t>GALEANA</t>
  </si>
  <si>
    <t>24</t>
  </si>
  <si>
    <t>SUBDIRECCIÓN DE ATENCIÓN MEDICA</t>
  </si>
  <si>
    <t>550</t>
  </si>
  <si>
    <t>35479.1</t>
  </si>
  <si>
    <t>41155.76</t>
  </si>
  <si>
    <t>EB541E00328A8A75BDA5D3D89BD4AFF9</t>
  </si>
  <si>
    <t>SSA/SAF/SRM/DA/0551/2021</t>
  </si>
  <si>
    <t>9359227</t>
  </si>
  <si>
    <t>551</t>
  </si>
  <si>
    <t>4334BE9440657263F7866B406CCF75D6</t>
  </si>
  <si>
    <t>SSA/SAF/SRM/DA/0494/2021</t>
  </si>
  <si>
    <t>9359258</t>
  </si>
  <si>
    <t>494</t>
  </si>
  <si>
    <t>91810.33</t>
  </si>
  <si>
    <t>106499.98</t>
  </si>
  <si>
    <t>C459C4C69229026C33D49A036CFF0AD0</t>
  </si>
  <si>
    <t>SSA/SAF/SRM/DA/0495/2021</t>
  </si>
  <si>
    <t>9359259</t>
  </si>
  <si>
    <t>495</t>
  </si>
  <si>
    <t>120689.64</t>
  </si>
  <si>
    <t>139999.98</t>
  </si>
  <si>
    <t>0618028C22DD75E81829AE7195F5A603</t>
  </si>
  <si>
    <t>SSA/SAF/SRM/DA/0571/2021</t>
  </si>
  <si>
    <t>9359175</t>
  </si>
  <si>
    <t>PODTEC, S.A. DE C.V.</t>
  </si>
  <si>
    <t>POD180822218</t>
  </si>
  <si>
    <t>VIA RAPIDA PONIENTE</t>
  </si>
  <si>
    <t>4020</t>
  </si>
  <si>
    <t>ANEXA 20 DE NOVIEMBRE</t>
  </si>
  <si>
    <t>TIJUANA</t>
  </si>
  <si>
    <t>02</t>
  </si>
  <si>
    <t>Baja California</t>
  </si>
  <si>
    <t>22100</t>
  </si>
  <si>
    <t>571</t>
  </si>
  <si>
    <t>90510</t>
  </si>
  <si>
    <t>104991.6</t>
  </si>
  <si>
    <t>E64FD3FED931F3F785CE3FA2392AB848</t>
  </si>
  <si>
    <t>SSA/SAF/SRM/DA/0574/2021</t>
  </si>
  <si>
    <t>9359176</t>
  </si>
  <si>
    <t>574</t>
  </si>
  <si>
    <t>81CD6E773A482A2ACEF2580ECBA2086A</t>
  </si>
  <si>
    <t>SSA/SAF/SRM/DA/0545/2021</t>
  </si>
  <si>
    <t>9359196</t>
  </si>
  <si>
    <t>JOSE ALFONSO</t>
  </si>
  <si>
    <t>GOMEZ</t>
  </si>
  <si>
    <t>JOSE ALFONSO ALARCON GOMEZ</t>
  </si>
  <si>
    <t>AAGA920817221</t>
  </si>
  <si>
    <t>CEDRO</t>
  </si>
  <si>
    <t>48</t>
  </si>
  <si>
    <t>VISTA HERMOSA</t>
  </si>
  <si>
    <t>545</t>
  </si>
  <si>
    <t>4310.34</t>
  </si>
  <si>
    <t>4999.99</t>
  </si>
  <si>
    <t>335004C88C113DA094C5AA4210DEE1D9</t>
  </si>
  <si>
    <t>SSA/SAF/SRM/DA/0553/2021</t>
  </si>
  <si>
    <t>9359197</t>
  </si>
  <si>
    <t>553</t>
  </si>
  <si>
    <t>2316</t>
  </si>
  <si>
    <t>2686.56</t>
  </si>
  <si>
    <t>CE71F1AE68AB0F6A858AF329E0265B4E</t>
  </si>
  <si>
    <t>SSA/SAF/SRM/DA/0552/2021</t>
  </si>
  <si>
    <t>9359228</t>
  </si>
  <si>
    <t>552</t>
  </si>
  <si>
    <t>86206.8</t>
  </si>
  <si>
    <t>99999.89</t>
  </si>
  <si>
    <t>F8B203085680EF5403220EEC2B8B66C0</t>
  </si>
  <si>
    <t>SSA/SAF/SRM/DA/0554/2021</t>
  </si>
  <si>
    <t>9359229</t>
  </si>
  <si>
    <t>EDGAR GABRIEL</t>
  </si>
  <si>
    <t>PELAEZ</t>
  </si>
  <si>
    <t>BADILLA</t>
  </si>
  <si>
    <t>COMERCIALIZADORA GLOBAL DEL SUR</t>
  </si>
  <si>
    <t>PEBE780511NK3</t>
  </si>
  <si>
    <t>LT 9</t>
  </si>
  <si>
    <t>554</t>
  </si>
  <si>
    <t>215503</t>
  </si>
  <si>
    <t>249983.48</t>
  </si>
  <si>
    <t>A501E7E98661506F0C4102896CF0D47A</t>
  </si>
  <si>
    <t>SSA/SAF/SRM/DA/0496/2021</t>
  </si>
  <si>
    <t>9359260</t>
  </si>
  <si>
    <t>DIMZA DC. S.A. DE C.V.</t>
  </si>
  <si>
    <t>MONTE SINAI MANZANA 22-A</t>
  </si>
  <si>
    <t>PRADERAS COSTA AZUL</t>
  </si>
  <si>
    <t>DEPARTAMENTO DE ENFERMEDADES CRÓNICO DEGENERATIVAS DE LA DIRECCIÓN DE SERVICIOS DE SALUD</t>
  </si>
  <si>
    <t>496</t>
  </si>
  <si>
    <t>1673520</t>
  </si>
  <si>
    <t>1941283.2</t>
  </si>
  <si>
    <t>B87442C697C3D810BC1296DFD398F9B0</t>
  </si>
  <si>
    <t>SSA/SAF/SRM/DA/0497/2021</t>
  </si>
  <si>
    <t>9359261</t>
  </si>
  <si>
    <t>CIRCUITO SOLIDARIDAD MZ 7</t>
  </si>
  <si>
    <t>VICENTE LOMBARDO TOLEDADNO</t>
  </si>
  <si>
    <t>497</t>
  </si>
  <si>
    <t>1435260</t>
  </si>
  <si>
    <t>1664901.6</t>
  </si>
  <si>
    <t>3F74D3F787313EECBCFD9437EE2BC982</t>
  </si>
  <si>
    <t>SSA/SAF/SRM/DA/0575/2021</t>
  </si>
  <si>
    <t>9359177</t>
  </si>
  <si>
    <t>OSCAR ARNOLDO</t>
  </si>
  <si>
    <t>PALACIOS</t>
  </si>
  <si>
    <t>SOPO590506J27</t>
  </si>
  <si>
    <t>TEOFILO OLEA Y LEYVA</t>
  </si>
  <si>
    <t>575</t>
  </si>
  <si>
    <t>144396.39</t>
  </si>
  <si>
    <t>167499.81</t>
  </si>
  <si>
    <t>51CB93A0B045FAEB9A8C5E654DABC3C8</t>
  </si>
  <si>
    <t>SSA/SAF/SRM/DA/0590/2021</t>
  </si>
  <si>
    <t>9359178</t>
  </si>
  <si>
    <t>590</t>
  </si>
  <si>
    <t>8438.43</t>
  </si>
  <si>
    <t>9788.58</t>
  </si>
  <si>
    <t>767CD516752ABD2476AA6FD08EB88D1E</t>
  </si>
  <si>
    <t>SSA/SAF/SRM/DA/0570/2021</t>
  </si>
  <si>
    <t>ARRENDAMIENTO DE EQUIPO Y BIENES INFORMATICOS</t>
  </si>
  <si>
    <t>9359198</t>
  </si>
  <si>
    <t>XARIS ALEXIS</t>
  </si>
  <si>
    <t>BARRAGAN</t>
  </si>
  <si>
    <t>ROMERO</t>
  </si>
  <si>
    <t>XARIS ALEXIS BARRAGAN ROMERO</t>
  </si>
  <si>
    <t>BARX850611BBA</t>
  </si>
  <si>
    <t>RUFO FIGUEROA</t>
  </si>
  <si>
    <t>LOCAL 8</t>
  </si>
  <si>
    <t>BUROCRATAS</t>
  </si>
  <si>
    <t>VIH SIDA E ITS</t>
  </si>
  <si>
    <t>570</t>
  </si>
  <si>
    <t>24827.58</t>
  </si>
  <si>
    <t>28799.99</t>
  </si>
  <si>
    <t>F31198AFEE54789F33832EF33E90A7EF</t>
  </si>
  <si>
    <t>SSA/SAF/SRM/DA/0572/2021</t>
  </si>
  <si>
    <t>9359199</t>
  </si>
  <si>
    <t>BALTASAR</t>
  </si>
  <si>
    <t>BELLO</t>
  </si>
  <si>
    <t>BALTASAR GONZALEZ BELLO</t>
  </si>
  <si>
    <t>GOBB710106E68</t>
  </si>
  <si>
    <t>VELAZQUEZ DE LEON</t>
  </si>
  <si>
    <t>LOS ANGELES</t>
  </si>
  <si>
    <t>39040</t>
  </si>
  <si>
    <t>VIOLENCIA DE GENERO</t>
  </si>
  <si>
    <t>572</t>
  </si>
  <si>
    <t>129827.56</t>
  </si>
  <si>
    <t>150599.97</t>
  </si>
  <si>
    <t>08E08483E71D4C4970C9CD07FEF0E270</t>
  </si>
  <si>
    <t>SSA/SAF/SRM/DA/0582/2021</t>
  </si>
  <si>
    <t>9359230</t>
  </si>
  <si>
    <t>ANTONIO JASSIN</t>
  </si>
  <si>
    <t>ADAME</t>
  </si>
  <si>
    <t>ROMAN</t>
  </si>
  <si>
    <t>QUIMICA MASTER LAB</t>
  </si>
  <si>
    <t>AARA860420JG1</t>
  </si>
  <si>
    <t>ORQUIDEAS</t>
  </si>
  <si>
    <t>FRACCIONAMIENTO SANTA ROSA</t>
  </si>
  <si>
    <t>PROGRAMA SALUD PERINATAL</t>
  </si>
  <si>
    <t>582</t>
  </si>
  <si>
    <t>92776.87</t>
  </si>
  <si>
    <t>107621.17</t>
  </si>
  <si>
    <t>FED207FBA3874BA41374140A8ED96A1C</t>
  </si>
  <si>
    <t>SSA/SAF/SRM/DA/0583/2021</t>
  </si>
  <si>
    <t>9359231</t>
  </si>
  <si>
    <t>583</t>
  </si>
  <si>
    <t>25442.14</t>
  </si>
  <si>
    <t>29512.88</t>
  </si>
  <si>
    <t>C2F15731045A3C783B9F18F2F2B9282D</t>
  </si>
  <si>
    <t>SSA/SAF/SRM/DA/0498/2021</t>
  </si>
  <si>
    <t>9359262</t>
  </si>
  <si>
    <t>DEPARTAMENTO DE EPIDEMIOLOGIA Y MEDICINA PREVENTIVA</t>
  </si>
  <si>
    <t>498</t>
  </si>
  <si>
    <t>2580</t>
  </si>
  <si>
    <t>2992.8</t>
  </si>
  <si>
    <t>241E140323745719974BBCC9351B403C</t>
  </si>
  <si>
    <t>SSA/SAF/SRM/DA/0499/2021</t>
  </si>
  <si>
    <t>9359263</t>
  </si>
  <si>
    <t>499</t>
  </si>
  <si>
    <t>860</t>
  </si>
  <si>
    <t>997.6</t>
  </si>
  <si>
    <t>8C9EC7AFD5E223EAA5D79EF09F55B746</t>
  </si>
  <si>
    <t>SSA/SAF/SRM/DA/0591/2021</t>
  </si>
  <si>
    <t>9359179</t>
  </si>
  <si>
    <t>591</t>
  </si>
  <si>
    <t>15530.1</t>
  </si>
  <si>
    <t>18014.92</t>
  </si>
  <si>
    <t>E6AC284B41BC4C9B3839A896E47DB8BD</t>
  </si>
  <si>
    <t>SSA/SAF/SRM/DA/0592/2021</t>
  </si>
  <si>
    <t>9359180</t>
  </si>
  <si>
    <t>592</t>
  </si>
  <si>
    <t>8620.64</t>
  </si>
  <si>
    <t>9999.94</t>
  </si>
  <si>
    <t>5FF571056E35A728B121EEFA87A596BC</t>
  </si>
  <si>
    <t>SSA/SAF/SRM/DA/0601/2021</t>
  </si>
  <si>
    <t>9359200</t>
  </si>
  <si>
    <t>VANESA</t>
  </si>
  <si>
    <t>ALONSO</t>
  </si>
  <si>
    <t>BARRAZA</t>
  </si>
  <si>
    <t>CORPORATIVO DANGEVA, S.A.S. DE C.V.</t>
  </si>
  <si>
    <t>CDA191218QE8</t>
  </si>
  <si>
    <t>CIRCUITO CAMPANARIO</t>
  </si>
  <si>
    <t>130</t>
  </si>
  <si>
    <t>EL CAMPANARIO</t>
  </si>
  <si>
    <t>051</t>
  </si>
  <si>
    <t>MINERAL DE LA REFORMA</t>
  </si>
  <si>
    <t>Hidalgo</t>
  </si>
  <si>
    <t>42180</t>
  </si>
  <si>
    <t>601</t>
  </si>
  <si>
    <t>402252.32</t>
  </si>
  <si>
    <t>466612.69</t>
  </si>
  <si>
    <t>6CF8D9172D5C1BFC9052240B5B67F44D</t>
  </si>
  <si>
    <t>SSA/SAF/SRM/DA/0648/2021</t>
  </si>
  <si>
    <t>OTRO MOBILIARIO Y EQUIPO EDUCACIONAL Y RECREATIVO</t>
  </si>
  <si>
    <t>9359201</t>
  </si>
  <si>
    <t>648</t>
  </si>
  <si>
    <t>102800</t>
  </si>
  <si>
    <t>119248</t>
  </si>
  <si>
    <t>212BF66EB4C3DBC4778ABFE8EDEC003E</t>
  </si>
  <si>
    <t>SSA/SAF/SRM/DA/0539/2021</t>
  </si>
  <si>
    <t>MATERIALES Y UTILES PARA PROCESAMIENTO EN EQUIPOS Y BIENES INFORMATICOS</t>
  </si>
  <si>
    <t>9359232</t>
  </si>
  <si>
    <t>ITZEL</t>
  </si>
  <si>
    <t>ORTEGA</t>
  </si>
  <si>
    <t>ITZEL PERALTA ORTEGA</t>
  </si>
  <si>
    <t>PEOI931211NC1</t>
  </si>
  <si>
    <t>5 DE MAYO</t>
  </si>
  <si>
    <t>539</t>
  </si>
  <si>
    <t>16/12/2021</t>
  </si>
  <si>
    <t>26/01/2022</t>
  </si>
  <si>
    <t>2715.51</t>
  </si>
  <si>
    <t>3149.99</t>
  </si>
  <si>
    <t>ADQUISICION DE: TINTA PARA MARCAS MAGENTICAS (SUMINISTROS INFORMATICOS) DESCRIPCION COMPLEMENTARIA BOTELLA DE TINTA MARCA EPSON</t>
  </si>
  <si>
    <t>CE497570C3F826D1BE4AF014A564A7FB</t>
  </si>
  <si>
    <t>SSA/SAF/SRM/DA/0536/2021</t>
  </si>
  <si>
    <t>9359233</t>
  </si>
  <si>
    <t>4310.3</t>
  </si>
  <si>
    <t>4999.95</t>
  </si>
  <si>
    <t>ADQUISICION DE: EQUIPO MEDICO Y DE LABORATORIO, DESCRIPCION COMPLEMENTARIA OXIMETRO DE PULSO Y TERMOMETRO</t>
  </si>
  <si>
    <t>2D4B1B41BB60DBA4CCEC4189FD544A74</t>
  </si>
  <si>
    <t>SSA/SAF/SRM/DA/0500/2021</t>
  </si>
  <si>
    <t>9359264</t>
  </si>
  <si>
    <t>LABORATORIO ESTATAL DE SALUD PUBLICA "DR. GALO SOBERON Y PARRA)</t>
  </si>
  <si>
    <t>500</t>
  </si>
  <si>
    <t>27155.17</t>
  </si>
  <si>
    <t>31500</t>
  </si>
  <si>
    <t>4CBB2A166EF499814CC9F1712B4E97CF</t>
  </si>
  <si>
    <t>SSA/SAF/SRM/DA/0501/2021</t>
  </si>
  <si>
    <t>9359265</t>
  </si>
  <si>
    <t>54310.34</t>
  </si>
  <si>
    <t>62999.99</t>
  </si>
  <si>
    <t>48E0FC4D5183A45BE83D9BC891066466</t>
  </si>
  <si>
    <t>SSA/SAF/SRM/DA/0593/2021</t>
  </si>
  <si>
    <t>9359181</t>
  </si>
  <si>
    <t>MA. ALEJANDRA</t>
  </si>
  <si>
    <t>POMPA</t>
  </si>
  <si>
    <t>ROPA6504068G6</t>
  </si>
  <si>
    <t>MORELOS</t>
  </si>
  <si>
    <t>483 – B</t>
  </si>
  <si>
    <t>LA PRADERA</t>
  </si>
  <si>
    <t>CUERNAVACA</t>
  </si>
  <si>
    <t>007</t>
  </si>
  <si>
    <t>62170</t>
  </si>
  <si>
    <t>593</t>
  </si>
  <si>
    <t>33620.4</t>
  </si>
  <si>
    <t>38999.66</t>
  </si>
  <si>
    <t>A02473154C6CCA48B3409CA2820421A7</t>
  </si>
  <si>
    <t>SSA/SAF/SRM/DA/0594/2021</t>
  </si>
  <si>
    <t>9359182</t>
  </si>
  <si>
    <t>594</t>
  </si>
  <si>
    <t>5172.3</t>
  </si>
  <si>
    <t>5999.87</t>
  </si>
  <si>
    <t>AD056A4D0C895FE87DEF27310A12F84E</t>
  </si>
  <si>
    <t>SSA/SAF/SRM/DA/0662/2021</t>
  </si>
  <si>
    <t>SUBCONTRATACION DE SERVICIOS CON TERCEROS</t>
  </si>
  <si>
    <t>9359202</t>
  </si>
  <si>
    <t>SALOMON</t>
  </si>
  <si>
    <t>SOTELO</t>
  </si>
  <si>
    <t>SUASTEGUI</t>
  </si>
  <si>
    <t>SALOMON SOTELO SUASTEGUI</t>
  </si>
  <si>
    <t>SOSS821123JK1</t>
  </si>
  <si>
    <t>SOCRATES</t>
  </si>
  <si>
    <t>39097</t>
  </si>
  <si>
    <t>DEPARTAMENTO DE PAGOS</t>
  </si>
  <si>
    <t>662</t>
  </si>
  <si>
    <t>389850</t>
  </si>
  <si>
    <t>452226</t>
  </si>
  <si>
    <t>FA34D9AAA5F353DF77F74AB5F68F8541</t>
  </si>
  <si>
    <t>SSA/SAF/SRM/DA/0603/2021</t>
  </si>
  <si>
    <t>9359203</t>
  </si>
  <si>
    <t>603</t>
  </si>
  <si>
    <t>10478718.25</t>
  </si>
  <si>
    <t>12155313.17</t>
  </si>
  <si>
    <t>8BAAD6C18853D6FC1924F77316AB5A7B</t>
  </si>
  <si>
    <t>SSA/SAF/SRM/DA/0537/2021</t>
  </si>
  <si>
    <t>C</t>
  </si>
  <si>
    <t>9359234</t>
  </si>
  <si>
    <t>OSCAR ARNOLDO SOSA PALACIOS</t>
  </si>
  <si>
    <t>537</t>
  </si>
  <si>
    <t>18110.1</t>
  </si>
  <si>
    <t>21007.72</t>
  </si>
  <si>
    <t>ADQUISICION DE: VESTUARIO Y UNIFORMES: UNIFORMES DE TRABAJO, CHALECOS CON LOGOS OFICIALES BORDADOS</t>
  </si>
  <si>
    <t>9175A444AB0A91456494DB31213BE87D</t>
  </si>
  <si>
    <t>SSA/SAF/SRM/DA/0510-G/2021</t>
  </si>
  <si>
    <t>CONTRATACION DE ABASTECIMIENTO DE OXIGENO Y GASES MEDICINALES PARA UNIDADES DE PRIMER Y SEGUNDO NIVEL DE ATENCION MEDICA</t>
  </si>
  <si>
    <t>9359235</t>
  </si>
  <si>
    <t>RAMSES</t>
  </si>
  <si>
    <t>JIMENEZ</t>
  </si>
  <si>
    <t>LARUMBE</t>
  </si>
  <si>
    <t>INFRA, S.A. DE C.V.</t>
  </si>
  <si>
    <t>INF891031LT4</t>
  </si>
  <si>
    <t>FELIX GUZMAN</t>
  </si>
  <si>
    <t>3ER PISO</t>
  </si>
  <si>
    <t>EL PARQUE</t>
  </si>
  <si>
    <t>53398</t>
  </si>
  <si>
    <t>0510-G</t>
  </si>
  <si>
    <t>01/11/2021</t>
  </si>
  <si>
    <t>8000000</t>
  </si>
  <si>
    <t>3200000</t>
  </si>
  <si>
    <t>D41E34B8C282B93748BF2C28C4991AB9</t>
  </si>
  <si>
    <t>SSA/SAF/SRM/DA/0502/2021</t>
  </si>
  <si>
    <t>9359266</t>
  </si>
  <si>
    <t>502</t>
  </si>
  <si>
    <t>29310.34</t>
  </si>
  <si>
    <t>33999.99</t>
  </si>
  <si>
    <t>17E01CE5E993D8D0A453DD15A5981811</t>
  </si>
  <si>
    <t>SSA/SAF/SRM/DA/0503/2021</t>
  </si>
  <si>
    <t>9359267</t>
  </si>
  <si>
    <t>503</t>
  </si>
  <si>
    <t>5684DCBABCC9AAD3E2F7B9A66807A355</t>
  </si>
  <si>
    <t>SSA/SAF/SRM/DA/0595/2021</t>
  </si>
  <si>
    <t>9359183</t>
  </si>
  <si>
    <t>DIMZA, S.A. DE C.V.</t>
  </si>
  <si>
    <t>DEPARTAMENTO DE EPIDEMIOLOGIA</t>
  </si>
  <si>
    <t>595</t>
  </si>
  <si>
    <t>32585.7</t>
  </si>
  <si>
    <t>37799.41</t>
  </si>
  <si>
    <t>3D4469C112F70E8D76CA8C2998AC1AEE</t>
  </si>
  <si>
    <t>SSA/SAF/SRM/DA/0596/2021</t>
  </si>
  <si>
    <t>SERVICIO DE CREACION Y DIFUSION DE CONTENIDO EXCLUSIVAMENTE A TRAVES DE INTERNET</t>
  </si>
  <si>
    <t>9359184</t>
  </si>
  <si>
    <t>596</t>
  </si>
  <si>
    <t>43103.45</t>
  </si>
  <si>
    <t>50000</t>
  </si>
  <si>
    <t>6E5E78C9077FA273D6482EB7E5AF65F0</t>
  </si>
  <si>
    <t>SSA/SAF/SRM/DA/0621/2021</t>
  </si>
  <si>
    <t>9359204</t>
  </si>
  <si>
    <t>OMAR ENRIQUE</t>
  </si>
  <si>
    <t>DELGADO</t>
  </si>
  <si>
    <t>ESTRADA</t>
  </si>
  <si>
    <t>OMAR ENRIQUE DELGADO ESTRADA</t>
  </si>
  <si>
    <t>DEEO810201EF4</t>
  </si>
  <si>
    <t>LA SUBSECRETARIA DE PREVENCION Y CONTROL DE ENFERMEDADES</t>
  </si>
  <si>
    <t>621</t>
  </si>
  <si>
    <t>1929574.4</t>
  </si>
  <si>
    <t>2238306.3</t>
  </si>
  <si>
    <t>D99DCE391F40A5E585BDA1C6C7399188</t>
  </si>
  <si>
    <t>SSA/SAF/SRM/DA/0588/2021</t>
  </si>
  <si>
    <t>9359205</t>
  </si>
  <si>
    <t>JOSE RODRIGO</t>
  </si>
  <si>
    <t>TORRES</t>
  </si>
  <si>
    <t>CURIEL</t>
  </si>
  <si>
    <t>ONCOFARMACOS DE MEXICO, S.A. DE C.V.</t>
  </si>
  <si>
    <t>OME080331FC9</t>
  </si>
  <si>
    <t>FIDEL VELAZQUEZ SANCHEZ</t>
  </si>
  <si>
    <t>2405</t>
  </si>
  <si>
    <t>JARDINES DEL COUNTRY</t>
  </si>
  <si>
    <t>GUADALAJARA</t>
  </si>
  <si>
    <t>44210</t>
  </si>
  <si>
    <t>588</t>
  </si>
  <si>
    <t>9200000</t>
  </si>
  <si>
    <t>Altas de almacen de los Hospitales Generales de Chilpancingo y Acapulco</t>
  </si>
  <si>
    <t>D0ACB74F16DE7EBA4445CD27E8E58A63</t>
  </si>
  <si>
    <t>SSA/SAF/SRM/DA/0511-G/2021</t>
  </si>
  <si>
    <t>9359236</t>
  </si>
  <si>
    <t>RICARDO</t>
  </si>
  <si>
    <t>COTA</t>
  </si>
  <si>
    <t>VELAZQUEZ</t>
  </si>
  <si>
    <t>PRAXAIR MEXICO S. DE R.L. DE C.V.</t>
  </si>
  <si>
    <t>PME960701GG0</t>
  </si>
  <si>
    <t>BIOLOGO MAXIMINO MARTINEZ</t>
  </si>
  <si>
    <t>3804</t>
  </si>
  <si>
    <t>SAN SALVADOR XOCHIMANCA</t>
  </si>
  <si>
    <t>AZCAPOTZALCO</t>
  </si>
  <si>
    <t>002</t>
  </si>
  <si>
    <t>02870</t>
  </si>
  <si>
    <t>0511-G</t>
  </si>
  <si>
    <t>8120365.14</t>
  </si>
  <si>
    <t>3248146.05</t>
  </si>
  <si>
    <t>A2A4783D2E21C6721C1F92C738208F71</t>
  </si>
  <si>
    <t>SSA/SAF/SRM/DA/0517/2021</t>
  </si>
  <si>
    <t>CONTRATO PARA LA ADQUISICION DE EQUIPO MEDICO Y DE LABORATORIO PARA SALUD MATERNA  DE LA DIRECCION DE SERVICIOS DE SALUD DE LA SUBSECRETARIA DE PREVENCION Y CONTROL DE ENFERMEDADES</t>
  </si>
  <si>
    <t>9359237</t>
  </si>
  <si>
    <t>JORGE ERNESTO HERNANDEZ CABRERA</t>
  </si>
  <si>
    <t>517</t>
  </si>
  <si>
    <t>482586.16</t>
  </si>
  <si>
    <t>559799.95</t>
  </si>
  <si>
    <t>7F7DD571E9FE3823088866E6C68B5E55</t>
  </si>
  <si>
    <t>SSA/SAF/SRM/DA/0504/2021</t>
  </si>
  <si>
    <t>9359268</t>
  </si>
  <si>
    <t>504</t>
  </si>
  <si>
    <t>77580</t>
  </si>
  <si>
    <t>89992.8</t>
  </si>
  <si>
    <t>6BEE0B06A6E85C13D547D0D970BA8A9F</t>
  </si>
  <si>
    <t>SSA/SAF/SRM/DA/0505/2021</t>
  </si>
  <si>
    <t>EQUIPO DE ADMIISTRACION</t>
  </si>
  <si>
    <t>9359269</t>
  </si>
  <si>
    <t>505</t>
  </si>
  <si>
    <t>5E2F9BE992F3FB30A4E001EA31C81956</t>
  </si>
  <si>
    <t>SSA/SAF/SRM/DA/0480/2021</t>
  </si>
  <si>
    <t>9359154</t>
  </si>
  <si>
    <t>MEDICAL ADVANCE SUPPLIES, S.A. DE C.V.</t>
  </si>
  <si>
    <t>MAS101012CC9</t>
  </si>
  <si>
    <t>GREGORIO MENDEZ MAGAÑA</t>
  </si>
  <si>
    <t>3303</t>
  </si>
  <si>
    <t>TAMULTE DE LAS BARRANCAS</t>
  </si>
  <si>
    <t>VILLAHERMOSA</t>
  </si>
  <si>
    <t>Tabasco</t>
  </si>
  <si>
    <t>86150</t>
  </si>
  <si>
    <t>480</t>
  </si>
  <si>
    <t>18/01/2021</t>
  </si>
  <si>
    <t>17414110.51</t>
  </si>
  <si>
    <t>20200368.19</t>
  </si>
  <si>
    <t>3482822.1</t>
  </si>
  <si>
    <t>CE0E208F9F5BDBDA7B03B7035BE4046E</t>
  </si>
  <si>
    <t>SSA/SAF/SRM/DA/0597/2021</t>
  </si>
  <si>
    <t>9359185</t>
  </si>
  <si>
    <t>597</t>
  </si>
  <si>
    <t>3245.55</t>
  </si>
  <si>
    <t>3764.84</t>
  </si>
  <si>
    <t>A36C8A11B15650D2ABB4FEE0DFBEBE79</t>
  </si>
  <si>
    <t>SSA/SAF/SRM/DA/0598/2021</t>
  </si>
  <si>
    <t>9359186</t>
  </si>
  <si>
    <t>598</t>
  </si>
  <si>
    <t>2351.72</t>
  </si>
  <si>
    <t>2728</t>
  </si>
  <si>
    <t>8CE48EFF2D665D4846DC58209E1E5CFD</t>
  </si>
  <si>
    <t>SSA/SAF/SRM/DA/0600/2021</t>
  </si>
  <si>
    <t>9359206</t>
  </si>
  <si>
    <t>GLORIA ESTEFANI</t>
  </si>
  <si>
    <t>SUMINISTROS ESPECIALIZADOS DE MEDICAMENTOS, S.A. DE C.V.</t>
  </si>
  <si>
    <t>45623</t>
  </si>
  <si>
    <t>600</t>
  </si>
  <si>
    <t>8429481.1</t>
  </si>
  <si>
    <t>A5FB53B5204A0E34565612DE3B91FFA0</t>
  </si>
  <si>
    <t>SSA/SAF/SRM/DA/0602/2021</t>
  </si>
  <si>
    <t>9359207</t>
  </si>
  <si>
    <t>JORGE</t>
  </si>
  <si>
    <t>GASCON</t>
  </si>
  <si>
    <t>INSUMOS MEDICOS MAR
DE CORTES, S.A. DE C.V.</t>
  </si>
  <si>
    <t>602</t>
  </si>
  <si>
    <t>2500000</t>
  </si>
  <si>
    <t>5E224EDF4C696D1424FE0D76D109A6DC</t>
  </si>
  <si>
    <t>SSA/SAF/SRM/DA/0524/2021</t>
  </si>
  <si>
    <t>CONTRATACION PARA LA ADQUISICION DE EQUIPO MEDICO Y DE LABORATORIO PARA LA SUBDIRECCION DE ATENCION MEDICA DE LA SUBSECRETARIA DE PREVENCION Y CONTROL DE ENFERMEDADES</t>
  </si>
  <si>
    <t>9359238</t>
  </si>
  <si>
    <t>MA. ALEJANDRA ROCHA POMPA</t>
  </si>
  <si>
    <t>524</t>
  </si>
  <si>
    <t>63110.33</t>
  </si>
  <si>
    <t>73299.91</t>
  </si>
  <si>
    <t>B26542F4C04C52E14C3B9C35AD2E637B</t>
  </si>
  <si>
    <t>SSA/SAF/SRM/DA/0683/2021</t>
  </si>
  <si>
    <t>CONTRATACION DE SERVICIO DE AGUA PARA EL HOSPITAL GENERAL "DR. RAYMUNDO ABARCA ALARCON" DE CHILPANCINGO</t>
  </si>
  <si>
    <t>9359239</t>
  </si>
  <si>
    <t>ALAN</t>
  </si>
  <si>
    <t>BEJAR</t>
  </si>
  <si>
    <t>NAJERA</t>
  </si>
  <si>
    <t>ALAN BEJAR NAJERA</t>
  </si>
  <si>
    <t>BENA950426JSA</t>
  </si>
  <si>
    <t>DEL HIERRO</t>
  </si>
  <si>
    <t>HACIENDITA AEROPUERTO</t>
  </si>
  <si>
    <t>HOSPITAL GENERAL "DR. RAYMUNDO ABARCA ALARCON" DE CHILPANCINGO</t>
  </si>
  <si>
    <t>683</t>
  </si>
  <si>
    <t>01/01/2022</t>
  </si>
  <si>
    <t>31/03/2022</t>
  </si>
  <si>
    <t>473665.86</t>
  </si>
  <si>
    <t>75786.54</t>
  </si>
  <si>
    <t>CONTRATACION DE SERVICIO DE GUA PARA EL HOSPITAL GENERAL "DR. RAYMUNDO ABARCA ALARCON" DE CHILPANCINGO</t>
  </si>
  <si>
    <t>C7969BC2BED4DFBE14CB5F3067A55F8D</t>
  </si>
  <si>
    <t>SSA/SAF/SRM/DA/0557/2021</t>
  </si>
  <si>
    <t>9359270</t>
  </si>
  <si>
    <t>557</t>
  </si>
  <si>
    <t>775.85</t>
  </si>
  <si>
    <t>899.99</t>
  </si>
  <si>
    <t>7B0D5BBDC09334FEC1B7D84BA4C58B15</t>
  </si>
  <si>
    <t>SSA/SAF/SRM/DA/0558/2021</t>
  </si>
  <si>
    <t>9359271</t>
  </si>
  <si>
    <t>558</t>
  </si>
  <si>
    <t>3146.52</t>
  </si>
  <si>
    <t>3649.96</t>
  </si>
  <si>
    <t>D217B6FF0FD494ABEA3C7F98E6EBDCEA</t>
  </si>
  <si>
    <t>SSA/SAF/SRM/DA/0481/2021</t>
  </si>
  <si>
    <t>9359155</t>
  </si>
  <si>
    <t>SERVICIO DE INGENIERIA EN MEDICINA, S.A. DE C.V.</t>
  </si>
  <si>
    <t>SIM881017I91</t>
  </si>
  <si>
    <t>ALAMOS</t>
  </si>
  <si>
    <t>´03400</t>
  </si>
  <si>
    <t>481</t>
  </si>
  <si>
    <t>1327589.2</t>
  </si>
  <si>
    <t>1540003.47</t>
  </si>
  <si>
    <t>265517.84</t>
  </si>
  <si>
    <t>BAD06B21895200DA535A12018201AC0A</t>
  </si>
  <si>
    <t>SSA/SAF/SRM/DA/0482/2021</t>
  </si>
  <si>
    <t>9359156</t>
  </si>
  <si>
    <t>SOLUCIONES HOSPITALARIAS INTEGRALES, S.A. DE C.V.</t>
  </si>
  <si>
    <t>SHI031104U6A</t>
  </si>
  <si>
    <t>NIZA</t>
  </si>
  <si>
    <t>N</t>
  </si>
  <si>
    <t>SAN ALVARO</t>
  </si>
  <si>
    <t>´02090</t>
  </si>
  <si>
    <t>482</t>
  </si>
  <si>
    <t>11989315.86</t>
  </si>
  <si>
    <t>13907606.4</t>
  </si>
  <si>
    <t>2397863.17</t>
  </si>
  <si>
    <t>DBDBE099708FFAB263FAFEDC30CAB3F3</t>
  </si>
  <si>
    <t>SSA/SAF/SRM/DA/0615/2021</t>
  </si>
  <si>
    <t>9359187</t>
  </si>
  <si>
    <t>615</t>
  </si>
  <si>
    <t>49000</t>
  </si>
  <si>
    <t>56840</t>
  </si>
  <si>
    <t>AEFD9543F24BA3A7586476F3EBC3F661</t>
  </si>
  <si>
    <t>SSA/SAF/SRM/DA/0616/2021</t>
  </si>
  <si>
    <t>9359188</t>
  </si>
  <si>
    <t>616</t>
  </si>
  <si>
    <t>462740</t>
  </si>
  <si>
    <t>536778.4</t>
  </si>
  <si>
    <t>8163559D9C0CC542DAFF12DCF950F4DF</t>
  </si>
  <si>
    <t>SSA/SAF/SRM/DA/0623/2021</t>
  </si>
  <si>
    <t>9359208</t>
  </si>
  <si>
    <t>PRICILA</t>
  </si>
  <si>
    <t>LR SERVICIOS INTEGRALES
DE SALUD, S.A. DE C.V.</t>
  </si>
  <si>
    <t>LSI1507136B6</t>
  </si>
  <si>
    <t>PASEO ECHEGARAY</t>
  </si>
  <si>
    <t>HACIENDA ECHEGARAY</t>
  </si>
  <si>
    <t>623</t>
  </si>
  <si>
    <t>17156017</t>
  </si>
  <si>
    <t>19900979.72</t>
  </si>
  <si>
    <t>F146F6A0C124EC4CC9E5DDACAF4DFCD9</t>
  </si>
  <si>
    <t>SSA/SAF/SRM/DA/0628/2021</t>
  </si>
  <si>
    <t>9359209</t>
  </si>
  <si>
    <t>628</t>
  </si>
  <si>
    <t>9336205</t>
  </si>
  <si>
    <t>10829997.8</t>
  </si>
  <si>
    <t>154BA6420F6457EFB9C75CD8F1717E52</t>
  </si>
  <si>
    <t>SSA/SAF/SRM/DA/0684/2022</t>
  </si>
  <si>
    <t>CONTRATACION DE SERVICIO DE AGUA PARAEL HOSPITAL DE LA MADRE Y EL NIÑO INDIGUENA GUERRERENSE</t>
  </si>
  <si>
    <t>9359240</t>
  </si>
  <si>
    <t>FRANCES</t>
  </si>
  <si>
    <t>FRANCISCO FRANCES LOPEZ</t>
  </si>
  <si>
    <t>FALF5210042UA</t>
  </si>
  <si>
    <t>MARIANO ESCOBEDO</t>
  </si>
  <si>
    <t>UNIVERSAL</t>
  </si>
  <si>
    <t>HOSPITAL DE LA MADRE Y EL NIÑO GUERRERENSE</t>
  </si>
  <si>
    <t>684</t>
  </si>
  <si>
    <t>213363</t>
  </si>
  <si>
    <t>34138.08</t>
  </si>
  <si>
    <t>8DECBF1846D044C3375F226A4CCE9122</t>
  </si>
  <si>
    <t>SSA/SAF/SRM/DA/0543/2021</t>
  </si>
  <si>
    <t>BIENES INFORMATICOS Y MOBILIARIO</t>
  </si>
  <si>
    <t>9359241</t>
  </si>
  <si>
    <t>GRUPO DE COMERCIO INTEGRAL</t>
  </si>
  <si>
    <t>SEMEFO ACAPULCO</t>
  </si>
  <si>
    <t>543</t>
  </si>
  <si>
    <t>594762174C23B059C2A4F330017737C4</t>
  </si>
  <si>
    <t>SSA/SAF/SRM/DA/0559/2021</t>
  </si>
  <si>
    <t>9359272</t>
  </si>
  <si>
    <t>559</t>
  </si>
  <si>
    <t>3959</t>
  </si>
  <si>
    <t>4592.44</t>
  </si>
  <si>
    <t>4F97DB7D5EF789EF2EB593582A7DDBB8</t>
  </si>
  <si>
    <t>SSA/SAF/SRM/DA/0560/2021</t>
  </si>
  <si>
    <t>9359273</t>
  </si>
  <si>
    <t>560</t>
  </si>
  <si>
    <t>22756.8</t>
  </si>
  <si>
    <t>26397.89</t>
  </si>
  <si>
    <t>2717561F9866FF4C5A9BB8F93B2DCC20</t>
  </si>
  <si>
    <t>9359310</t>
  </si>
  <si>
    <t>20626A461D636AE66C42A3E141921348</t>
  </si>
  <si>
    <t>9359311</t>
  </si>
  <si>
    <t>9DE82971CC269CE995AA5D3795446E7F</t>
  </si>
  <si>
    <t>9359342</t>
  </si>
  <si>
    <t>54806B92814AD89B97433668C785FE22</t>
  </si>
  <si>
    <t>9359343</t>
  </si>
  <si>
    <t>63FFBF58261CC662607A677B09401E2B</t>
  </si>
  <si>
    <t>9359374</t>
  </si>
  <si>
    <t>DFC4712DB06F920437EB1DA0D199FBFA</t>
  </si>
  <si>
    <t>9359375</t>
  </si>
  <si>
    <t>EDD96E00C6344202717D356CC7E7DBE3</t>
  </si>
  <si>
    <t>9359406</t>
  </si>
  <si>
    <t>5056143BFD0C97B9E50B49FF3510A734</t>
  </si>
  <si>
    <t>9359407</t>
  </si>
  <si>
    <t>1B2F06F670E57CC2DEAD2896DF117384</t>
  </si>
  <si>
    <t>9359312</t>
  </si>
  <si>
    <t>A9BBECCA14A8F7680272274F8227075F</t>
  </si>
  <si>
    <t>9359313</t>
  </si>
  <si>
    <t>4F9C1E6DB95F87D28BE69243FEE4071A</t>
  </si>
  <si>
    <t>9359344</t>
  </si>
  <si>
    <t>AE8CCA2F46BAC936578591401C88FAB1</t>
  </si>
  <si>
    <t>9359345</t>
  </si>
  <si>
    <t>63FD4A9B440E0A428F70C4F359568016</t>
  </si>
  <si>
    <t>9359376</t>
  </si>
  <si>
    <t>D6A83E44A0492BB3B77E70DCEF6E6456</t>
  </si>
  <si>
    <t>9359377</t>
  </si>
  <si>
    <t>985DBE4C903699E01512B15794B2ACBD</t>
  </si>
  <si>
    <t>9359408</t>
  </si>
  <si>
    <t>4BF343853864CA00E2906654E2688652</t>
  </si>
  <si>
    <t>9359409</t>
  </si>
  <si>
    <t>CC62022CD3EBBCB68EA5D7CA084437C8</t>
  </si>
  <si>
    <t>9359314</t>
  </si>
  <si>
    <t>C435F446389E4CD008927EA9BDAB3BA7</t>
  </si>
  <si>
    <t>9359315</t>
  </si>
  <si>
    <t>F94A15E43382EB6D074D34141132414B</t>
  </si>
  <si>
    <t>9359346</t>
  </si>
  <si>
    <t>6A9217A21D854BF2F087751F621806B6</t>
  </si>
  <si>
    <t>9359347</t>
  </si>
  <si>
    <t>05CEDB90AE2B861D1C0A322F2594720D</t>
  </si>
  <si>
    <t>9359378</t>
  </si>
  <si>
    <t>05F0F175EFE8529CBADAD7F20F7D4E90</t>
  </si>
  <si>
    <t>9359379</t>
  </si>
  <si>
    <t>7850B32FEA142935380B26E708307092</t>
  </si>
  <si>
    <t>9359410</t>
  </si>
  <si>
    <t>AE8753630F3F6275695AC80A0BE3D12D</t>
  </si>
  <si>
    <t>9359411</t>
  </si>
  <si>
    <t>C49A71B2690DF349AC7E20535DA4F711</t>
  </si>
  <si>
    <t>9359316</t>
  </si>
  <si>
    <t>7FAA937CC6E4B42FE16578DB057999E2</t>
  </si>
  <si>
    <t>9359317</t>
  </si>
  <si>
    <t>99C5698A4AB1831D9746EC0FB4456560</t>
  </si>
  <si>
    <t>9359348</t>
  </si>
  <si>
    <t>067F044438B3AB87851676B7AA6273EA</t>
  </si>
  <si>
    <t>9359349</t>
  </si>
  <si>
    <t>1938783F9075E84440F699188D9026A0</t>
  </si>
  <si>
    <t>9359380</t>
  </si>
  <si>
    <t>7E6414BABDF5C0D4280662E781B695F5</t>
  </si>
  <si>
    <t>9359381</t>
  </si>
  <si>
    <t>69F26186850922D8FF83B28FD9EB4D8F</t>
  </si>
  <si>
    <t>9359412</t>
  </si>
  <si>
    <t>34BBCD76DECAFE351B1FC3138AEE88F5</t>
  </si>
  <si>
    <t>9359413</t>
  </si>
  <si>
    <t>5B797AC42FA66F1EDAD7427378686F33</t>
  </si>
  <si>
    <t>9359318</t>
  </si>
  <si>
    <t>7ECD9DD2B7B446B0F8189EEBBCE6DBCB</t>
  </si>
  <si>
    <t>9359319</t>
  </si>
  <si>
    <t>AC8E17618C06306386C58C46DED331E9</t>
  </si>
  <si>
    <t>9359350</t>
  </si>
  <si>
    <t>EB80E1A9EEC860B918CE58A08CCC5A72</t>
  </si>
  <si>
    <t>9359351</t>
  </si>
  <si>
    <t>2C14DD186F5155A1901CCC71948C0AE6</t>
  </si>
  <si>
    <t>9359382</t>
  </si>
  <si>
    <t>600589864A1C3FD5020FD7DBBA7D2FA4</t>
  </si>
  <si>
    <t>9359383</t>
  </si>
  <si>
    <t>A6FFB6202BC2B409B8482D217B18B4E6</t>
  </si>
  <si>
    <t>9359414</t>
  </si>
  <si>
    <t>795BA6BF13DBE301F42E29B180F662CA</t>
  </si>
  <si>
    <t>9359415</t>
  </si>
  <si>
    <t>BF7C12AAA49FAD28176A7C218F27F69F</t>
  </si>
  <si>
    <t>9359320</t>
  </si>
  <si>
    <t>1C5955F8840F633B4C9CDCFD6C87824B</t>
  </si>
  <si>
    <t>9359321</t>
  </si>
  <si>
    <t>CB2B9B0D6F9A54DB206AA4D6AF71387A</t>
  </si>
  <si>
    <t>9359352</t>
  </si>
  <si>
    <t>C155063F242D55A9381C9F48E2F75459</t>
  </si>
  <si>
    <t>9359353</t>
  </si>
  <si>
    <t>E31477733E455EE43AFAEA2AF4853DB7</t>
  </si>
  <si>
    <t>9359384</t>
  </si>
  <si>
    <t>00C0C3B9C121FF65EEB8870BA9C395BF</t>
  </si>
  <si>
    <t>9359385</t>
  </si>
  <si>
    <t>2874FBC6ACC86F0BCD60505B31811D15</t>
  </si>
  <si>
    <t>9359416</t>
  </si>
  <si>
    <t>BFB58BBD840E99C4B8C21AA9062019B4</t>
  </si>
  <si>
    <t>9359417</t>
  </si>
  <si>
    <t>E602D92C248A2051D67B94A6FC9A207B</t>
  </si>
  <si>
    <t>9359290</t>
  </si>
  <si>
    <t>3692712C8CDFB9BAC4F71BD1548E1438</t>
  </si>
  <si>
    <t>9359291</t>
  </si>
  <si>
    <t>65555C9C147B5F49E2B2FC43DD8D7EED</t>
  </si>
  <si>
    <t>9359322</t>
  </si>
  <si>
    <t>A62FE20DB5B783F36086ED4C391D7C5F</t>
  </si>
  <si>
    <t>9359323</t>
  </si>
  <si>
    <t>F36E111F727D46772AC216D0AFF53BD1</t>
  </si>
  <si>
    <t>9359354</t>
  </si>
  <si>
    <t>635BBC51987674E0FBECC3C6B45A781F</t>
  </si>
  <si>
    <t>9359355</t>
  </si>
  <si>
    <t>81E68170EC586FD1682B6DF99BCBED67</t>
  </si>
  <si>
    <t>9359386</t>
  </si>
  <si>
    <t>5F221A2E98A2C8BB9CF33A9020BF9E7B</t>
  </si>
  <si>
    <t>9359387</t>
  </si>
  <si>
    <t>56783076E72185492BE75A4F38166589</t>
  </si>
  <si>
    <t>9359418</t>
  </si>
  <si>
    <t>C2267AF50CE9C0D42D7D90BDF7524624</t>
  </si>
  <si>
    <t>9359419</t>
  </si>
  <si>
    <t>75A7455A6372FD31D93854C9C2906146</t>
  </si>
  <si>
    <t>9359292</t>
  </si>
  <si>
    <t>D6B7A516F49EFC93EC2A04A64FCCD116</t>
  </si>
  <si>
    <t>9359293</t>
  </si>
  <si>
    <t>7042392017A83C123201377EC1203A1F</t>
  </si>
  <si>
    <t>9359324</t>
  </si>
  <si>
    <t>2C177AD56820CC87B6C86BEA02774211</t>
  </si>
  <si>
    <t>9359325</t>
  </si>
  <si>
    <t>E211529FC06F560064EFD2646F9537B9</t>
  </si>
  <si>
    <t>9359356</t>
  </si>
  <si>
    <t>596A6DE83B1B54319781D3BAC7FCA3DB</t>
  </si>
  <si>
    <t>9359357</t>
  </si>
  <si>
    <t>937827C34D4D3049939CF7769E950D54</t>
  </si>
  <si>
    <t>9359388</t>
  </si>
  <si>
    <t>8CE95E20641003D28E0D5530549DF2DD</t>
  </si>
  <si>
    <t>9359389</t>
  </si>
  <si>
    <t>ABC72757D453859FFCBF5BCD44FE775E</t>
  </si>
  <si>
    <t>9359420</t>
  </si>
  <si>
    <t>1C0E822CD2553148A07CEE2BEF4D3140</t>
  </si>
  <si>
    <t>9359421</t>
  </si>
  <si>
    <t>10CDCB03181E754A005C824974432CF2</t>
  </si>
  <si>
    <t>9359294</t>
  </si>
  <si>
    <t>C076E51460A2C04242725407417091F5</t>
  </si>
  <si>
    <t>9359295</t>
  </si>
  <si>
    <t>F19D44C7EAC8908FD1EDCC8FD622C319</t>
  </si>
  <si>
    <t>9359326</t>
  </si>
  <si>
    <t>DBED594F7B4D6B5238A1A50BA068CB43</t>
  </si>
  <si>
    <t>9359327</t>
  </si>
  <si>
    <t>F381994EB9C4BA5C22CA2549C086BF40</t>
  </si>
  <si>
    <t>9359358</t>
  </si>
  <si>
    <t>1A1EF692C44B9B82FD5E2A14F2E8321B</t>
  </si>
  <si>
    <t>9359359</t>
  </si>
  <si>
    <t>87E7EAA53F41BA4C200BC798F2837EE1</t>
  </si>
  <si>
    <t>9359390</t>
  </si>
  <si>
    <t>3D705A65FD60D70D709E4B13242046AB</t>
  </si>
  <si>
    <t>9359391</t>
  </si>
  <si>
    <t>B6AB623826FB036DCD3808BBCD8442C7</t>
  </si>
  <si>
    <t>9359422</t>
  </si>
  <si>
    <t>22ED56D93A461A22568F45C0DEC0862A</t>
  </si>
  <si>
    <t>9359423</t>
  </si>
  <si>
    <t>5514CC26784EB13B94B9C368D1D6F8A3</t>
  </si>
  <si>
    <t>9359296</t>
  </si>
  <si>
    <t>FA99CC3CA9789C81C8FD3B366D2BE62B</t>
  </si>
  <si>
    <t>9359297</t>
  </si>
  <si>
    <t>F7C59EAB2308113BB9BE0509265FAE4E</t>
  </si>
  <si>
    <t>9359328</t>
  </si>
  <si>
    <t>08C8E33FD05498813AF21BE7842C71F0</t>
  </si>
  <si>
    <t>9359329</t>
  </si>
  <si>
    <t>29AE0F3F98DFAEC6C8BDFDF8F3414D08</t>
  </si>
  <si>
    <t>9359360</t>
  </si>
  <si>
    <t>E3CD6671BE982C4F184F6104F1A2579A</t>
  </si>
  <si>
    <t>9359361</t>
  </si>
  <si>
    <t>1A8B3C7A06DF037DDE3F5E6D4FCA1C2D</t>
  </si>
  <si>
    <t>9359392</t>
  </si>
  <si>
    <t>B349502B041133509C4A9BE46F06E9D9</t>
  </si>
  <si>
    <t>9359393</t>
  </si>
  <si>
    <t>FB219D55D41BFC9FC1344CCC93B7B462</t>
  </si>
  <si>
    <t>9359424</t>
  </si>
  <si>
    <t>E9F9B1B7C191AA93F0A13FC33046DBB5</t>
  </si>
  <si>
    <t>9359425</t>
  </si>
  <si>
    <t>1CD2DCA4E70AFC6AF4F54054D40C4293</t>
  </si>
  <si>
    <t>9359298</t>
  </si>
  <si>
    <t>A922F58462F21DB03C5CF7C1134BF46F</t>
  </si>
  <si>
    <t>9359299</t>
  </si>
  <si>
    <t>C1A6D9531EAC0DB57C0BF08185C1AAC8</t>
  </si>
  <si>
    <t>9359330</t>
  </si>
  <si>
    <t>EBD6212A767D921259AEF7B4394C2EFE</t>
  </si>
  <si>
    <t>9359331</t>
  </si>
  <si>
    <t>6F4BFD694E459D4E86F264E6254BE8F2</t>
  </si>
  <si>
    <t>9359362</t>
  </si>
  <si>
    <t>30BD46B27A072C1DF79878A2AF710748</t>
  </si>
  <si>
    <t>9359363</t>
  </si>
  <si>
    <t>F02FAF58AF2D24EE9AFF72818E446B6A</t>
  </si>
  <si>
    <t>9359394</t>
  </si>
  <si>
    <t>637D201F4758AF0CD1AB8AACB2E134EE</t>
  </si>
  <si>
    <t>9359395</t>
  </si>
  <si>
    <t>0B58E8497980F2086848EE8C6526709F</t>
  </si>
  <si>
    <t>9359300</t>
  </si>
  <si>
    <t>6E48D65C6C2B035625E587179B158250</t>
  </si>
  <si>
    <t>9359301</t>
  </si>
  <si>
    <t>7ED14C0B9FAC6D02AA747D6EEFB333F3</t>
  </si>
  <si>
    <t>9359332</t>
  </si>
  <si>
    <t>00B80E233FEA5C7C866A9A4A718A828C</t>
  </si>
  <si>
    <t>9359333</t>
  </si>
  <si>
    <t>8C22F412587AC61EFE31FBE584721075</t>
  </si>
  <si>
    <t>9359364</t>
  </si>
  <si>
    <t>F85A3EB88F2B807331B2381E4AF6761B</t>
  </si>
  <si>
    <t>9359365</t>
  </si>
  <si>
    <t>49FFBF83B43A7999653972706BEA4236</t>
  </si>
  <si>
    <t>9359396</t>
  </si>
  <si>
    <t>A1508DB454691DAD2CFAB60DF8634006</t>
  </si>
  <si>
    <t>9359397</t>
  </si>
  <si>
    <t>E6EA69C2CCB59ED9E3ACC09C2D52F4B8</t>
  </si>
  <si>
    <t>9359302</t>
  </si>
  <si>
    <t>B56BB9B9DAF12A2747D4750DCF91371B</t>
  </si>
  <si>
    <t>9359303</t>
  </si>
  <si>
    <t>0262A683F106E8B201AEEA37EC9E8791</t>
  </si>
  <si>
    <t>9359334</t>
  </si>
  <si>
    <t>FC47D1C177D6AE1E2D6CD67CB41ADC18</t>
  </si>
  <si>
    <t>9359335</t>
  </si>
  <si>
    <t>3334C8C0BA1434459899C5968ED876BC</t>
  </si>
  <si>
    <t>9359366</t>
  </si>
  <si>
    <t>0CD9A9F70A448D6B715A13463CE72891</t>
  </si>
  <si>
    <t>9359367</t>
  </si>
  <si>
    <t>C41E5286150AA3D11F4890497A5F157D</t>
  </si>
  <si>
    <t>9359398</t>
  </si>
  <si>
    <t>2E5B36399A17F9C9220386DA97F3BC4A</t>
  </si>
  <si>
    <t>9359399</t>
  </si>
  <si>
    <t>60D179451915571886CDC4C354399252</t>
  </si>
  <si>
    <t>9359304</t>
  </si>
  <si>
    <t>4423265215DDF5601D46CC05B49FC40D</t>
  </si>
  <si>
    <t>9359305</t>
  </si>
  <si>
    <t>9121214C7CDC1FC13E9E74026D9A2EEF</t>
  </si>
  <si>
    <t>9359336</t>
  </si>
  <si>
    <t>3B9155D6E50544D2117D474998639E20</t>
  </si>
  <si>
    <t>9359337</t>
  </si>
  <si>
    <t>FC509D9DFC7D057C7086A67D67EF4B11</t>
  </si>
  <si>
    <t>9359368</t>
  </si>
  <si>
    <t>168DC9AFAF825DF6632EBF525B965D8E</t>
  </si>
  <si>
    <t>9359369</t>
  </si>
  <si>
    <t>F5CD02DD055116AB24CDE66CFC4017F2</t>
  </si>
  <si>
    <t>9359400</t>
  </si>
  <si>
    <t>48F15038DC7FBB5CC9A8D75C386E2624</t>
  </si>
  <si>
    <t>9359401</t>
  </si>
  <si>
    <t>06E775EC9909DE1A3B7136D4B42005D1</t>
  </si>
  <si>
    <t>9359306</t>
  </si>
  <si>
    <t>D2D731D5CF572A4CC4A16ECC12F684D8</t>
  </si>
  <si>
    <t>9359307</t>
  </si>
  <si>
    <t>263EC62C8CFD964F34227DF64AA311BB</t>
  </si>
  <si>
    <t>9359338</t>
  </si>
  <si>
    <t>7168B1EEAF1D7BEA8F95AA938A2A2C5C</t>
  </si>
  <si>
    <t>9359339</t>
  </si>
  <si>
    <t>CC4BE834F95A1EC8BAA111D0464C9C75</t>
  </si>
  <si>
    <t>9359370</t>
  </si>
  <si>
    <t>BE1EA5BC33A2EE1FB6C303331B0A3BA6</t>
  </si>
  <si>
    <t>9359371</t>
  </si>
  <si>
    <t>F4F43F3042FCE387AE26B1DF8164139B</t>
  </si>
  <si>
    <t>9359402</t>
  </si>
  <si>
    <t>960D18FCA34FA5159DDBA8F088AD66E3</t>
  </si>
  <si>
    <t>9359403</t>
  </si>
  <si>
    <t>F11AD45F52F167E81E5836BB79682906</t>
  </si>
  <si>
    <t>9359308</t>
  </si>
  <si>
    <t>89C860CA138B704AA5C3E4E30129E52E</t>
  </si>
  <si>
    <t>9359309</t>
  </si>
  <si>
    <t>79209EE6707D12737EE43076D5E94792</t>
  </si>
  <si>
    <t>9359340</t>
  </si>
  <si>
    <t>A4868D2B1C2A9A74AA5E05826CA459E8</t>
  </si>
  <si>
    <t>9359341</t>
  </si>
  <si>
    <t>6545742C951F6397350D8B84B6EAA2FF</t>
  </si>
  <si>
    <t>9359372</t>
  </si>
  <si>
    <t>B4926A9987FF5584C352B95D735836DE</t>
  </si>
  <si>
    <t>9359373</t>
  </si>
  <si>
    <t>CA65675EBE0ABA71B38C83B72F612494</t>
  </si>
  <si>
    <t>9359404</t>
  </si>
  <si>
    <t>272BB911983CA6BC57B9EE9B6465C89C</t>
  </si>
  <si>
    <t>9359405</t>
  </si>
  <si>
    <t>522D0414C09729B2A7658FAD80AE9CAD</t>
  </si>
  <si>
    <t>http://cloud.ses-gro.gob.mx/s/HWQ73FbD668WHY9</t>
  </si>
  <si>
    <t>11670241</t>
  </si>
  <si>
    <t>http://cloud.ses-gro.gob.mx/s/CwTiy7hRyVVWmKi</t>
  </si>
  <si>
    <t>0B4FEC6226DD4A0EF03DD52146B2A0F3</t>
  </si>
  <si>
    <t>http://cloud.ses-gro.gob.mx/s/mnZkaAuCg6w3PHC</t>
  </si>
  <si>
    <t>11670242</t>
  </si>
  <si>
    <t>http://cloud.ses-gro.gob.mx/s/YSXshDY4X5mspwc</t>
  </si>
  <si>
    <t>1DFBE95F3531DCA7334C8E55F502846F</t>
  </si>
  <si>
    <t>http://cloud.ses-gro.gob.mx/s/wLDdXqDLR6u3Jvh</t>
  </si>
  <si>
    <t>11670273</t>
  </si>
  <si>
    <t>http://cloud.ses-gro.gob.mx/s/fncI5arfjVcgHUJ</t>
  </si>
  <si>
    <t>91E5BD665ED26DDFEFD5524408D35DFD</t>
  </si>
  <si>
    <t>http://cloud.ses-gro.gob.mx/s/nmqCLckqZu1zGgM</t>
  </si>
  <si>
    <t>11670274</t>
  </si>
  <si>
    <t>6700680C7458F2560818B4CB4D41F897</t>
  </si>
  <si>
    <t>http://cloud.ses-gro.gob.mx/s/rS7f7p423ozuYuA</t>
  </si>
  <si>
    <t>11670305</t>
  </si>
  <si>
    <t>A348D5823F3E3D46A8C096D87F5D6D86</t>
  </si>
  <si>
    <t>http://cloud.ses-gro.gob.mx/s/XoYSX2Rufbub4MT</t>
  </si>
  <si>
    <t>11670306</t>
  </si>
  <si>
    <t>9B45DE0EC14B78B15EA0F2CA0FCE21A6</t>
  </si>
  <si>
    <t>http://cloud.ses-gro.gob.mx/s/icYekelrIKZOXk9</t>
  </si>
  <si>
    <t>11670337</t>
  </si>
  <si>
    <t>http://cloud.ses-gro.gob.mx/s/uvGEmVHW7p2G9GT</t>
  </si>
  <si>
    <t>25B3148AFBB469CADE832E5EC66145FA</t>
  </si>
  <si>
    <t>http://cloud.ses-gro.gob.mx/s/9FH8MsYBhTG085r</t>
  </si>
  <si>
    <t>11670338</t>
  </si>
  <si>
    <t>http://cloud.ses-gro.gob.mx/s/Og1RGLJAAnT5CTh</t>
  </si>
  <si>
    <t>94E472ED6EC1A1E0E115B02932294171</t>
  </si>
  <si>
    <t>http://cloud.ses-gro.gob.mx/s/XCo9CWWEAIHI3EX</t>
  </si>
  <si>
    <t>11670243</t>
  </si>
  <si>
    <t>http://cloud.ses-gro.gob.mx/s/hsAmqSWXoiu9cIB</t>
  </si>
  <si>
    <t>FA5431A943646130DB6D56B9DD653A02</t>
  </si>
  <si>
    <t>http://cloud.ses-gro.gob.mx/s/GFWA4DDYgk3qCOv</t>
  </si>
  <si>
    <t>11670244</t>
  </si>
  <si>
    <t>http://cloud.ses-gro.gob.mx/s/nNmDJdJj8q0htMY</t>
  </si>
  <si>
    <t>0D3BEA55C9FB4E0FAB9ED4C47D8EDDA5</t>
  </si>
  <si>
    <t>http://cloud.ses-gro.gob.mx/s/7EkhmsTWe3ziswG</t>
  </si>
  <si>
    <t>11670275</t>
  </si>
  <si>
    <t>43DDF2E7F0E486414E63F8802B8EF553</t>
  </si>
  <si>
    <t>http://cloud.ses-gro.gob.mx/s/QLhB6SzAcF2zc4N</t>
  </si>
  <si>
    <t>11670276</t>
  </si>
  <si>
    <t>http://cloud.ses-gro.gob.mx/s/1PUPyj39QKSgKJc</t>
  </si>
  <si>
    <t>FD577D6C5650EEA63443FBDB9609762C</t>
  </si>
  <si>
    <t>http://cloud.ses-gro.gob.mx/s/BFX15obk2NPxo7k</t>
  </si>
  <si>
    <t>11670307</t>
  </si>
  <si>
    <t>DF2EBF16A1AF73979BACF73BE8AD7BFF</t>
  </si>
  <si>
    <t>http://cloud.ses-gro.gob.mx/s/1RHj3kV03fiHYcN</t>
  </si>
  <si>
    <t>11670308</t>
  </si>
  <si>
    <t>15D5941EDA72ACECA9103DE40B191A66</t>
  </si>
  <si>
    <t>http://cloud.ses-gro.gob.mx/s/Sz5rtz8p8nWpCrE</t>
  </si>
  <si>
    <t>11670339</t>
  </si>
  <si>
    <t>http://cloud.ses-gro.gob.mx/s/HrP4pnxY3qj8BYu</t>
  </si>
  <si>
    <t>CB20C8EAA772598DFF2C5CA75A65C33F</t>
  </si>
  <si>
    <t>http://cloud.ses-gro.gob.mx/s/o84MqBBLH3sAAs2</t>
  </si>
  <si>
    <t>11670340</t>
  </si>
  <si>
    <t>http://cloud.ses-gro.gob.mx/s/AZTtBAau0UT2Nfe</t>
  </si>
  <si>
    <t>468F3B72FC21DEAE518AC0440CA8B55C</t>
  </si>
  <si>
    <t>http://cloud.ses-gro.gob.mx/s/gy00aTsDKSHhBtY</t>
  </si>
  <si>
    <t>11670245</t>
  </si>
  <si>
    <t>http://cloud.ses-gro.gob.mx/s/5nn4CWorfEwzqJE</t>
  </si>
  <si>
    <t>EEC625F38193DF798238E60A952F9944</t>
  </si>
  <si>
    <t>http://cloud.ses-gro.gob.mx/s/xXeznufIC7KKLsL</t>
  </si>
  <si>
    <t>11670246</t>
  </si>
  <si>
    <t>http://cloud.ses-gro.gob.mx/s/y2P7zobnsAchN7l</t>
  </si>
  <si>
    <t>653B389340FC07BB625AA55664A99DAE</t>
  </si>
  <si>
    <t>http://cloud.ses-gro.gob.mx/s/unWfNyCqSfYPWSJ</t>
  </si>
  <si>
    <t>11670277</t>
  </si>
  <si>
    <t>42E84B5639EFDCFF50CFB0FEFB6BA179</t>
  </si>
  <si>
    <t>http://cloud.ses-gro.gob.mx/s/pO8xAbjz16dJx0J</t>
  </si>
  <si>
    <t>11670278</t>
  </si>
  <si>
    <t>http://cloud.ses-gro.gob.mx/s/cvMulmUwegTneKB</t>
  </si>
  <si>
    <t>C24BAFFB2FEFCC6CCC9516B540C9FDE9</t>
  </si>
  <si>
    <t>http://cloud.ses-gro.gob.mx/s/v8iydOSZGPtqHJR</t>
  </si>
  <si>
    <t>11670309</t>
  </si>
  <si>
    <t>13A8D9FF78473DBDFC7810173D686F77</t>
  </si>
  <si>
    <t>http://cloud.ses-gro.gob.mx/s/h2cL9zhfqnmGrWQ</t>
  </si>
  <si>
    <t>11670310</t>
  </si>
  <si>
    <t>CA95165A264D40738D3231D3622116CF</t>
  </si>
  <si>
    <t>http://cloud.ses-gro.gob.mx/s/anQxszspv9RsoGb</t>
  </si>
  <si>
    <t>11670341</t>
  </si>
  <si>
    <t>http://cloud.ses-gro.gob.mx/s/G5rfyIYNqhGXzHo</t>
  </si>
  <si>
    <t>4EDADBFF62E5DB2FF978D5DD1A058573</t>
  </si>
  <si>
    <t>http://cloud.ses-gro.gob.mx/s/eK8DqKz0dA5Pq8n</t>
  </si>
  <si>
    <t>11670342</t>
  </si>
  <si>
    <t>http://cloud.ses-gro.gob.mx/s/uD96MynVbC0hHjJ</t>
  </si>
  <si>
    <t>7326DF0FBD52505F5FD69302207A37EC</t>
  </si>
  <si>
    <t>http://cloud.ses-gro.gob.mx/s/2o4taJkuRQ35Vhp</t>
  </si>
  <si>
    <t>11670247</t>
  </si>
  <si>
    <t>http://cloud.ses-gro.gob.mx/s/VKZbyZwfiDL4EaP</t>
  </si>
  <si>
    <t>424BA65DD301447490B4C8E4BFFFEB1E</t>
  </si>
  <si>
    <t>http://cloud.ses-gro.gob.mx/s/mbwd688GC8SL0XM</t>
  </si>
  <si>
    <t>11670248</t>
  </si>
  <si>
    <t>http://cloud.ses-gro.gob.mx/s/SitYiBXlEVPeaxk</t>
  </si>
  <si>
    <t>1574A6D01EA3779E11961994BD0C2F22</t>
  </si>
  <si>
    <t>http://cloud.ses-gro.gob.mx/s/sFjKDKtC2z1LJRP</t>
  </si>
  <si>
    <t>11670279</t>
  </si>
  <si>
    <t>http://cloud.ses-gro.gob.mx/s/diXNslNpQ351MxM</t>
  </si>
  <si>
    <t>6D3419959540BD63F9314619B32D2234</t>
  </si>
  <si>
    <t>http://cloud.ses-gro.gob.mx/s/1JMIjlldBuPhq2R</t>
  </si>
  <si>
    <t>11670280</t>
  </si>
  <si>
    <t>http://cloud.ses-gro.gob.mx/s/p88l3qmLbXcrZYc</t>
  </si>
  <si>
    <t>5F41999999358336A7715C55BD452FB5</t>
  </si>
  <si>
    <t>http://cloud.ses-gro.gob.mx/s/fv3yK3EX7Wv8gqm</t>
  </si>
  <si>
    <t>11670311</t>
  </si>
  <si>
    <t>http://cloud.ses-gro.gob.mx/s/kwKyJbQjRUVXvHY</t>
  </si>
  <si>
    <t>EC13454E2C8DB246DC569DA52904508F</t>
  </si>
  <si>
    <t>http://cloud.ses-gro.gob.mx/s/v35gYLCUsa6JwEy</t>
  </si>
  <si>
    <t>11670312</t>
  </si>
  <si>
    <t>http://cloud.ses-gro.gob.mx/s/ylnlr4xjmqxWDLy</t>
  </si>
  <si>
    <t>75159A69EDE25791FAECACEF3387391E</t>
  </si>
  <si>
    <t>http://cloud.ses-gro.gob.mx/s/IfS6rgwg4M0TBTH</t>
  </si>
  <si>
    <t>11670343</t>
  </si>
  <si>
    <t>http://cloud.ses-gro.gob.mx/s/JsxlotCSSty3STa</t>
  </si>
  <si>
    <t>1CF263C3FCFA146AA41C4457979ED975</t>
  </si>
  <si>
    <t>http://cloud.ses-gro.gob.mx/s/QsNwefBBEAQl0CD</t>
  </si>
  <si>
    <t>11670344</t>
  </si>
  <si>
    <t>http://cloud.ses-gro.gob.mx/s/x8IoW18vk5uEGhv</t>
  </si>
  <si>
    <t>A9992CCE0A446BF2C44CAF217FE06233</t>
  </si>
  <si>
    <t>http://cloud.ses-gro.gob.mx/s/78IWG35ME3wg3aW</t>
  </si>
  <si>
    <t>11670249</t>
  </si>
  <si>
    <t>http://cloud.ses-gro.gob.mx/s/qpL8gf6jK1eXHZZ</t>
  </si>
  <si>
    <t>162433E1660397AE5DD4D99863EE8DF3</t>
  </si>
  <si>
    <t>http://cloud.ses-gro.gob.mx/s/I6n0lSN6GaGlN07</t>
  </si>
  <si>
    <t>11670250</t>
  </si>
  <si>
    <t>http://cloud.ses-gro.gob.mx/s/iUmNsXd9tPEvJCh</t>
  </si>
  <si>
    <t>B358B4730B1C9721491A44F25F0BBB45</t>
  </si>
  <si>
    <t>11670281</t>
  </si>
  <si>
    <t>E7F966939E97D8F78B2201C70B8C4F7D</t>
  </si>
  <si>
    <t>http://cloud.ses-gro.gob.mx/s/oIscqIv0np63pSQ</t>
  </si>
  <si>
    <t>11670282</t>
  </si>
  <si>
    <t>http://cloud.ses-gro.gob.mx/s/VxVz3NsN8KuNChe</t>
  </si>
  <si>
    <t>F033907023F6AAA5D91B010C3DD44B66</t>
  </si>
  <si>
    <t>http://cloud.ses-gro.gob.mx/s/21kqp1ce2750592</t>
  </si>
  <si>
    <t>11670313</t>
  </si>
  <si>
    <t>http://cloud.ses-gro.gob.mx/s/I4PplXBtLLyVsxl</t>
  </si>
  <si>
    <t>7E0581477B6531030E0A237B23E79C65</t>
  </si>
  <si>
    <t>http://cloud.ses-gro.gob.mx/s/V9QhEVOjVHRBlyC</t>
  </si>
  <si>
    <t>11670314</t>
  </si>
  <si>
    <t>http://cloud.ses-gro.gob.mx/s/AGmN0LV5XOvdwnI</t>
  </si>
  <si>
    <t>27FD5FFE23F5647205A7DE532E5468FD</t>
  </si>
  <si>
    <t>http://cloud.ses-gro.gob.mx/s/ySUvgYlhNCRGyp5</t>
  </si>
  <si>
    <t>11670345</t>
  </si>
  <si>
    <t>http://cloud.ses-gro.gob.mx/s/wjS4P6zKwhKCqI6</t>
  </si>
  <si>
    <t>B99BC8CC0DF5CDD1A9D341D5781FCC97</t>
  </si>
  <si>
    <t>http://cloud.ses-gro.gob.mx/s/qy0Gx60VbYQJ4CD</t>
  </si>
  <si>
    <t>11670346</t>
  </si>
  <si>
    <t>http://cloud.ses-gro.gob.mx/s/3DzgQtqIvFOeLnJ</t>
  </si>
  <si>
    <t>2E59D1AF486D9B87942C87C652C5FAD1</t>
  </si>
  <si>
    <t>http://cloud.ses-gro.gob.mx/s/qEzLn4oI4tprifL682</t>
  </si>
  <si>
    <t>11670251</t>
  </si>
  <si>
    <t>http://cloud.ses-gro.gob.mx/s/AEn0zDwIxrsytMp</t>
  </si>
  <si>
    <t>C4CC7AFE5C1B1B9259D47BBB5AF46E56</t>
  </si>
  <si>
    <t>http://cloud.ses-gro.gob.mx/s/K98OSa5tNpbmhdA</t>
  </si>
  <si>
    <t>11670252</t>
  </si>
  <si>
    <t>http://cloud.ses-gro.gob.mx/s/jilntE2bhK9bJCK</t>
  </si>
  <si>
    <t>B6135531113C9342D417E23979F96AC5</t>
  </si>
  <si>
    <t>http://cloud.ses-gro.gob.mx/s/8MrOMJC1DslG7Gy</t>
  </si>
  <si>
    <t>11670283</t>
  </si>
  <si>
    <t>http://cloud.ses-gro.gob.mx/s/SXaMryzu3ktzHnd</t>
  </si>
  <si>
    <t>F05D9FB06DA20FA8E2287DD6FD7B786B</t>
  </si>
  <si>
    <t>http://cloud.ses-gro.gob.mx/s/1lKzl3vfU2iwsFO</t>
  </si>
  <si>
    <t>11670284</t>
  </si>
  <si>
    <t>http://cloud.ses-gro.gob.mx/s/qkG02nlDa5o3h8m</t>
  </si>
  <si>
    <t>F24D0E25FD9581F007C4A0D099DAEB8E</t>
  </si>
  <si>
    <t>http://cloud.ses-gro.gob.mx/s/9sTAubN9Beyoejr</t>
  </si>
  <si>
    <t>11670315</t>
  </si>
  <si>
    <t>http://cloud.ses-gro.gob.mx/s/dLIdi9NG3ZlvCCy</t>
  </si>
  <si>
    <t>7E8993F423CDD97BD7CB4187AF6AB8A6</t>
  </si>
  <si>
    <t>http://cloud.ses-gro.gob.mx/s/bqnhdpyTJAmczuE</t>
  </si>
  <si>
    <t>11670316</t>
  </si>
  <si>
    <t>http://cloud.ses-gro.gob.mx/s/1Ope5e6ocYSbPUb</t>
  </si>
  <si>
    <t>04496C5D87BDBAE33BF9911D9505960B</t>
  </si>
  <si>
    <t>http://cloud.ses-gro.gob.mx/s/1bv4R6SJn2jNjdG</t>
  </si>
  <si>
    <t>11670347</t>
  </si>
  <si>
    <t>http://cloud.ses-gro.gob.mx/s/wlWyIlKGfzhiqi0</t>
  </si>
  <si>
    <t>800EEEF8D818BC266B3C2B7056ABFEDE</t>
  </si>
  <si>
    <t>http://cloud.ses-gro.gob.mx/s/hxQXYRD9mySFqY8</t>
  </si>
  <si>
    <t>11670348</t>
  </si>
  <si>
    <t>http://cloud.ses-gro.gob.mx/s/iS1GA0wbFYWzvWe</t>
  </si>
  <si>
    <t>48F33689BE5F192B60E64816CCF19738</t>
  </si>
  <si>
    <t>http://cloud.ses-gro.gob.mx/s/RaOnPacKtDzJ6kt</t>
  </si>
  <si>
    <t>11670253</t>
  </si>
  <si>
    <t>http://cloud.ses-gro.gob.mx/s/SQTKOX6I7Dvupxc</t>
  </si>
  <si>
    <t>088CB3091AF63AAC3554B5BAD8F693BA</t>
  </si>
  <si>
    <t>http://cloud.ses-gro.gob.mx/s/JcaJ28yBoPzMCqK</t>
  </si>
  <si>
    <t>11670254</t>
  </si>
  <si>
    <t>http://cloud.ses-gro.gob.mx/s/8VMvgbBZE5dr5tI</t>
  </si>
  <si>
    <t>FD964FFABAE74D4AFD4D19552CA390C7</t>
  </si>
  <si>
    <t>http://cloud.ses-gro.gob.mx/s/987s3m5wJYHywlg</t>
  </si>
  <si>
    <t>11670285</t>
  </si>
  <si>
    <t>AD5AA49C526A29AB79E25B3D6F738ACC</t>
  </si>
  <si>
    <t>http://cloud.ses-gro.gob.mx/s/0OyBRiEX4lSiPNF</t>
  </si>
  <si>
    <t>11670286</t>
  </si>
  <si>
    <t>http://cloud.ses-gro.gob.mx/s/7sDjC1V3cQGiede</t>
  </si>
  <si>
    <t>29F7297F6B0B49E5D71F3D023352F96F</t>
  </si>
  <si>
    <t>http://cloud.ses-gro.gob.mx/s/WQD9qtNDL6ezs12</t>
  </si>
  <si>
    <t>11670317</t>
  </si>
  <si>
    <t>http://cloud.ses-gro.gob.mx/s/uomgx7PijzNaO1q</t>
  </si>
  <si>
    <t>C9FA0971F1B4BBB9CB5A69BEA561E6BD</t>
  </si>
  <si>
    <t>http://cloud.ses-gro.gob.mx/s/6b2UiFumLezGmij</t>
  </si>
  <si>
    <t>11670318</t>
  </si>
  <si>
    <t>http://cloud.ses-gro.gob.mx/s/br0w25tTJ1Q10mu</t>
  </si>
  <si>
    <t>43812AB7F27D9EC93CF5D6282B1590B4</t>
  </si>
  <si>
    <t>http://cloud.ses-gro.gob.mx/s/dDzQV5cZCkg5oNz</t>
  </si>
  <si>
    <t>11670224</t>
  </si>
  <si>
    <t>http://cloud.ses-gro.gob.mx/s/oXEbj6mxqcfOyWY</t>
  </si>
  <si>
    <t>6A40293460B8C06B3EE3F0D5CF17D0E1</t>
  </si>
  <si>
    <t>http://cloud.ses-gro.gob.mx/s/IEJHfl67PzCg3Gq</t>
  </si>
  <si>
    <t>11670255</t>
  </si>
  <si>
    <t>http://cloud.ses-gro.gob.mx/s/loQBrgbKWuXQFrO</t>
  </si>
  <si>
    <t>1783B923A965137BC8A03B9B9B156BBD</t>
  </si>
  <si>
    <t>http://cloud.ses-gro.gob.mx/s/AqIh4IsejhHUfqo</t>
  </si>
  <si>
    <t>11670256</t>
  </si>
  <si>
    <t>http://cloud.ses-gro.gob.mx/s/6XPXm8v5W74A5HW</t>
  </si>
  <si>
    <t>D0D2CF737D63978F4A1D4908CEFECF14</t>
  </si>
  <si>
    <t>http://cloud.ses-gro.gob.mx/s/WivI8yKq4JFZ4v0</t>
  </si>
  <si>
    <t>11670287</t>
  </si>
  <si>
    <t>http://cloud.ses-gro.gob.mx/s/nYuybE5PZAgT4fX</t>
  </si>
  <si>
    <t>B26BC0C35FB7E7E3A5FB6DA7E6F51D3F</t>
  </si>
  <si>
    <t>http://cloud.ses-gro.gob.mx/s/4Kp6v7DsLP7Sk2y</t>
  </si>
  <si>
    <t>11670288</t>
  </si>
  <si>
    <t>http://cloud.ses-gro.gob.mx/s/Elz2bvUjzCPNaoc</t>
  </si>
  <si>
    <t>3DD821597A9EA6EBB4D7595AC85D6AB8</t>
  </si>
  <si>
    <t>http://cloud.ses-gro.gob.mx/s/3VMym4ynLLyahEc</t>
  </si>
  <si>
    <t>11670319</t>
  </si>
  <si>
    <t>http://cloud.ses-gro.gob.mx/s/4hqZzowM2cIvImj</t>
  </si>
  <si>
    <t>4540CBD39C9D3447B2DA45F13A2C1B8C</t>
  </si>
  <si>
    <t>http://cloud.ses-gro.gob.mx/s/tspMIN4t7G4jHEh</t>
  </si>
  <si>
    <t>11670320</t>
  </si>
  <si>
    <t>http://cloud.ses-gro.gob.mx/s/TAaIQF6KyR528y6</t>
  </si>
  <si>
    <t>B19592BAC54123F71DD05CFA1D169333</t>
  </si>
  <si>
    <t>http://cloud.ses-gro.gob.mx/s/5ebDY6ElGot3BQQ</t>
  </si>
  <si>
    <t>11670225</t>
  </si>
  <si>
    <t>http://cloud.ses-gro.gob.mx/s/MAwxG0JYwi8bb72</t>
  </si>
  <si>
    <t>9CCD042E3A686CDA57937FC159BE7CD9</t>
  </si>
  <si>
    <t>http://cloud.ses-gro.gob.mx/s/9gDjzMGWcSv8BoX</t>
  </si>
  <si>
    <t>11670226</t>
  </si>
  <si>
    <t>http://cloud.ses-gro.gob.mx/s/lywxVqEfa1g1mdI</t>
  </si>
  <si>
    <t>B1A2074EF6CF998499C19F11991DBC5F</t>
  </si>
  <si>
    <t>11670257</t>
  </si>
  <si>
    <t>0CE48FF9B81B1B10A39B191B41294997</t>
  </si>
  <si>
    <t>11670258</t>
  </si>
  <si>
    <t>BC2C95B1505E37AF5B01CF473F03118F</t>
  </si>
  <si>
    <t>http://cloud.ses-gro.gob.mx/s/yIRvQjH5xTgxdGP</t>
  </si>
  <si>
    <t>11670289</t>
  </si>
  <si>
    <t>http://cloud.ses-gro.gob.mx/s/jWmzRcEURkI5eUr</t>
  </si>
  <si>
    <t>05850130959F988EA4408F1F0F8E6D87</t>
  </si>
  <si>
    <t>http://cloud.ses-gro.gob.mx/s/5z2pDsSTJ8PjUVq</t>
  </si>
  <si>
    <t>11670290</t>
  </si>
  <si>
    <t>http://cloud.ses-gro.gob.mx/s/KGKYOBo0vG9kMA0</t>
  </si>
  <si>
    <t>BF38D62BB660A520ED7660D29D4EDB99</t>
  </si>
  <si>
    <t>http://cloud.ses-gro.gob.mx/s/lGNJMjS5T43Mc7c</t>
  </si>
  <si>
    <t>11670321</t>
  </si>
  <si>
    <t>http://cloud.ses-gro.gob.mx/s/oXp1T8VlQ2CBDk3</t>
  </si>
  <si>
    <t>85BFB898D5B70630F49E3921521B168E</t>
  </si>
  <si>
    <t>http://cloud.ses-gro.gob.mx/s/Kl8Tb6C3ByjXOi1</t>
  </si>
  <si>
    <t>11670322</t>
  </si>
  <si>
    <t>http://cloud.ses-gro.gob.mx/s/xAOo0wEj6SXiM70</t>
  </si>
  <si>
    <t>99E4C90C4EE5A91135E387E29B7C3D3E</t>
  </si>
  <si>
    <t>http://cloud.ses-gro.gob.mx/s/iPDnyB8I2Rp1Spz</t>
  </si>
  <si>
    <t>11670227</t>
  </si>
  <si>
    <t>http://cloud.ses-gro.gob.mx/s/CyEnAKfVNbjdT47</t>
  </si>
  <si>
    <t>DF7595A4651C804A5A90CADC6DBA0440</t>
  </si>
  <si>
    <t>http://cloud.ses-gro.gob.mx/s/rziC5xX9zD384zH</t>
  </si>
  <si>
    <t>11670228</t>
  </si>
  <si>
    <t>http://cloud.ses-gro.gob.mx/s/QEyb89Fno5kd0mC</t>
  </si>
  <si>
    <t>ECCCF2F43061EF9571A971F9835ABDBE</t>
  </si>
  <si>
    <t>11670259</t>
  </si>
  <si>
    <t>http://cloud.ses-gro.gob.mx/s/aoSxh7W4zUFDWmu</t>
  </si>
  <si>
    <t>39BC66A3A4778F674848E6E339FA007E</t>
  </si>
  <si>
    <t>http://cloud.ses-gro.gob.mx/s/UVDxD4WI0s6jaRa</t>
  </si>
  <si>
    <t>11670260</t>
  </si>
  <si>
    <t>http://cloud.ses-gro.gob.mx/s/1qo5TIXGSmLRoz8</t>
  </si>
  <si>
    <t>F3F94153CAF43909456DB8D32411653E</t>
  </si>
  <si>
    <t>http://cloud.ses-gro.gob.mx/s/Gl4QyYJ7oUpV7TM</t>
  </si>
  <si>
    <t>11670292</t>
  </si>
  <si>
    <t>49EA56173DD0057FD15FFE4DA778288E</t>
  </si>
  <si>
    <t>http://cloud.ses-gro.gob.mx/s/8ciruCWcjV7RQeQ</t>
  </si>
  <si>
    <t>11670291</t>
  </si>
  <si>
    <t>7BC5C30DB9B4F5B1E0EEDD5EAE8A5FD0</t>
  </si>
  <si>
    <t>http://cloud.ses-gro.gob.mx/s/HndAvZGxykxrYwv</t>
  </si>
  <si>
    <t>11670323</t>
  </si>
  <si>
    <t>http://cloud.ses-gro.gob.mx/s/IRCNGpJls3QFRTF</t>
  </si>
  <si>
    <t>39DC9534ADAB41723EA45892B7C1A882</t>
  </si>
  <si>
    <t>http://cloud.ses-gro.gob.mx/s/xf2oxTgLkyi48CM</t>
  </si>
  <si>
    <t>11670324</t>
  </si>
  <si>
    <t>http://cloud.ses-gro.gob.mx/s/jcV3ceb5e2QI6qL</t>
  </si>
  <si>
    <t>0066E0FB41DC23FC1BF306934399884C</t>
  </si>
  <si>
    <t>http://cloud.ses-gro.gob.mx/s/NC0FcjJ6Ryd9iZK</t>
  </si>
  <si>
    <t>11670229</t>
  </si>
  <si>
    <t>http://cloud.ses-gro.gob.mx/s/7gnQnGYSGurBH0H</t>
  </si>
  <si>
    <t>52EC9D3381C996C75E2A96994D553F4D</t>
  </si>
  <si>
    <t>http://cloud.ses-gro.gob.mx/s/8ExLtTea36VlCd9</t>
  </si>
  <si>
    <t>11670230</t>
  </si>
  <si>
    <t>http://cloud.ses-gro.gob.mx/s/KMXxFDX8tzPE0RJ</t>
  </si>
  <si>
    <t>C68A5F5D01EA5D5BDCF8DBB23D181264</t>
  </si>
  <si>
    <t>http://cloud.ses-gro.gob.mx/s/sL2Nx7qLJM3HASL</t>
  </si>
  <si>
    <t>11670261</t>
  </si>
  <si>
    <t>http://cloud.ses-gro.gob.mx/s/TjWQDVTvaRIZkBM</t>
  </si>
  <si>
    <t>B3876DA92E7649A9064DE950CCCCA231</t>
  </si>
  <si>
    <t>http://cloud.ses-gro.gob.mx/s/4cyxEwJFasQ7G3B</t>
  </si>
  <si>
    <t>11670262</t>
  </si>
  <si>
    <t>http://cloud.ses-gro.gob.mx/s/qpw6ohm9vNkk1mK</t>
  </si>
  <si>
    <t>6CFC80EE40EF07A5CB5B3986E9BEF27D</t>
  </si>
  <si>
    <t>11670293</t>
  </si>
  <si>
    <t>A436B794263A51059BE6B9A14BD35BA7</t>
  </si>
  <si>
    <t>11670294</t>
  </si>
  <si>
    <t>56C8535D36804989AF379973A52B73E8</t>
  </si>
  <si>
    <t>http://cloud.ses-gro.gob.mx/s/FhWth8Jcnuf5ia8</t>
  </si>
  <si>
    <t>11670325</t>
  </si>
  <si>
    <t>http://cloud.ses-gro.gob.mx/s/oXGU9ijQ5uzr5sm</t>
  </si>
  <si>
    <t>894B5D75C64EA9E67EB5ECAE5A1D0D75</t>
  </si>
  <si>
    <t>http://cloud.ses-gro.gob.mx/s/cRKz4TEKVyy1L9b</t>
  </si>
  <si>
    <t>11670326</t>
  </si>
  <si>
    <t>http://cloud.ses-gro.gob.mx/s/99t9Z4G1Wq8jLN4</t>
  </si>
  <si>
    <t>5F5325CA78CF9D6CF6AD78AB53CBF09B</t>
  </si>
  <si>
    <t>http://cloud.ses-gro.gob.mx/s/q0O0L4bkFcm1i3h</t>
  </si>
  <si>
    <t>11670231</t>
  </si>
  <si>
    <t>http://cloud.ses-gro.gob.mx/s/7BDsYK9QMIQ8A3I</t>
  </si>
  <si>
    <t>088D64935DCB9627043C824FB40A4AD4</t>
  </si>
  <si>
    <t>http://cloud.ses-gro.gob.mx/s/otaeadlskOMqJxw</t>
  </si>
  <si>
    <t>11670232</t>
  </si>
  <si>
    <t>http://cloud.ses-gro.gob.mx/s/4mxzeRohjuvDwF2</t>
  </si>
  <si>
    <t>C4B2C0A31E7E6ECD51BB5C704CD4F425</t>
  </si>
  <si>
    <t>http://cloud.ses-gro.gob.mx/s/emesmxeLn8X2OYI</t>
  </si>
  <si>
    <t>11670263</t>
  </si>
  <si>
    <t>http://cloud.ses-gro.gob.mx/s/gd90xUDb0r9dyWG</t>
  </si>
  <si>
    <t>B56E18FD852A7B3580D6E3E520151D45</t>
  </si>
  <si>
    <t>http://cloud.ses-gro.gob.mx/s/3y4dUyXuDLlhgSi</t>
  </si>
  <si>
    <t>11670264</t>
  </si>
  <si>
    <t>3A4207BCE35C433B7C4F66BB3114E615</t>
  </si>
  <si>
    <t>11670295</t>
  </si>
  <si>
    <t>F4204625B557000A41D98C7AFC61D22D</t>
  </si>
  <si>
    <t>http://cloud.ses-gro.gob.mx/s/wiGooBSsWcjR88m</t>
  </si>
  <si>
    <t>11670296</t>
  </si>
  <si>
    <t>19E275F271D0ED80F7F1C6755A7F27B3</t>
  </si>
  <si>
    <t>http://cloud.ses-gro.gob.mx/s/4134nyBS3bdzbhp</t>
  </si>
  <si>
    <t>11670327</t>
  </si>
  <si>
    <t>http://cloud.ses-gro.gob.mx/s/oNWXsKfO8emrK4w</t>
  </si>
  <si>
    <t>7926454273A09C987003D701088F0292</t>
  </si>
  <si>
    <t>http://cloud.ses-gro.gob.mx/s/12PPcMtuUfHXFz0</t>
  </si>
  <si>
    <t>11670328</t>
  </si>
  <si>
    <t>http://cloud.ses-gro.gob.mx/s/dxvb7IzxqLzrS7D</t>
  </si>
  <si>
    <t>194E874EC4A2E1BFB37D4389EE68FDBC</t>
  </si>
  <si>
    <t>http://cloud.ses-gro.gob.mx/s/NZTFdGXiOkYSAqa</t>
  </si>
  <si>
    <t>11670233</t>
  </si>
  <si>
    <t>http://cloud.ses-gro.gob.mx/s/XpISW5Iaxac3pom</t>
  </si>
  <si>
    <t>5130BCB80E9C6E19990FED1649F425EE</t>
  </si>
  <si>
    <t>http://cloud.ses-gro.gob.mx/s/gwOMzuoEXqt4SnX</t>
  </si>
  <si>
    <t>11670234</t>
  </si>
  <si>
    <t>http://cloud.ses-gro.gob.mx/s/9Igc34HdZGPGtzs</t>
  </si>
  <si>
    <t>34A843431B405463F843854AF4A9283E</t>
  </si>
  <si>
    <t>http://cloud.ses-gro.gob.mx/s/2OwuaSwyfrJMwRU</t>
  </si>
  <si>
    <t>11670265</t>
  </si>
  <si>
    <t>http://cloud.ses-gro.gob.mx/s/mUEKdQSOszBFsm3</t>
  </si>
  <si>
    <t>9F80D92D3B10E837B86958301AA610DE</t>
  </si>
  <si>
    <t>http://cloud.ses-gro.gob.mx/s/74jzJDywhWfUlnf</t>
  </si>
  <si>
    <t>11670266</t>
  </si>
  <si>
    <t>http://cloud.ses-gro.gob.mx/s/XrILHJaJYozyU1o</t>
  </si>
  <si>
    <t>C45B36A74A30CE33EABA5AD5D042DB46</t>
  </si>
  <si>
    <t>http://cloud.ses-gro.gob.mx/s/9TbubOBC5VohsFp</t>
  </si>
  <si>
    <t>11670297</t>
  </si>
  <si>
    <t>C849A3A7142C8AE1D0740DC8E9860D5E</t>
  </si>
  <si>
    <t>11670298</t>
  </si>
  <si>
    <t>6FEBF93E95999EA5772A8A67972F6697</t>
  </si>
  <si>
    <t>11670329</t>
  </si>
  <si>
    <t>6D42AE1F440F56367EA02B22BD2F3C72</t>
  </si>
  <si>
    <t>http://cloud.ses-gro.gob.mx/s/Hwm2eHmMK81cLub</t>
  </si>
  <si>
    <t>11670330</t>
  </si>
  <si>
    <t>http://cloud.ses-gro.gob.mx/s/3FCxQlgAd07KSG3</t>
  </si>
  <si>
    <t>DD2BE9A0424EA3589371154338BD131F</t>
  </si>
  <si>
    <t>http://cloud.ses-gro.gob.mx/s/GOCzc7giRZeA0pu</t>
  </si>
  <si>
    <t>11670235</t>
  </si>
  <si>
    <t>http://cloud.ses-gro.gob.mx/s/2WYxjxgJlZwn0UX</t>
  </si>
  <si>
    <t>DA174139EEECE9CBDC36591AD8C6004D</t>
  </si>
  <si>
    <t>http://cloud.ses-gro.gob.mx/s/UH1l9HrUKxqGGkS</t>
  </si>
  <si>
    <t>11670236</t>
  </si>
  <si>
    <t>http://cloud.ses-gro.gob.mx/s/igVPCwECYUz4jXn</t>
  </si>
  <si>
    <t>81D77BE7E38CD989897B3BFC48365C86</t>
  </si>
  <si>
    <t>http://cloud.ses-gro.gob.mx/s/aTNiOnCE8P8AA2z</t>
  </si>
  <si>
    <t>11670267</t>
  </si>
  <si>
    <t>http://cloud.ses-gro.gob.mx/s/2CZvh5W9FeTTWEP</t>
  </si>
  <si>
    <t>6FD34004F5C5BA2891FCE4EE2AF95C86</t>
  </si>
  <si>
    <t>http://cloud.ses-gro.gob.mx/s/SoOiuyzbFNKsfcc</t>
  </si>
  <si>
    <t>11670268</t>
  </si>
  <si>
    <t>http://cloud.ses-gro.gob.mx/s/CwfxhpY5bCK1CQk</t>
  </si>
  <si>
    <t>D6FCDB00FAE3D10CE7CAF1A34B64ED2D</t>
  </si>
  <si>
    <t>11670299</t>
  </si>
  <si>
    <t>49D62D11C3A58A951C6B70D09A87F0BE</t>
  </si>
  <si>
    <t>http://cloud.ses-gro.gob.mx/s/EvAiEorfcveO0xd</t>
  </si>
  <si>
    <t>11670300</t>
  </si>
  <si>
    <t>62AEDB4A3B3D19260DFFF7F0383CB432</t>
  </si>
  <si>
    <t>http://cloud.ses-gro.gob.mx/s/AOC6oP12ZRt4kju</t>
  </si>
  <si>
    <t>11670331</t>
  </si>
  <si>
    <t>http://cloud.ses-gro.gob.mx/s/MZAQ4GuNgM8JLbU</t>
  </si>
  <si>
    <t>B755C01143281E9B53D5E4638B2AD6F8</t>
  </si>
  <si>
    <t>http://cloud.ses-gro.gob.mx/s/vQlBkr43nfzATSd</t>
  </si>
  <si>
    <t>11670332</t>
  </si>
  <si>
    <t>http://cloud.ses-gro.gob.mx/s/6kXrauDM6BQTugf</t>
  </si>
  <si>
    <t>A7C7A2FA2CAABCA68C511FE07507C02E</t>
  </si>
  <si>
    <t>http://cloud.ses-gro.gob.mx/s/lSVy2Rj3zujZvH3</t>
  </si>
  <si>
    <t>11670237</t>
  </si>
  <si>
    <t>7C54BCBA7F6598C2A0A4F83AFEE623F0</t>
  </si>
  <si>
    <t>http://cloud.ses-gro.gob.mx/s/PX5FXVlG1I1xS4x</t>
  </si>
  <si>
    <t>11670238</t>
  </si>
  <si>
    <t>http://cloud.ses-gro.gob.mx/s/2MH6MXWPU2Jh42U</t>
  </si>
  <si>
    <t>91D8F740DF5F81F4A0CDED7BED8342F2</t>
  </si>
  <si>
    <t>11670269</t>
  </si>
  <si>
    <t>DC74486531C751048A164AFC87F5B62D</t>
  </si>
  <si>
    <t>http://cloud.ses-gro.gob.mx/s/1AubZQjQrv2WS0I</t>
  </si>
  <si>
    <t>11670270</t>
  </si>
  <si>
    <t>http://cloud.ses-gro.gob.mx/s/JE89YAHbBXQjS30</t>
  </si>
  <si>
    <t>CF16BE82212DC77200E17C2B4AA4743A</t>
  </si>
  <si>
    <t>http://cloud.ses-gro.gob.mx/s/VcsZ5BgH4MCMuPL</t>
  </si>
  <si>
    <t>11670301</t>
  </si>
  <si>
    <t>96731AD7A367B1B820827201A250624D</t>
  </si>
  <si>
    <t>http://cloud.ses-gro.gob.mx/s/BLOVe2iOQvxxHFu</t>
  </si>
  <si>
    <t>11670302</t>
  </si>
  <si>
    <t>8463F163D73BC4A0033915BDC9BA7236</t>
  </si>
  <si>
    <t>http://cloud.ses-gro.gob.mx/s/7uoK4f4rccABAut</t>
  </si>
  <si>
    <t>11670333</t>
  </si>
  <si>
    <t>http://cloud.ses-gro.gob.mx/s/tdV3CJMd4fRe6z1</t>
  </si>
  <si>
    <t>3CB4F6C413BE3DEBB519F072B7146528</t>
  </si>
  <si>
    <t>http://cloud.ses-gro.gob.mx/s/ock8MT2v9IJrkVe</t>
  </si>
  <si>
    <t>11670334</t>
  </si>
  <si>
    <t>http://cloud.ses-gro.gob.mx/s/0r4fX2a9Ey08Jfq</t>
  </si>
  <si>
    <t>60764E940864815D65B006C4438492B4</t>
  </si>
  <si>
    <t>http://cloud.ses-gro.gob.mx/s/TJWRcu4DnubdxQM</t>
  </si>
  <si>
    <t>11670239</t>
  </si>
  <si>
    <t>http://cloud.ses-gro.gob.mx/s/8aZGvXd99fbdQK9</t>
  </si>
  <si>
    <t>BBF153DECA688F0699C326CE9088D96C</t>
  </si>
  <si>
    <t>http://cloud.ses-gro.gob.mx/s/FOx1Hv27Q442RGl</t>
  </si>
  <si>
    <t>11670240</t>
  </si>
  <si>
    <t>http://cloud.ses-gro.gob.mx/s/5XJJpSlSK94DsaL</t>
  </si>
  <si>
    <t>B0C24D82C2F3A67F55AC73C087D4C4B8</t>
  </si>
  <si>
    <t>http://cloud.ses-gro.gob.mx/s/gD9AqybfQCLvgpw</t>
  </si>
  <si>
    <t>11670271</t>
  </si>
  <si>
    <t>http://cloud.ses-gro.gob.mx/s/S2s6P8TN9DQpzsi</t>
  </si>
  <si>
    <t>D86A1D8DC9C3D78FA1F605BCEBC9C2B2</t>
  </si>
  <si>
    <t>http://cloud.ses-gro.gob.mx/s/KSWRV0WRMVQ1O6K</t>
  </si>
  <si>
    <t>11670272</t>
  </si>
  <si>
    <t>http://cloud.ses-gro.gob.mx/s/9Wk295QV72qtuIn</t>
  </si>
  <si>
    <t>0E2A3D12F9E70019165A669A237DDA36</t>
  </si>
  <si>
    <t>http://cloud.ses-gro.gob.mx/s/d4dbRXtOtsVWGen</t>
  </si>
  <si>
    <t>11670303</t>
  </si>
  <si>
    <t>F56BF2AF99D3FA029C5D119AE7B0813C</t>
  </si>
  <si>
    <t>http://cloud.ses-gro.gob.mx/s/Xqg21iE1Xucvb6Q</t>
  </si>
  <si>
    <t>11670304</t>
  </si>
  <si>
    <t>BE3B8634941FA2712E7CFD163102D663</t>
  </si>
  <si>
    <t>http://cloud.ses-gro.gob.mx/s/3SDmdleQVFWGhON</t>
  </si>
  <si>
    <t>11670335</t>
  </si>
  <si>
    <t>http://cloud.ses-gro.gob.mx/s/6ZEGx6sdjzjXDwv</t>
  </si>
  <si>
    <t>92A8287E6F481F28F2114518CA4DF348</t>
  </si>
  <si>
    <t>http://cloud.ses-gro.gob.mx/s/lOzhSaytAlOtrWb</t>
  </si>
  <si>
    <t>11670336</t>
  </si>
  <si>
    <t>http://cloud.ses-gro.gob.mx/s/NsoyQVo2wKfDGLA</t>
  </si>
  <si>
    <t>D6ECBBBAFBB16F3BCE8794C94ADEE210</t>
  </si>
  <si>
    <t>http://cloud.ses-gro.gob.mx/s/B8FCKKKTi4yQf78</t>
  </si>
  <si>
    <t>11670221</t>
  </si>
  <si>
    <t>http://cloud.ses-gro.gob.mx/s/MwyfnXyQf2oNYlB</t>
  </si>
  <si>
    <t>37B928ED9BADA82F0DBF6FB3E2897DA1</t>
  </si>
  <si>
    <t>http://cloud.ses-gro.gob.mx/s/JrfDPMF3hqAQ999</t>
  </si>
  <si>
    <t>11670223</t>
  </si>
  <si>
    <t>http://cloud.ses-gro.gob.mx/s/m3PphlUiB2o8e6a</t>
  </si>
  <si>
    <t>B9F5C8387C2825B7F6DC26C78E80A895</t>
  </si>
  <si>
    <t>http://cloud.ses-gro.gob.mx/s/T3pFQ6ZU0S73t1c</t>
  </si>
  <si>
    <t>11670222</t>
  </si>
  <si>
    <t>http://cloud.ses-gro.gob.mx/s/7YAMoUu4nvWqjA7</t>
  </si>
  <si>
    <t>CFDA20D2B864B19CF331968A0C6E2BDD</t>
  </si>
  <si>
    <t>http://cloud.ses-gro.gob.mx/s/tQ6dzph14BDX3IM</t>
  </si>
  <si>
    <t>11670217</t>
  </si>
  <si>
    <t>http://cloud.ses-gro.gob.mx/s/LlzZJSn44F0YAut</t>
  </si>
  <si>
    <t>C952D2DB86D97392A9722CDE4E24C9F9</t>
  </si>
  <si>
    <t>http://cloud.ses-gro.gob.mx/s/hmieXCvP7OaAde7</t>
  </si>
  <si>
    <t>11670218</t>
  </si>
  <si>
    <t>http://cloud.ses-gro.gob.mx/s/vCfDGfbMKnKDQuL</t>
  </si>
  <si>
    <t>86EF8589DBC18A407B942AFC5667854C</t>
  </si>
  <si>
    <t>http://cloud.ses-gro.gob.mx/s/FJVZyd4homkL7ME</t>
  </si>
  <si>
    <t>11670219</t>
  </si>
  <si>
    <t>http://cloud.ses-gro.gob.mx/s/ixjeLBVFAeKkgpW</t>
  </si>
  <si>
    <t>834C75B02CB6E5DC2B4FAD4E8786B5D1</t>
  </si>
  <si>
    <t>http://cloud.ses-gro.gob.mx/s/GxYdhi3i1O5XnJH</t>
  </si>
  <si>
    <t>11670220</t>
  </si>
  <si>
    <t>http://cloud.ses-gro.gob.mx/s/ruwx87WvkY9GVuD</t>
  </si>
  <si>
    <t>1B8EA1F250AB3C720B0E324582C8780F</t>
  </si>
  <si>
    <t>http://cloud.ses-gro.gob.mx/s/Y1gbmiw5cx80l1D</t>
  </si>
  <si>
    <t>11670213</t>
  </si>
  <si>
    <t>http://cloud.ses-gro.gob.mx/s/s47rts7Jvc1MU4D</t>
  </si>
  <si>
    <t>327D1C77FA281585BD1F7CAE344141A8</t>
  </si>
  <si>
    <t>http://cloud.ses-gro.gob.mx/s/yV6Q8EWt8RgRxRV</t>
  </si>
  <si>
    <t>11670214</t>
  </si>
  <si>
    <t>http://cloud.ses-gro.gob.mx/s/BTZLUpSVcRy2swM</t>
  </si>
  <si>
    <t>E356728B0FE18594C1A590A8468EC382</t>
  </si>
  <si>
    <t>http://cloud.ses-gro.gob.mx/s/QB4kOPyCGK7rjFn</t>
  </si>
  <si>
    <t>11670215</t>
  </si>
  <si>
    <t>http://cloud.ses-gro.gob.mx/s/uXoPuJkKxygyrTy</t>
  </si>
  <si>
    <t>A3FD6C503DE74A15AEAEC09407610C7D</t>
  </si>
  <si>
    <t>http://cloud.ses-gro.gob.mx/s/oDOWRg6sFtaD9eR</t>
  </si>
  <si>
    <t>11670216</t>
  </si>
  <si>
    <t>http://cloud.ses-gro.gob.mx/s/oJDlJVR6lYpR1HE</t>
  </si>
  <si>
    <t>Obra pública</t>
  </si>
  <si>
    <t>Servicios relacionados con obra pública</t>
  </si>
  <si>
    <t>Arrendamientos</t>
  </si>
  <si>
    <t>Internacional</t>
  </si>
  <si>
    <t>Carretera</t>
  </si>
  <si>
    <t>Eje vial</t>
  </si>
  <si>
    <t>Circunvalación</t>
  </si>
  <si>
    <t>Brecha</t>
  </si>
  <si>
    <t>Diagonal</t>
  </si>
  <si>
    <t>Corredor</t>
  </si>
  <si>
    <t>Circuito</t>
  </si>
  <si>
    <t>Pasaje</t>
  </si>
  <si>
    <t>Vereda</t>
  </si>
  <si>
    <t>Viaducto</t>
  </si>
  <si>
    <t>Peatonal</t>
  </si>
  <si>
    <t>Retorno</t>
  </si>
  <si>
    <t>Camino</t>
  </si>
  <si>
    <t>Callejón</t>
  </si>
  <si>
    <t>Ampliación</t>
  </si>
  <si>
    <t>Continuación</t>
  </si>
  <si>
    <t>Terracería</t>
  </si>
  <si>
    <t>Periférico</t>
  </si>
  <si>
    <t>Aeropuerto</t>
  </si>
  <si>
    <t>Cantón</t>
  </si>
  <si>
    <t>Ciudad industrial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</si>
  <si>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</si>
  <si>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</si>
  <si>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</si>
  <si>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</si>
  <si>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</si>
  <si>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</si>
  <si>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</si>
  <si>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</si>
  <si>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</si>
  <si>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</si>
  <si>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</si>
  <si>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</si>
  <si>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</si>
  <si>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</si>
  <si>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</si>
  <si>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</si>
  <si>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</si>
  <si>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</si>
  <si>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</si>
  <si>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</si>
  <si>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</si>
  <si>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</si>
  <si>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</si>
  <si>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</si>
  <si>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</si>
  <si>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</si>
  <si>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</si>
  <si>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</si>
  <si>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</si>
  <si>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Guanajuato</t>
  </si>
  <si>
    <t>Durango</t>
  </si>
  <si>
    <t>Michoacán de Ocampo</t>
  </si>
  <si>
    <t>San Luis Potosí</t>
  </si>
  <si>
    <t>Campeche</t>
  </si>
  <si>
    <t>Coahuila de Zaragoza</t>
  </si>
  <si>
    <t>Nayarit</t>
  </si>
  <si>
    <t>Zacatecas</t>
  </si>
  <si>
    <t>Sonora</t>
  </si>
  <si>
    <t>Baja California Sur</t>
  </si>
  <si>
    <t>Colima</t>
  </si>
  <si>
    <t>Oaxaca</t>
  </si>
  <si>
    <t>Chiapas</t>
  </si>
  <si>
    <t>Tamaulipas</t>
  </si>
  <si>
    <t>Sinaloa</t>
  </si>
  <si>
    <t>Veracruz de Ignacio de la Llave</t>
  </si>
  <si>
    <t>Si</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</si>
  <si>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</si>
  <si>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</si>
  <si>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</si>
  <si>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</si>
  <si>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</si>
  <si>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</si>
  <si>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</si>
  <si>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</si>
  <si>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</si>
  <si>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</si>
  <si>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</si>
  <si>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</si>
  <si>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</si>
  <si>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A9EB1768FC45B14A445C6C0BD7D41A45</t>
  </si>
  <si>
    <t>MIGUEL ARISTEO</t>
  </si>
  <si>
    <t>VAN HASSELT</t>
  </si>
  <si>
    <t>TECNOLOGIA Y ASISTENCIA MEDICA S. DE R.L. DE C.V.</t>
  </si>
  <si>
    <t>34B2D39D73D407A4147FB052AE54C435</t>
  </si>
  <si>
    <t>83DA53BC44D84686E49E40F4A83BB9D5</t>
  </si>
  <si>
    <t>44E6AA5A33C92EA1C81208BE5D1E0EA2</t>
  </si>
  <si>
    <t>SECO90330AL7</t>
  </si>
  <si>
    <t>C2FA5104D00D1B3667F4D8AC9F4C265E</t>
  </si>
  <si>
    <t>66A97849E7BEA2DC4B2D5A4C4F426712</t>
  </si>
  <si>
    <t>D123FD8BE8C1D4924386AC5D7DCD3733</t>
  </si>
  <si>
    <t>9CBBD5D5C2CD167DBFB09FB39ACA5E75</t>
  </si>
  <si>
    <t>D05EF8A48DC1252C6BD386CC7FC07268</t>
  </si>
  <si>
    <t>C3B6364C68D1FA8801CC39EBFBADCD63</t>
  </si>
  <si>
    <t>14076.37</t>
  </si>
  <si>
    <t>8356C79C0FADAFD01C12E500849C93A9</t>
  </si>
  <si>
    <t>13560.59</t>
  </si>
  <si>
    <t>48A570C7A99383247FD7E353125A0A97</t>
  </si>
  <si>
    <t>6130027020CB98498051B37EC2694637</t>
  </si>
  <si>
    <t>15451.2</t>
  </si>
  <si>
    <t>732B13DCC874617C22135F4D7A55F249</t>
  </si>
  <si>
    <t>15604.32</t>
  </si>
  <si>
    <t>0D5B7241A316907960863F9079EE64DA</t>
  </si>
  <si>
    <t>C626888EC620C37A786F6447652F2010</t>
  </si>
  <si>
    <t>SUMISTROS Y SERVICIOS COMERCIALES DE GUERRERO, S.A. DE C.V.</t>
  </si>
  <si>
    <t>SSC060331TF1</t>
  </si>
  <si>
    <t>124178.71</t>
  </si>
  <si>
    <t>57D7F8E28ACC7F2BDC38398A8F15C2DA</t>
  </si>
  <si>
    <t>128180</t>
  </si>
  <si>
    <t>B6AC13CBBCF645BF8646F727676B7EB7</t>
  </si>
  <si>
    <t>MARIA DE LOS REMEDIOS ORTIZ ZALDIVAR</t>
  </si>
  <si>
    <t>C92C0F7B7DEA185575E07CE1C7FB8304</t>
  </si>
  <si>
    <t>183071.2</t>
  </si>
  <si>
    <t>E300FC92F76CC9016028EE01AD8593E1</t>
  </si>
  <si>
    <t>ERICK SEBASTIAN</t>
  </si>
  <si>
    <t>MOLINA</t>
  </si>
  <si>
    <t>ERCIK SEBASTIAN MOLINA MORALES</t>
  </si>
  <si>
    <t>MOME9604249Q4</t>
  </si>
  <si>
    <t>194021.6</t>
  </si>
  <si>
    <t>2D0B14135318D23A0DA68A0C519A714D</t>
  </si>
  <si>
    <t>BB144EBF3FC8483287C055B2CAA4A574</t>
  </si>
  <si>
    <t>3480</t>
  </si>
  <si>
    <t>1D12F618CE92AA967158B55544CA5716</t>
  </si>
  <si>
    <t>GUSTAVO ALONSO GUTIERREZ RODRIGUEZ</t>
  </si>
  <si>
    <t>3712</t>
  </si>
  <si>
    <t>895A63A23CF622C367897943B7495C34</t>
  </si>
  <si>
    <t>36316.2</t>
  </si>
  <si>
    <t>74654EB7448BCA3A4B91C43B485FFD5F</t>
  </si>
  <si>
    <t>44388.96</t>
  </si>
  <si>
    <t>739B2285EBF66312F93CAB08FF20EF6B</t>
  </si>
  <si>
    <t>URIEL</t>
  </si>
  <si>
    <t>LUVIANO</t>
  </si>
  <si>
    <t>VELELA</t>
  </si>
  <si>
    <t>43110.24</t>
  </si>
  <si>
    <t>9152A8B1C45200E20B9E80889940A0D3</t>
  </si>
  <si>
    <t>0608F0F96D91C80FF595FA38E2CC5461</t>
  </si>
  <si>
    <t>371.2</t>
  </si>
  <si>
    <t>CD46434BA851FB968B1CE81FB2DA2FAE</t>
  </si>
  <si>
    <t>C9CF525AAAB536BCE15B339EF181C19E</t>
  </si>
  <si>
    <t>4822ABC099CDE887B2FF52EE4A2A62C2</t>
  </si>
  <si>
    <t>HIGINIO ISAEL</t>
  </si>
  <si>
    <t>TULAMAN</t>
  </si>
  <si>
    <t>IRRA</t>
  </si>
  <si>
    <t>HIGINIO ISAEL TUMALAN IRRA</t>
  </si>
  <si>
    <t>118911.6</t>
  </si>
  <si>
    <t>A62CE77C799506CCF6E49DCD94BD50E9</t>
  </si>
  <si>
    <t>PERLA URIOSTEGUI RUBI</t>
  </si>
  <si>
    <t>112363.4</t>
  </si>
  <si>
    <t>F4BF10402CA61E069D495BCC052C69BB</t>
  </si>
  <si>
    <t>7DE17B0FD38BDE356CACBB04DC990659</t>
  </si>
  <si>
    <t>434768</t>
  </si>
  <si>
    <t>2B7D64AA3F4009D7D7978B28F42F72B8</t>
  </si>
  <si>
    <t>451472</t>
  </si>
  <si>
    <t>ACCFDE6415AB1D4A17EEFFD1E294A5A3</t>
  </si>
  <si>
    <t>8838B54E1E56A4522EA80F4E53C563F4</t>
  </si>
  <si>
    <t>1931.4</t>
  </si>
  <si>
    <t>4D8F892778D1A52B9F0E5D01E1FF6C04</t>
  </si>
  <si>
    <t>2140.2</t>
  </si>
  <si>
    <t>F80D02FD376CA94754E6385F31CD5198</t>
  </si>
  <si>
    <t>30681.65</t>
  </si>
  <si>
    <t>8E6DC666B4C508F869F8F83709B95B55</t>
  </si>
  <si>
    <t>33062.32</t>
  </si>
  <si>
    <t>4C85694C9B48ACF02F9CFDB1AD8DFF39</t>
  </si>
  <si>
    <t>RODRIGO QUETZALCOATL</t>
  </si>
  <si>
    <t>32474.3</t>
  </si>
  <si>
    <t>B64EF2E825A6B679802B6961EDEA18A2</t>
  </si>
  <si>
    <t>PERSONA FISICAVISM720324195</t>
  </si>
  <si>
    <t>8FE6A346FE494493996D503C7DF4EC5C</t>
  </si>
  <si>
    <t>RODRIGEUEZ</t>
  </si>
  <si>
    <t>3800.16</t>
  </si>
  <si>
    <t>51770C9405FAA9B5D00B4CC4A007E555</t>
  </si>
  <si>
    <t>OSCAR ARNOLDO SOSA</t>
  </si>
  <si>
    <t>SOPO590506J24</t>
  </si>
  <si>
    <t>4433.52</t>
  </si>
  <si>
    <t>F5089AA88163AF923C109E460BDA2394</t>
  </si>
  <si>
    <t>MARIA CRISTINA</t>
  </si>
  <si>
    <t>FRANCO</t>
  </si>
  <si>
    <t>FAEC640112HQ4</t>
  </si>
  <si>
    <t>333732</t>
  </si>
  <si>
    <t>6C2C58DBBAD513595E12F407635141F7</t>
  </si>
  <si>
    <t>353220</t>
  </si>
  <si>
    <t>9DAB597E7AA7C6F4EC180728283BDC0D</t>
  </si>
  <si>
    <t>86A57E251262DDEFDB31499EFCAEF352</t>
  </si>
  <si>
    <t>6F04CA907A6733402420357902BEAF54</t>
  </si>
  <si>
    <t>203331.76</t>
  </si>
  <si>
    <t>28B544F0C737C7CA4125C35AB4D21174</t>
  </si>
  <si>
    <t>197200</t>
  </si>
  <si>
    <t>D7E9BFAF08822326A562A3D628A107F9</t>
  </si>
  <si>
    <t>E2BC93F74776640A9A9170EA4D287C4E</t>
  </si>
  <si>
    <t>33384.8</t>
  </si>
  <si>
    <t>D00C266C7711F7514834E5874EA3DF2E</t>
  </si>
  <si>
    <t>47476.48</t>
  </si>
  <si>
    <t>E9E5E646E645B2E936111EEED7841A3A</t>
  </si>
  <si>
    <t>LABORATORIO PISA, S.A DE C.V.</t>
  </si>
  <si>
    <t>2640B268317CB075A4D99358735231EC</t>
  </si>
  <si>
    <t>ZER980805I5</t>
  </si>
  <si>
    <t>378000</t>
  </si>
  <si>
    <t>3A3158E20EE04CA8FB2B5CB6188FE044</t>
  </si>
  <si>
    <t>SUMINISTROS ESPECIALIZADOS DE MEDICAMENTOS, S.A DE C.V.</t>
  </si>
  <si>
    <t>406000</t>
  </si>
  <si>
    <t>DA19F1C8F97DF12B4887C71B5DE622D5</t>
  </si>
  <si>
    <t>3D34BEE822B21B34F7E38516A4C4FF6D</t>
  </si>
  <si>
    <t>12006</t>
  </si>
  <si>
    <t>9E3AE2523A8D41CB5CB45FBA0FA7DEBD</t>
  </si>
  <si>
    <t>11818.08</t>
  </si>
  <si>
    <t>801EF67BB919782FD72D73A7F97CBFB8</t>
  </si>
  <si>
    <t>BAF5E88120EA6120D34D667FCCB5328C</t>
  </si>
  <si>
    <t>30682</t>
  </si>
  <si>
    <t>B8230138C36BA3E5EBE0E83B2E4FDFDB</t>
  </si>
  <si>
    <t>30201.76</t>
  </si>
  <si>
    <t>CB1A35481EFBE4D30B93EAC9C77C319D</t>
  </si>
  <si>
    <t>EFAC4D57E0805186A7E9FBB3BC531D1E</t>
  </si>
  <si>
    <t>PERSONA FISICALORJ800324CU2</t>
  </si>
  <si>
    <t>4343.04</t>
  </si>
  <si>
    <t>D9AD58E178BAFE0709D37F7DDF398FE6</t>
  </si>
  <si>
    <t>PERSONA FISICASOPO590506J27</t>
  </si>
  <si>
    <t>5066.88</t>
  </si>
  <si>
    <t>7AC40534CA7A313ED565E2EDB331B711</t>
  </si>
  <si>
    <t>E4E4D458485F11B1A4B328A2BE530EF3</t>
  </si>
  <si>
    <t>27242.6</t>
  </si>
  <si>
    <t>CE56A2F70AF91C4B5094978259CF3339</t>
  </si>
  <si>
    <t>27149.8</t>
  </si>
  <si>
    <t>922EC66EEE85EA26AA65CBE0CA65D718</t>
  </si>
  <si>
    <t>500493.6</t>
  </si>
  <si>
    <t>72B9CEAE285D34A3C25DE29C71C69585</t>
  </si>
  <si>
    <t>522092.8</t>
  </si>
  <si>
    <t>9E3C817515E8BF06C250086227EE9128</t>
  </si>
  <si>
    <t>FERDINAND</t>
  </si>
  <si>
    <t>RUMEBE</t>
  </si>
  <si>
    <t>RUPF770312AA</t>
  </si>
  <si>
    <t>523531.2</t>
  </si>
  <si>
    <t>2CE66650E94EAF9A51C9B28F596EF74C</t>
  </si>
  <si>
    <t>9586F62B85D78AC8DD13D05E5BE92973</t>
  </si>
  <si>
    <t>GURG951216GJ4</t>
  </si>
  <si>
    <t>4362536.08</t>
  </si>
  <si>
    <t>C37409183EC6536677843110D7D81F32</t>
  </si>
  <si>
    <t>528211.8</t>
  </si>
  <si>
    <t>41AAFE1F8480304DCBAD5B61E8D0C46A</t>
  </si>
  <si>
    <t>ADALID DEJESUS</t>
  </si>
  <si>
    <t>LOREZO</t>
  </si>
  <si>
    <t>558638.6</t>
  </si>
  <si>
    <t>13376DA260FA3A0B7D5C75BF81FCFC8E</t>
  </si>
  <si>
    <t>D8C88CDEC0AFEC5AE1DF14099A20073D</t>
  </si>
  <si>
    <t>40300</t>
  </si>
  <si>
    <t>2715755077821935FA3D09ED8EA7B34C</t>
  </si>
  <si>
    <t>967F8E04751F87B8BCB488FDB6476A6D</t>
  </si>
  <si>
    <t>D91909437EB9FB7737739064586CE6B7</t>
  </si>
  <si>
    <t>2307.94</t>
  </si>
  <si>
    <t>1532CA8E7A34B87BAF7327E2E228630A</t>
  </si>
  <si>
    <t>2088</t>
  </si>
  <si>
    <t>4C7699926DC35112DFD83B2A8AAB8B1C</t>
  </si>
  <si>
    <t>02783B6EA41FDF3F44D5A91B20233B14</t>
  </si>
  <si>
    <t>1BAFEAADA2D8CBFC8193A57B65C15732</t>
  </si>
  <si>
    <t>MATI REGIONAL S.A. DE C.V.</t>
  </si>
  <si>
    <t>550248.32</t>
  </si>
  <si>
    <t>604F6F9BF8FD766617827FA5B1FC32BD</t>
  </si>
  <si>
    <t>550675.2</t>
  </si>
  <si>
    <t>9EF1E169673332877F450BCB353FB856</t>
  </si>
  <si>
    <t>SAUBER HATEN, S.A. DE C.V.</t>
  </si>
  <si>
    <t>5703D159DA9D44D684E7519A3A1C763E</t>
  </si>
  <si>
    <t>0FBAC3B0DEFD7BEDF3A62D41864764CB</t>
  </si>
  <si>
    <t>C39B34AB3809098B5EE26037544112F7</t>
  </si>
  <si>
    <t>08B56C4A236A2307BEFC9DFF286EA190</t>
  </si>
  <si>
    <t>00013BB37B24239FC1828219E0348C3A</t>
  </si>
  <si>
    <t>SANIEREN TECH, S.A. DE C.V.</t>
  </si>
  <si>
    <t>STE190329RXA</t>
  </si>
  <si>
    <t>183744</t>
  </si>
  <si>
    <t>8F2A1084DB75EDE6A3AC8F9195A7006F</t>
  </si>
  <si>
    <t>XARDAM FUMIGACIONES, S.A. DE C.V.</t>
  </si>
  <si>
    <t>XFU0905208D3</t>
  </si>
  <si>
    <t>195404.32</t>
  </si>
  <si>
    <t>C86D79777FEC7D00CE5EDFF9DC1DE5B9</t>
  </si>
  <si>
    <t>03123595638E53329F5B80939485811C</t>
  </si>
  <si>
    <t>308977.04</t>
  </si>
  <si>
    <t>D05626863E422C9C9622989A9BFB1FD1</t>
  </si>
  <si>
    <t>D364DF8FF841CCFCF3B87D2877F23B7B</t>
  </si>
  <si>
    <t>4968000</t>
  </si>
  <si>
    <t>7B63ACBCDE9AC5CDF05D2143007C1179</t>
  </si>
  <si>
    <t>MEDICAMENTOS ESPECIALIZADOS DEL NORTE</t>
  </si>
  <si>
    <t>5376500</t>
  </si>
  <si>
    <t>7AFCD0EA21FA2EA4F23162374DA7D679</t>
  </si>
  <si>
    <t>E0439AA2B4B35F36E041559A33B86C6D</t>
  </si>
  <si>
    <t>210000</t>
  </si>
  <si>
    <t>749C35C0754C3B539FED129E5C41ACB3</t>
  </si>
  <si>
    <t>350000</t>
  </si>
  <si>
    <t>F094FE93C96B8CBB8FA53BB3ED5F8D97</t>
  </si>
  <si>
    <t>FUMITOOLS S.A. DE C.V.</t>
  </si>
  <si>
    <t>FUMI510192F9</t>
  </si>
  <si>
    <t>434420</t>
  </si>
  <si>
    <t>D856A3A2F93B2521389193418B420215</t>
  </si>
  <si>
    <t>431172</t>
  </si>
  <si>
    <t>BC0800AE647416DE7546299AC008AFEB</t>
  </si>
  <si>
    <t>956D6EE00915A1A639D0BAB4FF6F469E</t>
  </si>
  <si>
    <t>93FE1F752977DBA7CB030739B182EA6C</t>
  </si>
  <si>
    <t>2622500</t>
  </si>
  <si>
    <t>7CD36CD7588F165CB11C0458F91DA3B8</t>
  </si>
  <si>
    <t>3914E68DCDF1E1F76D2620CED96A640D</t>
  </si>
  <si>
    <t>MEN1505225W2</t>
  </si>
  <si>
    <t>3147000</t>
  </si>
  <si>
    <t>401267BAC7BDD1E502EAEDEA82779F96</t>
  </si>
  <si>
    <t>MA DE LOURDES</t>
  </si>
  <si>
    <t>E5AF6DAD48DC86C7ECF97DD98A471D6C</t>
  </si>
  <si>
    <t>1740000</t>
  </si>
  <si>
    <t>FF80751A4193E311692DC130FE4994A6</t>
  </si>
  <si>
    <t>IVAN KEFREN</t>
  </si>
  <si>
    <t>VEGA</t>
  </si>
  <si>
    <t>QUINTERO</t>
  </si>
  <si>
    <t>VEQI750313KT1</t>
  </si>
  <si>
    <t>1612400</t>
  </si>
  <si>
    <t>7B066B999673D124F1DDB80CDC5664F1</t>
  </si>
  <si>
    <t>6CA8DD736958D41A529F701B43921A8B</t>
  </si>
  <si>
    <t>CF8481F990BB0B8B5D9598C481076DB7</t>
  </si>
  <si>
    <t>AEC82CDD01206A738A2953CEEFBAAAD0</t>
  </si>
  <si>
    <t>TUMALAN</t>
  </si>
  <si>
    <t>TUIH990925H60</t>
  </si>
  <si>
    <t>50808</t>
  </si>
  <si>
    <t>FA88D3782E3B84715AFF0183DB18C333</t>
  </si>
  <si>
    <t>53880.84</t>
  </si>
  <si>
    <t>552CCD780FC8F3C249A7E3586A7B7384</t>
  </si>
  <si>
    <t>5237FF3F9747B594C9A9B06DD1A8A729</t>
  </si>
  <si>
    <t>591600</t>
  </si>
  <si>
    <t>4ABBA2516A47581878CF7BBDB9171F13</t>
  </si>
  <si>
    <t>412728</t>
  </si>
  <si>
    <t>80C6D5F0C95CA227DCB6958FFF626F89</t>
  </si>
  <si>
    <t>17400</t>
  </si>
  <si>
    <t>04A3AA3F97926F37C495DFA35682BD27</t>
  </si>
  <si>
    <t>18067</t>
  </si>
  <si>
    <t>E3B0523C0C6F7CF97ACB17A0EB8242CA</t>
  </si>
  <si>
    <t>209E78E4CAFC0F1496F9687A9D64B6E1</t>
  </si>
  <si>
    <t>171192.8</t>
  </si>
  <si>
    <t>F4F930591EFAB2A5396C35ED77CFFA9A</t>
  </si>
  <si>
    <t>D800BF42A8ECC55C39D9EB4D4E8159E0</t>
  </si>
  <si>
    <t>167875.2</t>
  </si>
  <si>
    <t>A8F006600AD3F8FFCA81114D577352A4</t>
  </si>
  <si>
    <t>0D1F43200E1E8857E0DCBA016C036DAD</t>
  </si>
  <si>
    <t>2060100</t>
  </si>
  <si>
    <t>1BEEC88338AE3A8CD47562069FB316F5</t>
  </si>
  <si>
    <t>CORPORACIÓN MEDIGROUP, S. DE R.L. DE C.V.</t>
  </si>
  <si>
    <t>2043650</t>
  </si>
  <si>
    <t>583EF5FF5497D74F5F9524C77D121D34</t>
  </si>
  <si>
    <t>4267.64</t>
  </si>
  <si>
    <t>426213FEE467281865795A7FFE7B9148</t>
  </si>
  <si>
    <t>7772</t>
  </si>
  <si>
    <t>BDA9564670030358312DA1E904F476B9</t>
  </si>
  <si>
    <t>6262.84</t>
  </si>
  <si>
    <t>C41441FA4AD09357B42DFABD0D9E9385</t>
  </si>
  <si>
    <t>BAAC95072625CEE13ECD3D7310B13D4E</t>
  </si>
  <si>
    <t>108509.88</t>
  </si>
  <si>
    <t>000FBD25B1A355433FF0B41D35C45A7B</t>
  </si>
  <si>
    <t>F15A639A1DDD81F9B1A71A56EDD81B05</t>
  </si>
  <si>
    <t>3B6B1F9D8E62AEAE947D86FE7AE5E17D</t>
  </si>
  <si>
    <t>3626978E23A86808648ECEFEE2C1CF20</t>
  </si>
  <si>
    <t>7CF501339E03EFAAC05266E667053BE0</t>
  </si>
  <si>
    <t>5243.2</t>
  </si>
  <si>
    <t>5951BFB0238FC928671AB373C9189542</t>
  </si>
  <si>
    <t>4350</t>
  </si>
  <si>
    <t>B15F2A16D07C805CD80A6FF8D15AE085</t>
  </si>
  <si>
    <t>300000.0004</t>
  </si>
  <si>
    <t>5CC5CDA33EDF9EAE06B4BACC6387233B</t>
  </si>
  <si>
    <t>JUAN JOSE</t>
  </si>
  <si>
    <t>CAMACHO</t>
  </si>
  <si>
    <t>GALENA</t>
  </si>
  <si>
    <t>CAGJ831217DL9</t>
  </si>
  <si>
    <t>307400</t>
  </si>
  <si>
    <t>27935A957D6E71254A66AEE88CD7E9ED</t>
  </si>
  <si>
    <t>CAROLINA</t>
  </si>
  <si>
    <t>BEDOLLA</t>
  </si>
  <si>
    <t>MOBC99104HF6</t>
  </si>
  <si>
    <t>301600</t>
  </si>
  <si>
    <t>4DE5327E8786DE97640E38F478F2FEB9</t>
  </si>
  <si>
    <t>ACCO50317HF9</t>
  </si>
  <si>
    <t>400000.0044</t>
  </si>
  <si>
    <t>C5750C8EB23444676E299E9155E45738</t>
  </si>
  <si>
    <t>464000</t>
  </si>
  <si>
    <t>7095BCD4844F4586C026B07077CEC75B</t>
  </si>
  <si>
    <t>DUSTIEL</t>
  </si>
  <si>
    <t>ALTAMIRANO</t>
  </si>
  <si>
    <t>EAAD10820RL2</t>
  </si>
  <si>
    <t>456112</t>
  </si>
  <si>
    <t>8FD4B01CDB9983B184A9A09ADA00D305</t>
  </si>
  <si>
    <t>BREC DESARROLLO Y GESTION S.A. DE C.V.</t>
  </si>
  <si>
    <t>BREC658E69P6</t>
  </si>
  <si>
    <t>899999</t>
  </si>
  <si>
    <t>6EFF17F5EDB2D0F498972BF915E1E2A4</t>
  </si>
  <si>
    <t>CAVF8208099175</t>
  </si>
  <si>
    <t>499999.9968</t>
  </si>
  <si>
    <t>38BCD5A5933F0E97AD4CA8DAB8D31985</t>
  </si>
  <si>
    <t>ACB DESARROLLO INTEGRAL, S.A. DE C.V.</t>
  </si>
  <si>
    <t>ACB876254U8</t>
  </si>
  <si>
    <t>799999</t>
  </si>
  <si>
    <t>2E9EBCBAC4265473CBA9E58303269796</t>
  </si>
  <si>
    <t>4510719D0AB7A32FEBBAA7F7F41030B9</t>
  </si>
  <si>
    <t>723840</t>
  </si>
  <si>
    <t>0870AD846CD291B7A73078EAC9E46442</t>
  </si>
  <si>
    <t>CARLOS ALBERTO</t>
  </si>
  <si>
    <t>OLVERA</t>
  </si>
  <si>
    <t>ORNELAS</t>
  </si>
  <si>
    <t>OEOC80080QF4</t>
  </si>
  <si>
    <t>558192</t>
  </si>
  <si>
    <t>188A989E0E87B5E407FC61394A735F69</t>
  </si>
  <si>
    <t>18E3188141EB42B9BC2C855FE0002158</t>
  </si>
  <si>
    <t>348000</t>
  </si>
  <si>
    <t>AF9A30CEEB9111AF92E1240B9AC6967A</t>
  </si>
  <si>
    <t>INFORMATICA BIOMEDICA, S.A. S. C.V.</t>
  </si>
  <si>
    <t>359600</t>
  </si>
  <si>
    <t>C8DB934E1D48696FDC779B3A5A12A686</t>
  </si>
  <si>
    <t>6BF330070ACB1CD15096CB94C1695FAD</t>
  </si>
  <si>
    <t>580000</t>
  </si>
  <si>
    <t>A6AF4F00684F89E353F9B8422EF694DE</t>
  </si>
  <si>
    <t>638000</t>
  </si>
  <si>
    <t>DDE824E8B596ED671D27F64A93D11B94</t>
  </si>
  <si>
    <t>F970BF470043E20C37DEAE8493FD4690</t>
  </si>
  <si>
    <t>D9E92FB1F5FB73B5065C9C380F495097</t>
  </si>
  <si>
    <t>9DF91696877D1DC7E9A7D607615DB49E</t>
  </si>
  <si>
    <t>GOVJ2081OQV1</t>
  </si>
  <si>
    <t>376479.95</t>
  </si>
  <si>
    <t>75DA14EBA6EEC83494A65F7C7B5058B9</t>
  </si>
  <si>
    <t>425720</t>
  </si>
  <si>
    <t>A09BB8AD4759DE2A07224D2B72231DE9</t>
  </si>
  <si>
    <t>DISTRIBUIDORA MULTICLEAN,S.A.S. DE C.V.</t>
  </si>
  <si>
    <t>DUM1707198Z8</t>
  </si>
  <si>
    <t>453560</t>
  </si>
  <si>
    <t>0144818304115C3C0C1B529F211BC1AB</t>
  </si>
  <si>
    <t>CE68930803E9CA1818D8CC99818D4B95</t>
  </si>
  <si>
    <t>CB798DCE41E09881299787AFC3BC84B5</t>
  </si>
  <si>
    <t>9FF2951EC27195004BCF89412F5BF9B1</t>
  </si>
  <si>
    <t>89BDDCF689C7BDC0482A373D8B69883C</t>
  </si>
  <si>
    <t>493000</t>
  </si>
  <si>
    <t>0BDF19920DD0405ABCC4F389A84565F1</t>
  </si>
  <si>
    <t>513880</t>
  </si>
  <si>
    <t>A485A2A0B6DEEB415B9A5C96ECA2A710</t>
  </si>
  <si>
    <t>F013E6A0476B5F3ADAE59423DC260839</t>
  </si>
  <si>
    <t>ADE1A630EBE4975E742F023F36095C72</t>
  </si>
  <si>
    <t>571880</t>
  </si>
  <si>
    <t>A404FE13058D0DF8207E9D0178B73121</t>
  </si>
  <si>
    <t>484B90495E70BF596CA7DAD111374618</t>
  </si>
  <si>
    <t>417600</t>
  </si>
  <si>
    <t>6E215DF9F583D357E89CD0350FD41794</t>
  </si>
  <si>
    <t>440800</t>
  </si>
  <si>
    <t>B6D02A441AC26EB4713D2272C962C658</t>
  </si>
  <si>
    <t>F46628101A00236BD3178C1A04F69231</t>
  </si>
  <si>
    <t>RCF8679502TR</t>
  </si>
  <si>
    <t>410280.4</t>
  </si>
  <si>
    <t>BEE4F178A8EEB549AD359423173B094B</t>
  </si>
  <si>
    <t>SEHILA GUADALUPE</t>
  </si>
  <si>
    <t>ALMAZAN</t>
  </si>
  <si>
    <t>ASTUDILLO</t>
  </si>
  <si>
    <t>SGAA562348OP</t>
  </si>
  <si>
    <t>408320</t>
  </si>
  <si>
    <t>847FA853A60A571C8A95CC419752925F</t>
  </si>
  <si>
    <t>DCC3649049E251509FCA4DD30E45CD56</t>
  </si>
  <si>
    <t>9B3187014EED8471B8C30EFC009C8339</t>
  </si>
  <si>
    <t>399999</t>
  </si>
  <si>
    <t>BBE1DB2E9F4F666A3882839D8D18CBA7</t>
  </si>
  <si>
    <t>449999.99</t>
  </si>
  <si>
    <t>57EC3560BC2BA016A56D1FB318BA3CEB</t>
  </si>
  <si>
    <t>B9F0C6C885B3F74744BF77D91F8182BF</t>
  </si>
  <si>
    <t>568400</t>
  </si>
  <si>
    <t>C0926DC3162B9095986A3D55968E42A3</t>
  </si>
  <si>
    <t>597400</t>
  </si>
  <si>
    <t>D219E0F8B777B4BFB76F332E0807340E</t>
  </si>
  <si>
    <t>65BBD2F398EFD9274199993C954D96A1</t>
  </si>
  <si>
    <t>ED893300F2B952C6A7839F7B8A27334A</t>
  </si>
  <si>
    <t>9B5C520CF0A99931EE636668ECDD7389</t>
  </si>
  <si>
    <t>0F10425E7D65819CD81701DE03643DD0</t>
  </si>
  <si>
    <t>314EB22AE2753BDCD823EC7CA1EEE280</t>
  </si>
  <si>
    <t>FDE6B6156D5E361C63CB7A7E4831E278</t>
  </si>
  <si>
    <t>8CCD63E93DBC04B62C4517645A1D448D</t>
  </si>
  <si>
    <t>3E41EF41F2E31757900EC3C147825C57</t>
  </si>
  <si>
    <t>E985734F0D7E888ABF7A46219074DCB8</t>
  </si>
  <si>
    <t>DEA9DE147D836E121F01FADD11260BF5</t>
  </si>
  <si>
    <t>489F464045CE90666A703FB2D84CCB08</t>
  </si>
  <si>
    <t>C891C4B7FB72EFCB81CBB4CA2406CA69</t>
  </si>
  <si>
    <t>472AD96F473F1139655C3EBAEC02B2D1</t>
  </si>
  <si>
    <t>6BFFE1C2A4BC09F55AE6DE57E6DE6E0B</t>
  </si>
  <si>
    <t>B000D5C9CEC2B2F7381DFAF8EBFA2874</t>
  </si>
  <si>
    <t>E2F1DBD731F4EA58C9A4A946AFECCFDF</t>
  </si>
  <si>
    <t>8D62F39FEA7340D57751BDCB67C282CF</t>
  </si>
  <si>
    <t>821AB748B01333C9BBF55F311191CC39</t>
  </si>
  <si>
    <t>4D86F8A13DBD76D43D8386026A1EF709</t>
  </si>
  <si>
    <t>09F1C317D2F38408EF9B5DF3E1996CC2</t>
  </si>
  <si>
    <t>AAF6923927DDF9AB9A7B0AC2EF2E8FC6</t>
  </si>
  <si>
    <t>616EC9187F5661383D753721DCA61E62</t>
  </si>
  <si>
    <t>F904B63132C335A7F8BEFDA4967B7246</t>
  </si>
  <si>
    <t>6920CAD108BAC6B5FA4A325A26DA463D</t>
  </si>
  <si>
    <t>1BD25FD46392D072C568F21ACFE690BF</t>
  </si>
  <si>
    <t>0FE0A793EA24AB522CC2124D8B30E9D7</t>
  </si>
  <si>
    <t>82C1346C5B7AC53321F474168134E56A</t>
  </si>
  <si>
    <t>A7BAE38199D6501AB337DDEA7A185540</t>
  </si>
  <si>
    <t>B31EBA90DD928285D477D8B006FFA6FC</t>
  </si>
  <si>
    <t>AA675AA139338C1864C3B91D205875AD</t>
  </si>
  <si>
    <t>FAA3271C4257658C068C7C7D300FFC65</t>
  </si>
  <si>
    <t>0B764B5CDA5D96FC46170151E07C33CD</t>
  </si>
  <si>
    <t>A323F4F66CA92E43833B76BC8911DDE2</t>
  </si>
  <si>
    <t>C2A180B0C7E1C24416000AFEC82B64E3</t>
  </si>
  <si>
    <t>04D9EDD5C7C05582129CB94B268F0C2D</t>
  </si>
  <si>
    <t>8ECC90AD0BBA23F6F0FAD4501AD5665F</t>
  </si>
  <si>
    <t>7186D051B988604DC4039C3AF44BAA44</t>
  </si>
  <si>
    <t>B14880A8BA22D546CE669221E1A7DC99</t>
  </si>
  <si>
    <t>D8CD9A3E720CB337CA7560EE340AF0E5</t>
  </si>
  <si>
    <t>3AEEC724FC427BD3C74007E4371BB7F4</t>
  </si>
  <si>
    <t>DA6F84E8C98756F1D8730FC0AB2BA4C1</t>
  </si>
  <si>
    <t>A5A8F545C5AD808A8EAD4E8FEBD861A2</t>
  </si>
  <si>
    <t>9FD102701905E8083AEAD967132AB538</t>
  </si>
  <si>
    <t>1CACCACE3CDDAD0A733DB6661D630611</t>
  </si>
  <si>
    <t>DC8808D3F79829496533B3479FB59215</t>
  </si>
  <si>
    <t>C2CCD800CB82F0E7E622681D7D396D80</t>
  </si>
  <si>
    <t>C926FF52C64BCE05F4F5AAA3EB56E226</t>
  </si>
  <si>
    <t>963B2A2782241751E0C684B779996EE2</t>
  </si>
  <si>
    <t>B0B5E9382D65E0AF5D67093645CC92F8</t>
  </si>
  <si>
    <t>D3D56C08B2A3AA144A4AE19CD4393D39</t>
  </si>
  <si>
    <t>C7799B7376DC2CCD9DA3265CFD3B4042</t>
  </si>
  <si>
    <t>1BF2AA51F13F166DE420C41079706EB0</t>
  </si>
  <si>
    <t>3AF2F69FEE395CF5DA3A254123C005BF</t>
  </si>
  <si>
    <t>9ECD1FFCF0092599BF92EAE1FCCAE8D3</t>
  </si>
  <si>
    <t>F71AE153AB9EDF7F1EAD1AB2529CC3E4</t>
  </si>
  <si>
    <t>699452BC36EC6465D3CD6FD647B8DBCD</t>
  </si>
  <si>
    <t>3A98717D58488F0DFD1A2FE20149B581</t>
  </si>
  <si>
    <t>91662C6AB327E83D3F88A31485835E29</t>
  </si>
  <si>
    <t>C50380EB63D92FE165979C0A83C6C5DB</t>
  </si>
  <si>
    <t>E1B29BAE54732D96763E9223BC067224</t>
  </si>
  <si>
    <t>1D592DAB62B9068079EF2E90B7356913</t>
  </si>
  <si>
    <t>F62B25BC6086506FFA0096FA6BC704A1</t>
  </si>
  <si>
    <t>7E69C7266B793355C2D2C7C6021EC7E9</t>
  </si>
  <si>
    <t>65ADB9E3AFEAC6E11C8641DCDEFFC5A4</t>
  </si>
  <si>
    <t>39665A70E1F8B1955E6070528C14F006</t>
  </si>
  <si>
    <t>717C521860B7E7413DE45D82EF611E88</t>
  </si>
  <si>
    <t>465FAC99FD0D5340036BB70EAF3A5AE1</t>
  </si>
  <si>
    <t>F96826A82D32D01DBF0B5995FDB2CE33</t>
  </si>
  <si>
    <t>812905517C9D5B691E0F745092DFCE76</t>
  </si>
  <si>
    <t>40AD0374A356863B83977DD158D898C1</t>
  </si>
  <si>
    <t>A6F69E61F3179EB01C2AA3A3A9AB63BF</t>
  </si>
  <si>
    <t>D07AEDFABBCDC88409D96C42C606F0E2</t>
  </si>
  <si>
    <t>FB479B82B40717AED5D60BC33EB7D1DF</t>
  </si>
  <si>
    <t>75B3A459657FE75BAB1029B78345DD16</t>
  </si>
  <si>
    <t>D012F2513331308F4FE65D283ED6E830</t>
  </si>
  <si>
    <t>AF990FB0604E9683D1E29B8269E5E93B</t>
  </si>
  <si>
    <t>09C9F7FAB096C00603E20AB02E980D8B</t>
  </si>
  <si>
    <t>3BFD3D3610C03B6EB5C3C869BB78DCBA</t>
  </si>
  <si>
    <t>93FAF008899CF0C50B272C3E12094593</t>
  </si>
  <si>
    <t>112606EA382A956A61F0767BDB7D486A</t>
  </si>
  <si>
    <t>A8985EFE3AD0A8F7280F26EA5C11A3F8</t>
  </si>
  <si>
    <t>34F7220D5D759B50A0FD344DED213CC4</t>
  </si>
  <si>
    <t>D17A395395B6E7B0FCC8AB6D125C6413</t>
  </si>
  <si>
    <t>49D91BFE2C3BE47163D22D2891EB00DC</t>
  </si>
  <si>
    <t>758ABB9EA6D4D95421C50940B13B3427</t>
  </si>
  <si>
    <t>6DD63B7615CDBEBC9D2A1DCF9DA7D097</t>
  </si>
  <si>
    <t>23702D64594CA53096A9A82FA096D35B</t>
  </si>
  <si>
    <t>EB059A9E23CB841378B266F4AAB2C79A</t>
  </si>
  <si>
    <t>4736A43AB63BE33C51677ECE0AC31F1F</t>
  </si>
  <si>
    <t>88F8A1358379A954E414A6E803DB25B1</t>
  </si>
  <si>
    <t>18766A092C051B33EF7B96BBEBC47ACF</t>
  </si>
  <si>
    <t>936520857D8DC781AE5BD9B64AA35927</t>
  </si>
  <si>
    <t>A3F0AC45596E94035D116804BD672CFD</t>
  </si>
  <si>
    <t>D2890230555D13F2DA0C4B5B3D73F4A2</t>
  </si>
  <si>
    <t>4A86BA163B4EA2AC7689AC51AC530F95</t>
  </si>
  <si>
    <t>5559F0115DFC46FACF616EE66CF08C77</t>
  </si>
  <si>
    <t>D0AE97D8EE5A490481A440C5E50E180B</t>
  </si>
  <si>
    <t>FE4904308AB799E7542915791FDD73EC</t>
  </si>
  <si>
    <t>B6AA5B8DE722CCFF6A12A557DC2236AA</t>
  </si>
  <si>
    <t>25B8D576FC6CABADE458822751E1E4AD</t>
  </si>
  <si>
    <t>233F7BB114B7D69202353690C78E77BA</t>
  </si>
  <si>
    <t>CDA621320B3533532726F647E543A8DD</t>
  </si>
  <si>
    <t>F54D26A2231A47DE51581E68A981E975</t>
  </si>
  <si>
    <t>B009B6AFD5A47C795964C08C23A40BA6</t>
  </si>
  <si>
    <t>4AB4C3AE7FADD62906FF9EB592E0CACF</t>
  </si>
  <si>
    <t>AA3B800E97E44661EC9B592E2E498D52</t>
  </si>
  <si>
    <t>B1D0EDAA3E050B5F4E3744B83977133E</t>
  </si>
  <si>
    <t>9FF4F01B38135436B2186DDD0EF8A261</t>
  </si>
  <si>
    <t>1BD1AF0581CE882BD3632FA9A1DFE155</t>
  </si>
  <si>
    <t>88F385A85FD4772B1A377B9B5037BA5C</t>
  </si>
  <si>
    <t>A9FBD8EEFD0720F6D8044177F873B343</t>
  </si>
  <si>
    <t>B4BE2A06A965517B24EA342DB3BC01A3</t>
  </si>
  <si>
    <t>1D5349FD35B057941201ED7BDFE9363F</t>
  </si>
  <si>
    <t>615DF4F30AFA823B6D3B357AAC8DD41F</t>
  </si>
  <si>
    <t>01CFEBFDCB3031AA6EC16673C31C1120</t>
  </si>
  <si>
    <t>3B0DF10C78B9687EB56B91603ACB928C</t>
  </si>
  <si>
    <t>72278A638CB35CB08BF852C2108F5A29</t>
  </si>
  <si>
    <t>E0C77714B3BC87B724750BADF01DC399</t>
  </si>
  <si>
    <t>38D009535FCAC4F8AAB037A872D1D4A2</t>
  </si>
  <si>
    <t>0B8A8136761829F58A2FEAB77B848D91</t>
  </si>
  <si>
    <t>9917DCBF3814AB3B24472E7765582D15</t>
  </si>
  <si>
    <t>216FDCEDADD5849BE7FB588900EA416F</t>
  </si>
  <si>
    <t>8584FBDEAC3C38C878C60D5C520F0CBC</t>
  </si>
  <si>
    <t>2ABC1C14B6E93E241A97852C187F328D</t>
  </si>
  <si>
    <t>2FEB12ECEA93A77E2BDF8A516BDF0D49</t>
  </si>
  <si>
    <t>09AD3BDE43D4EC841C65B0C4954BCE10</t>
  </si>
  <si>
    <t>EB0CD1F72F058908DF3A931A92DD724B</t>
  </si>
  <si>
    <t>CB42886B0414E3731E7F82E25890C4A4</t>
  </si>
  <si>
    <t>3FD6D8C7B411ED2D1AF717620E7EA356</t>
  </si>
  <si>
    <t>7BAFDDF59C48AFE027B024372971D972</t>
  </si>
  <si>
    <t>FC749D736C912F211E383AF8879FDD0A</t>
  </si>
  <si>
    <t>784B39CAD9A76F104271A69ADFC8F5CA</t>
  </si>
  <si>
    <t>A7A089C88CB9BB0494C81B474DD0F186</t>
  </si>
  <si>
    <t>AC969873AD616354343CDBA19DF687E7</t>
  </si>
  <si>
    <t>A9633CDD52E807C5F6E73FE046286EEE</t>
  </si>
  <si>
    <t>CD2B93EF2784FD2CCDB480D0B8FC59AA</t>
  </si>
  <si>
    <t>239C50EE91FC2A20406A0D09996A701D</t>
  </si>
  <si>
    <t>A330057601C2F48C81B63ADB94AE26D9</t>
  </si>
  <si>
    <t>B60FFF3B45C4BC4607CFC5F9EA6CC3D4</t>
  </si>
  <si>
    <t>E521B1731432BE221FA227C8181CB83A</t>
  </si>
  <si>
    <t>06BD44D1F35994285486B5D483FB304E</t>
  </si>
  <si>
    <t>EBD2CB57F19C76C9C8CDC1ADA6FB855E</t>
  </si>
  <si>
    <t>84C6CCAEDFF95655C02927E00003696A</t>
  </si>
  <si>
    <t>C0C7567F40B20B95EF57AE4A1EABDFF0</t>
  </si>
  <si>
    <t>91D0A93A8E6024E4C19369B50A6FEF3B</t>
  </si>
  <si>
    <t>83B3153E054D9EDFEFB130DA4C9E03F5</t>
  </si>
  <si>
    <t>BBD14B35C2D98E9D23138FEA5194CB71</t>
  </si>
  <si>
    <t>479A309FE7F459FCE78EEF1B7E952EDC</t>
  </si>
  <si>
    <t>F2E6E87BCB2496F2C65AEA06D6722057</t>
  </si>
  <si>
    <t>A3CF56FD14C888759E804B9F405702E3</t>
  </si>
  <si>
    <t>EBB6C607810F3E5D86FA5171A7964C95</t>
  </si>
  <si>
    <t>EEE3D1AA0A45529E573A843FD998EA11</t>
  </si>
  <si>
    <t>C7297E320651C34AC0085AD20084EC1A</t>
  </si>
  <si>
    <t>D032A5600644F6A1F5EA509B88FC647B</t>
  </si>
  <si>
    <t>36252FCF12A7AB0EBCD145019223C251</t>
  </si>
  <si>
    <t>D9C3B76759E2BB3A21A34A8C65E469B2</t>
  </si>
  <si>
    <t>0C01BA07236D27E3883C5925AE2A6360</t>
  </si>
  <si>
    <t>6B82AE3AA4D11810DD183A464C2ADF13</t>
  </si>
  <si>
    <t>91B738228A57693ABF892D13C3D1CE22</t>
  </si>
  <si>
    <t>D58C99195B72B18FBBA0214B8CDF5751</t>
  </si>
  <si>
    <t>BA231F6424FA4CB0AFC339AB168A1F0A</t>
  </si>
  <si>
    <t>451D8704219EDB35FA50F0E276E014EF</t>
  </si>
  <si>
    <t>0C0402430B52600F4D01DDBDCD5E4050</t>
  </si>
  <si>
    <t>C36009BD0E6FC4825D12B11E59219873</t>
  </si>
  <si>
    <t>7F1F6251E765DB8B369F2F21EB6B334F</t>
  </si>
  <si>
    <t>CCD59F7DDCED7CBBB7A4162521FE82E4</t>
  </si>
  <si>
    <t>46FB4FF682245E8EEC1DA3C26CE328D3</t>
  </si>
  <si>
    <t>12AEE56B9F7EEAE5051046F1C42EABA0</t>
  </si>
  <si>
    <t>E702FBC187BEADDE2BD62467EAFE7E97</t>
  </si>
  <si>
    <t>9920DE082E1D07E8B3278E4521039142</t>
  </si>
  <si>
    <t>5BDF8DBBDF0B03367CCECA80F46C77D7</t>
  </si>
  <si>
    <t>D330D415CD045EAD3CB3724F22D047DB</t>
  </si>
  <si>
    <t>59D6BE48D43CCD071484FC4E718C29B6</t>
  </si>
  <si>
    <t>67EDA5CF33A31AF99D25B947795C4E7E</t>
  </si>
  <si>
    <t>687BC390B4DEDBEC59623516A4F614E6</t>
  </si>
  <si>
    <t>025E3689A20F9D80C7682370F021824F</t>
  </si>
  <si>
    <t>591586488726CB9373E1AA1B539BAD56</t>
  </si>
  <si>
    <t>65250</t>
  </si>
  <si>
    <t>1177CE1F96618C6F90905E0CA52068A9</t>
  </si>
  <si>
    <t>68121</t>
  </si>
  <si>
    <t>8A39A38DF07B2913D5DD1CE51B601586</t>
  </si>
  <si>
    <t>70B7C2F66AEB478CF09639A8246C1516</t>
  </si>
  <si>
    <t>15077.73</t>
  </si>
  <si>
    <t>C3D545516B5B0D5421A8E652A887679D</t>
  </si>
  <si>
    <t>15201.85</t>
  </si>
  <si>
    <t>B66A21011317ED9C7BA41230933238F6</t>
  </si>
  <si>
    <t>9B81B3CB29ADF32233136646C62B1CAF</t>
  </si>
  <si>
    <t>53284.38</t>
  </si>
  <si>
    <t>F4DDABF865BBD3C09D9A586A521B8C02</t>
  </si>
  <si>
    <t>60168.21</t>
  </si>
  <si>
    <t>F1E57B05273F6359E87AC5455DD78DC7</t>
  </si>
  <si>
    <t>MONDRAGÓN</t>
  </si>
  <si>
    <t>BAC4CD97CB993C8090156EAAEFC53F80</t>
  </si>
  <si>
    <t>140441.2</t>
  </si>
  <si>
    <t>2B626950B1E5A82FB4C8496DA5A66C94</t>
  </si>
  <si>
    <t>136938</t>
  </si>
  <si>
    <t>C6EFFE0BE453C10FB013468EA8AE08D9</t>
  </si>
  <si>
    <t>57112600</t>
  </si>
  <si>
    <t>7B295DA45DAAFD2EE716F1BC82DCDA57</t>
  </si>
  <si>
    <t>PROVEEDORA NACIONAL MEDICA, S.A DE C.V.</t>
  </si>
  <si>
    <t>49526200</t>
  </si>
  <si>
    <t>5C8D9DB294028CCF5EDF6205773E5FCB</t>
  </si>
  <si>
    <t>25080360</t>
  </si>
  <si>
    <t>48ACE0CF6A9C023D9FFB73DD65D4FF2A</t>
  </si>
  <si>
    <t>MULTIEQUIPOS Y MEDICAMENTOS, S.A. DE C.V.</t>
  </si>
  <si>
    <t>18560000</t>
  </si>
  <si>
    <t>F2ADC7623701B207826928AC9EA5EE9F</t>
  </si>
  <si>
    <t>ESTELA</t>
  </si>
  <si>
    <t>MOFE88071796</t>
  </si>
  <si>
    <t>40377280</t>
  </si>
  <si>
    <t>5AA82C3B4D6A60E52BEA18019273CFFF</t>
  </si>
  <si>
    <t>33358700</t>
  </si>
  <si>
    <t>38EB3201795019A8C8E63A1F1FED709B</t>
  </si>
  <si>
    <t>CORPORACION MEDIGROUP, SA. DE C.V.</t>
  </si>
  <si>
    <t>46420300</t>
  </si>
  <si>
    <t>6F3F01ADBC6F99B9B6ADFA788051702A</t>
  </si>
  <si>
    <t>GRUPO COMERCIALIZADOR TISPA, S.A. DE C.V.</t>
  </si>
  <si>
    <t>29970340</t>
  </si>
  <si>
    <t>00B4DAAA39C65E343EF9982B7EBAC89E</t>
  </si>
  <si>
    <t>INTERCAMBIO GLOBAL DE LATINOAMERICA</t>
  </si>
  <si>
    <t>22823000</t>
  </si>
  <si>
    <t>F2DBF1718070787792E278FC79163963</t>
  </si>
  <si>
    <t>RF INDUSTRIAS Y CONTROL INTEGRAL, S.A. DE C.V.</t>
  </si>
  <si>
    <t>45EE11983149A7442D98437B72AAE0B1</t>
  </si>
  <si>
    <t>696000</t>
  </si>
  <si>
    <t>60E86BACF02F3984F9578A118EDA07C2</t>
  </si>
  <si>
    <t>ZERIFAR, S..A DE .C.V</t>
  </si>
  <si>
    <t>783000</t>
  </si>
  <si>
    <t>E7160DA929EF18BEC3742160E71826ED</t>
  </si>
  <si>
    <t>RALA 910514C85</t>
  </si>
  <si>
    <t>19C6D284AD49797FB9C61C94625E0194</t>
  </si>
  <si>
    <t>MATI REGIONAL, S.A DE C.V.</t>
  </si>
  <si>
    <t>15665.92</t>
  </si>
  <si>
    <t>F213EE8A920F01038786911F42D86A1F</t>
  </si>
  <si>
    <t>15242.17</t>
  </si>
  <si>
    <t>F31C1F771E8B9E4F921B805A527FEEFD</t>
  </si>
  <si>
    <t>CF23774E780BD0AFD46D30C75509DE12</t>
  </si>
  <si>
    <t>60006.8</t>
  </si>
  <si>
    <t>BDB4303C53888D7060CE78BE894D889B</t>
  </si>
  <si>
    <t>60028.84</t>
  </si>
  <si>
    <t>15A8E850D37507CC3C8FAA6711AD7C81</t>
  </si>
  <si>
    <t>53483.02</t>
  </si>
  <si>
    <t>1E5DA07C1E849B9959A278B04A876E3F</t>
  </si>
  <si>
    <t>9A2102DCDC3D5D8E52C3EB30527F8E7A</t>
  </si>
  <si>
    <t>49185.28</t>
  </si>
  <si>
    <t>F783C9F57581CAE2F6F4694EEF899851</t>
  </si>
  <si>
    <t>F5F892EE541FE5F3DECB115F50125013</t>
  </si>
  <si>
    <t>134148.2</t>
  </si>
  <si>
    <t>D62CF03F8C876FA62763C439725B9F86</t>
  </si>
  <si>
    <t>133405.8</t>
  </si>
  <si>
    <t>3E6458151581527A4F70B98B0DAE8ED9</t>
  </si>
  <si>
    <t>726D69551E2BE235C3E051EDD34E7559</t>
  </si>
  <si>
    <t>SUMINISTROS Y SERVICIOS COMERCIALES DE GUERRERO, S.A. DE C.V.</t>
  </si>
  <si>
    <t>10472.42</t>
  </si>
  <si>
    <t>14B633266605AF55A04840F80B843863</t>
  </si>
  <si>
    <t>10624.44</t>
  </si>
  <si>
    <t>43062EF545A479DE66D30CD50332AE32</t>
  </si>
  <si>
    <t>2DA2F0B6CE4B095AAF38F014FE373047</t>
  </si>
  <si>
    <t>CCF73AA23E54F3FF1CA62144F77F3F23</t>
  </si>
  <si>
    <t>2463FD96395D09A991B03AF6196A98FD</t>
  </si>
  <si>
    <t>CA1F716426495EC6D4C77B5E1FDB4006</t>
  </si>
  <si>
    <t>87559452E6BC143298B98B76D140CDF3</t>
  </si>
  <si>
    <t>C2F3ED2DE43B600582ED47899E4DCE71</t>
  </si>
  <si>
    <t>00BB07F948834F0F504CD02483D3BCFD</t>
  </si>
  <si>
    <t>5BBE458A2C0057C0474443411ED8B500</t>
  </si>
  <si>
    <t>3189773F7639830608FF78279285F847</t>
  </si>
  <si>
    <t>98F94CD23657A93024B7A64FC9F96DC7</t>
  </si>
  <si>
    <t>244412</t>
  </si>
  <si>
    <t>D2B2853BBFF21FB23F5F17B2DB91F768</t>
  </si>
  <si>
    <t>254504</t>
  </si>
  <si>
    <t>EC78128F35D337F54CC04AF34D92CBC0</t>
  </si>
  <si>
    <t>302EB62A72C6B5A9E915DC244F1B71FF</t>
  </si>
  <si>
    <t>254944.8</t>
  </si>
  <si>
    <t>11F84F2A55DD136209F1FEA4B008B641</t>
  </si>
  <si>
    <t>ARCM611009829</t>
  </si>
  <si>
    <t>256476</t>
  </si>
  <si>
    <t>4D1641E1F526BBFEDEB653818428B1CC</t>
  </si>
  <si>
    <t>30160</t>
  </si>
  <si>
    <t>9D072B81D97AD814D30167504EA778DC</t>
  </si>
  <si>
    <t>4A52A57C3B4EC578C5ABD1977F501535</t>
  </si>
  <si>
    <t>E32C9BF907397B7415730E9FEE5F6C34</t>
  </si>
  <si>
    <t>419784BDF998541D2E6572E14DACDCA6</t>
  </si>
  <si>
    <t>130604.4</t>
  </si>
  <si>
    <t>C8DB1514408A4D7F9FB6CABA74570C8A</t>
  </si>
  <si>
    <t>141636</t>
  </si>
  <si>
    <t>FDE8FD569131878A871D5951F437A38E</t>
  </si>
  <si>
    <t>9BC6FE545840033D6B10C70ABA03632E</t>
  </si>
  <si>
    <t>10199.18</t>
  </si>
  <si>
    <t>BAECC22051F0F7C3F232A773D59AC3CD</t>
  </si>
  <si>
    <t>4B7129A5E77BAABFAAACFEAE160ADF3E</t>
  </si>
  <si>
    <t>23F8C9912990D9A8981DC8081416CE2A</t>
  </si>
  <si>
    <t>6C21D591CB239C8455A04D3430AC8322</t>
  </si>
  <si>
    <t>17850</t>
  </si>
  <si>
    <t>27C2B47569E8A14F1316BAAFCFD66DA7</t>
  </si>
  <si>
    <t>14B3839294EDE481F64194C37D894CE2</t>
  </si>
  <si>
    <t>52116AB2AAC4B33BC7911EAB00BAD37A</t>
  </si>
  <si>
    <t>7BD13B132A39F0457D40590F5A4FCD47</t>
  </si>
  <si>
    <t>59642F4A068E4E8E58D36809C457146E</t>
  </si>
  <si>
    <t>D236E50C597BE40F751F6F7CF1B7DD1A</t>
  </si>
  <si>
    <t>022B8414C10B303B1DE5EBF381674FB6</t>
  </si>
  <si>
    <t>088392B689DA3D0233D061C8E1531DFE</t>
  </si>
  <si>
    <t>B21223C5EF3F19A083C2B5E0806A72E6</t>
  </si>
  <si>
    <t>DD432B3DBE1815B1502C4FF8CF58C6B1</t>
  </si>
  <si>
    <t>LEHENINGER WATS CORP, S.A. DE C.V.</t>
  </si>
  <si>
    <t>LWC18031FG0</t>
  </si>
  <si>
    <t>01B9FB960E2EEEE19913C2A2CBC3D5BA</t>
  </si>
  <si>
    <t>GCMAPULA, S.A. DE C.V.</t>
  </si>
  <si>
    <t>341620</t>
  </si>
  <si>
    <t>3FF315381F0CFAA9455B00D037E82F2E</t>
  </si>
  <si>
    <t>322480</t>
  </si>
  <si>
    <t>D50583A11A9CDD2617AA6816253009D9</t>
  </si>
  <si>
    <t>A43FC637E57911D1F968422FE8D3E4DD</t>
  </si>
  <si>
    <t>28768</t>
  </si>
  <si>
    <t>5E07512B8471BCCB34851947853C2171</t>
  </si>
  <si>
    <t>27376</t>
  </si>
  <si>
    <t>4F7BE9AF749C38FE799B5427051CFF63</t>
  </si>
  <si>
    <t>B95474F682EEC79D43BC79FAB06C2E20</t>
  </si>
  <si>
    <t>94494B5C90DF448CE0FCA0943F9977EE</t>
  </si>
  <si>
    <t>94500.91</t>
  </si>
  <si>
    <t>CA354F82861710515877F53C7A891C79</t>
  </si>
  <si>
    <t>UIRP900529966</t>
  </si>
  <si>
    <t>84126.68</t>
  </si>
  <si>
    <t>4AD415FB9A936EFE0B13C6A7F47A4F89</t>
  </si>
  <si>
    <t>CHAVEZ</t>
  </si>
  <si>
    <t>61A168F94C25446A41BC74401E97CDD5</t>
  </si>
  <si>
    <t>203387.44</t>
  </si>
  <si>
    <t>75BF7772E38831733B193DAA0B5D1E76</t>
  </si>
  <si>
    <t>TANIA ITZEL</t>
  </si>
  <si>
    <t>TRUJILLO</t>
  </si>
  <si>
    <t>LOTT871013UE9</t>
  </si>
  <si>
    <t>206751.44</t>
  </si>
  <si>
    <t>2A3D9B662DD5078698D7B22A70BFDF29</t>
  </si>
  <si>
    <t>96AD1B9311C014BA48987A9BFDB6CDEB</t>
  </si>
  <si>
    <t>145154.98</t>
  </si>
  <si>
    <t>27F250137C06AB624F72BF4D22D4D38F</t>
  </si>
  <si>
    <t>151680.44</t>
  </si>
  <si>
    <t>EF2871C93CF1A5CB70A3010E4E475131</t>
  </si>
  <si>
    <t>12A4A2576A567E20BC26F3D337A0D8A4</t>
  </si>
  <si>
    <t>DUSTIEL ESTRADA ALTAMIRANO</t>
  </si>
  <si>
    <t>EAAD510820RL2</t>
  </si>
  <si>
    <t>201840</t>
  </si>
  <si>
    <t>6A994866C8F077E8EDBD9897ADA537D3</t>
  </si>
  <si>
    <t>CARLOS ALBERTO OLVERA ORNELAS</t>
  </si>
  <si>
    <t>208800</t>
  </si>
  <si>
    <t>457140EAA08F16CBE38A739CD71D248D</t>
  </si>
  <si>
    <t>BAUDOR INSTALAIONES, S. DE R.L. DE C.V.</t>
  </si>
  <si>
    <t>60806CCD2ED724E7B522344C5DDA33CD</t>
  </si>
  <si>
    <t>162023</t>
  </si>
  <si>
    <t>4CCF7331E200C4B2BE238C90AFFE7A0B</t>
  </si>
  <si>
    <t>159249.44</t>
  </si>
  <si>
    <t>8A99BBCEC051FC8BBA66DA311711D7D9</t>
  </si>
  <si>
    <t>1D9151A9FE8C1B211F00AEECD79B76D9</t>
  </si>
  <si>
    <t>215939.74</t>
  </si>
  <si>
    <t>5BE0EBDAB2F052074215AC30C3EEA8C6</t>
  </si>
  <si>
    <t>226975.47</t>
  </si>
  <si>
    <t>2E8516D65F7C74A4ED45EDCD8C517004</t>
  </si>
  <si>
    <t>A85437FB32CA6B06916898CEF075AE34</t>
  </si>
  <si>
    <t>DIMZA DC, S.A. DE C.V.</t>
  </si>
  <si>
    <t>207863.18</t>
  </si>
  <si>
    <t>6EE1FE40033D17510C866EC3AF842E69</t>
  </si>
  <si>
    <t>209085.36</t>
  </si>
  <si>
    <t>F9EEE95CF5686CDBE5FFA6F29E79D2F0</t>
  </si>
  <si>
    <t>8DF026E0E1B9C08446385C9D698942BC</t>
  </si>
  <si>
    <t>530700</t>
  </si>
  <si>
    <t>1A2B0DB9D90DA032FBAABB6740811522</t>
  </si>
  <si>
    <t>521130</t>
  </si>
  <si>
    <t>478CCB2E52B61BF7BCBE144FF738625B</t>
  </si>
  <si>
    <t>A0F591FF5AAD7CDAE13B0EC4E103D87A</t>
  </si>
  <si>
    <t>18732.84</t>
  </si>
  <si>
    <t>BEFE28B224BCDDAF7579E1F05F3CFA64</t>
  </si>
  <si>
    <t>19470.6</t>
  </si>
  <si>
    <t>F9D738FBA53CA00C08D280881D1A5D7C</t>
  </si>
  <si>
    <t>AA111C5087C2ACDC18EBC92C1D01D611</t>
  </si>
  <si>
    <t>2452.24</t>
  </si>
  <si>
    <t>C7327F059CADEC125A433B2D2C46A3F6</t>
  </si>
  <si>
    <t>2418.47</t>
  </si>
  <si>
    <t>23F5BE93E8A12EB88A61BBAEF0998F26</t>
  </si>
  <si>
    <t>60BF0CA453E6AB1D52580C302F55028F</t>
  </si>
  <si>
    <t>148340.8</t>
  </si>
  <si>
    <t>E8CC3F97A15A6A73ADB8E77C6394637D</t>
  </si>
  <si>
    <t>161124</t>
  </si>
  <si>
    <t>9FBB6CB9F240EEF2DB6D40C0D65DE338</t>
  </si>
  <si>
    <t>DA38D7CEEA7270B874AC86369E032C69</t>
  </si>
  <si>
    <t>NORA PATRICIA ROCHA POMPA</t>
  </si>
  <si>
    <t>RONV700727758</t>
  </si>
  <si>
    <t>810700.8</t>
  </si>
  <si>
    <t>986CFE37711244D735E9D78AFD792CF2</t>
  </si>
  <si>
    <t>CORPORATIVO MEDIGROUP, S. DE R.L. DE C.V</t>
  </si>
  <si>
    <t>CME030423UZI</t>
  </si>
  <si>
    <t>770611.2</t>
  </si>
  <si>
    <t>666E1E9665EABCA06E2E1BEF6542D797</t>
  </si>
  <si>
    <t>5BAFC279B8662B3A4E85ED6D67421143</t>
  </si>
  <si>
    <t>74475.83</t>
  </si>
  <si>
    <t>3861DF8B399D99E7F1296DFC5DDA6422</t>
  </si>
  <si>
    <t>77627.28</t>
  </si>
  <si>
    <t>AB87A0EA6AC04832CDF7427392E0DA6F</t>
  </si>
  <si>
    <t>2E2D31C60AF583152E19C56B1180B4A5</t>
  </si>
  <si>
    <t>59385.55</t>
  </si>
  <si>
    <t>19F88E5BEB5BDCED952C2080BCE93BA9</t>
  </si>
  <si>
    <t>66755.68</t>
  </si>
  <si>
    <t>33B792EB87ED5543A01E7C7E2D76032F</t>
  </si>
  <si>
    <t>4EBC7CE323D8950DB1A64C0AFB91ACEF</t>
  </si>
  <si>
    <t>18725.88</t>
  </si>
  <si>
    <t>C836A4A80A7C443AA3481E03C2F735D9</t>
  </si>
  <si>
    <t>17260.8</t>
  </si>
  <si>
    <t>DBC859757FC4F38BCEAE2DADF8CACD72</t>
  </si>
  <si>
    <t>18780751794EF743809BD18BD25748C5</t>
  </si>
  <si>
    <t>54600</t>
  </si>
  <si>
    <t>6DD16F37F5A9A0B410F1E061C738CA85</t>
  </si>
  <si>
    <t>MEDICAMENTOS DE MORELOS, S.A DE C. V</t>
  </si>
  <si>
    <t>MMO960910722</t>
  </si>
  <si>
    <t>43680</t>
  </si>
  <si>
    <t>0E83E46B43D2F5A746BFF79BFC7D79C3</t>
  </si>
  <si>
    <t>5FF4420D0B7698E47CE6FDD4F87F77DB</t>
  </si>
  <si>
    <t>6098</t>
  </si>
  <si>
    <t>565EADC39FB32E817AF3C34F843E4BCB</t>
  </si>
  <si>
    <t>6728</t>
  </si>
  <si>
    <t>0537B4CF24F40A9B034F60D8197D8382</t>
  </si>
  <si>
    <t>875EBD9CE4EE24092B0725F30794928D</t>
  </si>
  <si>
    <t>13465.28</t>
  </si>
  <si>
    <t>60D7D9D67A12FBE7FCDE176A4FD192A7</t>
  </si>
  <si>
    <t>12716.64</t>
  </si>
  <si>
    <t>1A7B44A5BAC57AE14CAF1057F6734D90</t>
  </si>
  <si>
    <t>608143DF85E93E56B20855B2F33EAA0A</t>
  </si>
  <si>
    <t>1276000</t>
  </si>
  <si>
    <t>8118B7C3263828DD09934C6DEDB27AE5</t>
  </si>
  <si>
    <t>1450000</t>
  </si>
  <si>
    <t>6BEB9D8BDF7773AC9DEAFA484F65CA0F</t>
  </si>
  <si>
    <t>EC26BF4407BEE9EAC3DEC63F387B0E23</t>
  </si>
  <si>
    <t>272600</t>
  </si>
  <si>
    <t>8C0AE6FD511327059A654123F88DD38E</t>
  </si>
  <si>
    <t>FC588A1F37FBAC706DA38B33A1F99A17</t>
  </si>
  <si>
    <t>E00719C3A6E6B545F12231C188865963</t>
  </si>
  <si>
    <t>29580</t>
  </si>
  <si>
    <t>89E82F4D6D230BC6F47238EC1C73682B</t>
  </si>
  <si>
    <t>28824.84</t>
  </si>
  <si>
    <t>FDF50A0A7C4A2190DC38650E1B5CCBAD</t>
  </si>
  <si>
    <t>65C5AAAF093461660E5D814990EC3D1F</t>
  </si>
  <si>
    <t>25223.04</t>
  </si>
  <si>
    <t>8ADFC5D896A2ABB06CC6F28F5632CCA7</t>
  </si>
  <si>
    <t>25314.68</t>
  </si>
  <si>
    <t>B5ECEDFD49B94D58D69043A2DBD18166</t>
  </si>
  <si>
    <t>PROVEEDORA NACIONAL MEDICA, S.A DE C.V</t>
  </si>
  <si>
    <t>F7CFEB8FD2173998D7DCFFCE0EB277D4</t>
  </si>
  <si>
    <t>83520</t>
  </si>
  <si>
    <t>D854FABB69E855531863C4E243A94F59</t>
  </si>
  <si>
    <t>93960</t>
  </si>
  <si>
    <t>D40EC60D3D0A0B1DF0128DBEF812C697</t>
  </si>
  <si>
    <t>2A55422BC39FFB905F086728A44BD9A7</t>
  </si>
  <si>
    <t>157335.56</t>
  </si>
  <si>
    <t>2BFED267BD7B8333446CADC23ADBF202</t>
  </si>
  <si>
    <t>173800.48</t>
  </si>
  <si>
    <t>B2971321FAA075E18BFAA2D62045094B</t>
  </si>
  <si>
    <t>D97ED6C506EB7A314DD725A513158210</t>
  </si>
  <si>
    <t>67744</t>
  </si>
  <si>
    <t>2216000A5AD12EF66986B75247DA338D</t>
  </si>
  <si>
    <t>66584</t>
  </si>
  <si>
    <t>0BDCA6E58A4884171F7797894C6E0FC2</t>
  </si>
  <si>
    <t>139992</t>
  </si>
  <si>
    <t>507CE5C1DBBEC7A96A0C24DF4972BFB0</t>
  </si>
  <si>
    <t>143318</t>
  </si>
  <si>
    <t>3005CB3A8F7EE3AA67F34D3DBA70F866</t>
  </si>
  <si>
    <t>147784</t>
  </si>
  <si>
    <t>B38AB8BDDF2BA5C3C2764AEC89610FCE</t>
  </si>
  <si>
    <t>956D62E82412519768E55A4E13427518</t>
  </si>
  <si>
    <t>696278.4</t>
  </si>
  <si>
    <t>C1FD5F5CF601278E4C93BF76BD7F01F0</t>
  </si>
  <si>
    <t>677597.76</t>
  </si>
  <si>
    <t>75118B947E959E9325B32880B1CF7711</t>
  </si>
  <si>
    <t>FE583B6B739AD590CD2AA5C39CE4E354</t>
  </si>
  <si>
    <t>5774.48</t>
  </si>
  <si>
    <t>5F77978DDBC7007E455E1177CE9CFB61</t>
  </si>
  <si>
    <t>HIPOLITO</t>
  </si>
  <si>
    <t>SOLANO</t>
  </si>
  <si>
    <t>VILLA</t>
  </si>
  <si>
    <t>HIPOLITO SOLANO VILLA</t>
  </si>
  <si>
    <t>6182.8</t>
  </si>
  <si>
    <t>EF3C3F5A05C7E31902FC12C3536A87BA</t>
  </si>
  <si>
    <t>FEF486B18214CCE909FDEF487C2D82AB</t>
  </si>
  <si>
    <t>1475.52</t>
  </si>
  <si>
    <t>D30E6302BBCDDA939658FD37AD124AB2</t>
  </si>
  <si>
    <t>1489.44</t>
  </si>
  <si>
    <t>590CBFE8EDA102B6C9423FBD5BA38D88</t>
  </si>
  <si>
    <t>CF45CA21AB36D78D959EA3C842CC0627</t>
  </si>
  <si>
    <t>4930</t>
  </si>
  <si>
    <t>76FEB37188F41F0C10C42B48BC786FE9</t>
  </si>
  <si>
    <t>4756</t>
  </si>
  <si>
    <t>BD9D761C25B0D8DDD3E4C0F72C27AE21</t>
  </si>
  <si>
    <t>130F0F24EA15B205FE73B5158B7E123D</t>
  </si>
  <si>
    <t>788.8</t>
  </si>
  <si>
    <t>8AC5D51B608669623DCEA96EE72D9073</t>
  </si>
  <si>
    <t>823.6</t>
  </si>
  <si>
    <t>1A15276C12C06569C30969AB4CA10BBE</t>
  </si>
  <si>
    <t>E60C4E800102AD64D1C45ED6F2D97F33</t>
  </si>
  <si>
    <t>14558</t>
  </si>
  <si>
    <t>EDEF156DFCD9C9B09D7679CBB426E694</t>
  </si>
  <si>
    <t>14384</t>
  </si>
  <si>
    <t>341C4900807EB52C5BAC662DC222DCF2</t>
  </si>
  <si>
    <t>79999.96</t>
  </si>
  <si>
    <t>F2BC1EAD812A8F10712E895070FEF31A</t>
  </si>
  <si>
    <t>84448</t>
  </si>
  <si>
    <t>23DCB058B0C1F8870C9BD60261626C24</t>
  </si>
  <si>
    <t>81896</t>
  </si>
  <si>
    <t>CBCDEAF9FFF414FF22DD5A6BC5EF29E6</t>
  </si>
  <si>
    <t>77CDF2BF1CDCED12C3158B9EB86B9E26</t>
  </si>
  <si>
    <t>31088</t>
  </si>
  <si>
    <t>594C64F6C037A0FF3CD5C2D7F8C9AC7C</t>
  </si>
  <si>
    <t>33582</t>
  </si>
  <si>
    <t>6460FC0911882A6F97DBEAD4CB71A9B7</t>
  </si>
  <si>
    <t>87000</t>
  </si>
  <si>
    <t>B39315AC0B821A14ACC8AD0C9035B21D</t>
  </si>
  <si>
    <t>38EA2A0D70B07638F888FF40923FBA03</t>
  </si>
  <si>
    <t>84680</t>
  </si>
  <si>
    <t>7B7E47B9D3534C30CB2F35523E5CCAA8</t>
  </si>
  <si>
    <t>48719D02969BEF5120B28AA75ED3B1B7</t>
  </si>
  <si>
    <t>86130</t>
  </si>
  <si>
    <t>73B4608087ADA526CF56F939B91C32D9</t>
  </si>
  <si>
    <t>83259</t>
  </si>
  <si>
    <t>AC9526CC771F77C9A55B098111C83C2A</t>
  </si>
  <si>
    <t>63D65C8752745F9CCBFD2AF5C5F9F661</t>
  </si>
  <si>
    <t>BACK800513MIA</t>
  </si>
  <si>
    <t>198443.15</t>
  </si>
  <si>
    <t>F3C7CF125168D9BB3A068E0D568F81D4</t>
  </si>
  <si>
    <t>157449.62</t>
  </si>
  <si>
    <t>8CEF14F265E2E810686F55882DF4D5CC</t>
  </si>
  <si>
    <t>07CD05C04814502B00E32BAF885EF32D</t>
  </si>
  <si>
    <t>22473.84</t>
  </si>
  <si>
    <t>21B1CE2AC4D3564231C128D2D067B02B</t>
  </si>
  <si>
    <t>23841.48</t>
  </si>
  <si>
    <t>32924DA5A5FD594FA05E6ABC6AA7FD6A</t>
  </si>
  <si>
    <t>722FE5B3E55CA7221F954515B4B1D601</t>
  </si>
  <si>
    <t>27840</t>
  </si>
  <si>
    <t>F9CD802E1FC4D39E9EA83DBC09038A22</t>
  </si>
  <si>
    <t>26169.6</t>
  </si>
  <si>
    <t>EE133791F9174363DF9CB3746DF1420D</t>
  </si>
  <si>
    <t>2D5BC0C887E3F54B5ED2DD085C656B65</t>
  </si>
  <si>
    <t>42811.26</t>
  </si>
  <si>
    <t>741A41AC924B1542E0CF9D7D438BDF3B</t>
  </si>
  <si>
    <t>43436.59</t>
  </si>
  <si>
    <t>EF3C7DDD2ED1AE8335D2DB9B01D6D876</t>
  </si>
  <si>
    <t>44547B5815330859C9DE8D9B913E6FBF</t>
  </si>
  <si>
    <t>82082.53</t>
  </si>
  <si>
    <t>D97C3320B81AFBCF75289D975B71DBDD</t>
  </si>
  <si>
    <t>88937.2</t>
  </si>
  <si>
    <t>FB042C2E6F1402853EC5F018039F7DFB</t>
  </si>
  <si>
    <t>A48C80AD2213DC6177B0B93573C46571</t>
  </si>
  <si>
    <t>1508</t>
  </si>
  <si>
    <t>4F19EFD5322BD80EAAB03C2574B449B2</t>
  </si>
  <si>
    <t>LUIS ALFREDO</t>
  </si>
  <si>
    <t>BAJOS</t>
  </si>
  <si>
    <t>VALVERDE</t>
  </si>
  <si>
    <t>BTU COMUNICACIONES, S.A. DE C.V.</t>
  </si>
  <si>
    <t>BCO951009767</t>
  </si>
  <si>
    <t>1502.2</t>
  </si>
  <si>
    <t>5BDFEA496673FBDE9E613FBAB3BDBEB2</t>
  </si>
  <si>
    <t>DISTRIBUIDORA DISUR. S.A. DE C.V.</t>
  </si>
  <si>
    <t>8D3DF856298AE085C5FEA1A438EA9996</t>
  </si>
  <si>
    <t>232151.96</t>
  </si>
  <si>
    <t>A135D4346D51967451574AB9F9A998C1</t>
  </si>
  <si>
    <t>MANTENIMIENTO PREVENTIVO Y CORRECTIVO, S.A. DE C.V.</t>
  </si>
  <si>
    <t>4A2D3B9A0163CDBD8F44A33CEACB34A4</t>
  </si>
  <si>
    <t>237684</t>
  </si>
  <si>
    <t>44D588F6C2865658D1D698E39206D5C3</t>
  </si>
  <si>
    <t>18297.94</t>
  </si>
  <si>
    <t>93A0EDE11C6FFBA482B2CE81ED8CA2D6</t>
  </si>
  <si>
    <t>18049.6</t>
  </si>
  <si>
    <t>C5FE764833684E561DED76E79F404220</t>
  </si>
  <si>
    <t>699FA4B767091E69E8908BB01C0B7C2A</t>
  </si>
  <si>
    <t>90B1113458B5EBEE4D8ABD05005E5306</t>
  </si>
  <si>
    <t>155159.04</t>
  </si>
  <si>
    <t>0591DB3BABBCCE42C1C7ADE67F13250F</t>
  </si>
  <si>
    <t>165982.08</t>
  </si>
  <si>
    <t>4FC4A1428AE112FF0BAF363628B3A94C</t>
  </si>
  <si>
    <t>FD0C163CDC496989695E79693EDCBB57</t>
  </si>
  <si>
    <t>40542</t>
  </si>
  <si>
    <t>C040888DDA9C34E81DCFC510B2A6E484</t>
  </si>
  <si>
    <t>45768.96</t>
  </si>
  <si>
    <t>133F11317D93D9018161E518FFCBFE74</t>
  </si>
  <si>
    <t>HILDA BEATRIZ</t>
  </si>
  <si>
    <t>CALDERON</t>
  </si>
  <si>
    <t>E64DFD582A2E045804F1BC3BC28C44EA</t>
  </si>
  <si>
    <t>B3E449D0380CF10FC2EBAE9E5278A8E4</t>
  </si>
  <si>
    <t>48024</t>
  </si>
  <si>
    <t>3B067F4D0562821121A7EA7C083E5B7A</t>
  </si>
  <si>
    <t>45240</t>
  </si>
  <si>
    <t>A129C8568AB8B9BA1F184FD6C289CCF7</t>
  </si>
  <si>
    <t>5B83B5F1FEB39E877689F89E7ED20FDB</t>
  </si>
  <si>
    <t>21000</t>
  </si>
  <si>
    <t>785EBD821D449AE864FA0D9BF0E739A0</t>
  </si>
  <si>
    <t>23560</t>
  </si>
  <si>
    <t>23BAD059BE1C03CE920D15F7148CD4B5</t>
  </si>
  <si>
    <t>62872</t>
  </si>
  <si>
    <t>A662A7FC009F4D628D3B0FBB612CA421</t>
  </si>
  <si>
    <t>A1C37FADCEB784577CFB545F346D46BF</t>
  </si>
  <si>
    <t>61561.2</t>
  </si>
  <si>
    <t>EF39DABD3854AA3428AEC4144602EE35</t>
  </si>
  <si>
    <t>752C43832577AE5589E5C25EEA73CCC8</t>
  </si>
  <si>
    <t>145464</t>
  </si>
  <si>
    <t>321DA3CD38E6AE63FBCF35D74A5720DF</t>
  </si>
  <si>
    <t>117334</t>
  </si>
  <si>
    <t>75D7A22BDCFB71552404C102579437D1</t>
  </si>
  <si>
    <t>6E83D1266A704CA4421AC10D4622BDCB</t>
  </si>
  <si>
    <t>166752.32</t>
  </si>
  <si>
    <t>9A37107819385714F6BC8FFD333E551D</t>
  </si>
  <si>
    <t>154604.8</t>
  </si>
  <si>
    <t>3D8840C329A46B42E29AD1C5DA9545DE</t>
  </si>
  <si>
    <t>E2733A0B7FCB2D0630527EEAD4350FC3</t>
  </si>
  <si>
    <t>86072</t>
  </si>
  <si>
    <t>8CA17D2291BF03C65C1581ADA3B1EFD4</t>
  </si>
  <si>
    <t>113680</t>
  </si>
  <si>
    <t>D66E2193E13F30C6B6920FAB38ACB700</t>
  </si>
  <si>
    <t>F7EC2E4ED00F5A5CCC7C63FD0DDDE2E8</t>
  </si>
  <si>
    <t>INSTITUTO DE CAPACITACION, FORMACION PROFESIONAL Y CONSULTORIA EN RELACIONES PUBLICAS Y MARKETING, S.A. DE C.V.</t>
  </si>
  <si>
    <t>ICF150330E91</t>
  </si>
  <si>
    <t>112230</t>
  </si>
  <si>
    <t>0D8C60325BD59813D4D3AF37E6B0F7AD</t>
  </si>
  <si>
    <t>ERIDALI</t>
  </si>
  <si>
    <t>MONTUFAR</t>
  </si>
  <si>
    <t>MORE840725PI7</t>
  </si>
  <si>
    <t>100494.51</t>
  </si>
  <si>
    <t>54011A9AC32D584CF42D1B138F398EB4</t>
  </si>
  <si>
    <t>B01970A150B244EE1619C445A77DB703</t>
  </si>
  <si>
    <t>311100.4</t>
  </si>
  <si>
    <t>F16477E25F0EC3BA7AFD48A39E74656F</t>
  </si>
  <si>
    <t>305383.92</t>
  </si>
  <si>
    <t>55F7D7B5961ED5C0A6D4EE59D9A329F3</t>
  </si>
  <si>
    <t>096F153D213F97ED881589C652AC8DC0</t>
  </si>
  <si>
    <t>52780</t>
  </si>
  <si>
    <t>535ECAF13151CF6E7547CC30CA903F84</t>
  </si>
  <si>
    <t>50344</t>
  </si>
  <si>
    <t>794BDDB61999436CC8F03C65A373E694</t>
  </si>
  <si>
    <t>BCE8FB368DD37B24076E05BB526B2260</t>
  </si>
  <si>
    <t>259840</t>
  </si>
  <si>
    <t>E6E17AE12856D1525AC2A1BB550CA530</t>
  </si>
  <si>
    <t>265350</t>
  </si>
  <si>
    <t>AED844DCF926F71B8641356279282190</t>
  </si>
  <si>
    <t>3CEA496D5E74D252F3B19FBC9025F135</t>
  </si>
  <si>
    <t>55401.6</t>
  </si>
  <si>
    <t>523FE8D1628816B8FD62C7285549004E</t>
  </si>
  <si>
    <t>57768</t>
  </si>
  <si>
    <t>F807BB9CC80B85C84A852C3C1EBE62F4</t>
  </si>
  <si>
    <t>518672F7C3AAA2C88EDA4E34C98BBE26</t>
  </si>
  <si>
    <t>148531.04</t>
  </si>
  <si>
    <t>DDEBA23C704D0B972C20903D9E65F583</t>
  </si>
  <si>
    <t>190495.2</t>
  </si>
  <si>
    <t>CB61B86FB3742DC0A374B460ECB8C7C0</t>
  </si>
  <si>
    <t>E468AD003B8109417A978D00F457B396</t>
  </si>
  <si>
    <t>100537.62</t>
  </si>
  <si>
    <t>21AF86D243554E46F209280B42A714F4</t>
  </si>
  <si>
    <t>98136</t>
  </si>
  <si>
    <t>0D36A9B7BF05E63AA095D5A7CD862270</t>
  </si>
  <si>
    <t>D0D568963F91F8E9818400DAC462643F</t>
  </si>
  <si>
    <t>50054</t>
  </si>
  <si>
    <t>F830B815290416C0234DCCB926ED8A2E</t>
  </si>
  <si>
    <t>52490</t>
  </si>
  <si>
    <t>705EFC3D1B0600A8C8AEE005E354F748</t>
  </si>
  <si>
    <t>69C6E7FA4C3BF8C85DF3EBE8D605180B</t>
  </si>
  <si>
    <t>25682.4</t>
  </si>
  <si>
    <t>EA9C2A92E010C0E7B94CF36AFA635622</t>
  </si>
  <si>
    <t>24731.2</t>
  </si>
  <si>
    <t>1F77D693137FE573704524E7424E93AB</t>
  </si>
  <si>
    <t>656997572DD4E0A700BE563BE2860B00</t>
  </si>
  <si>
    <t>12269.32</t>
  </si>
  <si>
    <t>8F02CD521B3161ACC541AFC9EA677A34</t>
  </si>
  <si>
    <t>12400.4</t>
  </si>
  <si>
    <t>C2383C39B297D551387841BB5B6CF2A7</t>
  </si>
  <si>
    <t>5A8774743BF32DE0B526134A9E0F4A84</t>
  </si>
  <si>
    <t>74193.6</t>
  </si>
  <si>
    <t>B6CE043CFA7BD5A40AE318E87EA62388</t>
  </si>
  <si>
    <t>87974.4</t>
  </si>
  <si>
    <t>1A70A86FA40495A17AAFA54E1D21C912</t>
  </si>
  <si>
    <t>02B4FC39DB78CBBA4683E8056F35C960</t>
  </si>
  <si>
    <t>51272</t>
  </si>
  <si>
    <t>16D18211355121091EA05A6ADD7267CD</t>
  </si>
  <si>
    <t>52722</t>
  </si>
  <si>
    <t>34F42B2B4BBAA2E6A47AC702ECDE0856</t>
  </si>
  <si>
    <t>B1AA5245DF5D0ED4BBE3F66BAA108BC4</t>
  </si>
  <si>
    <t>ALEJANDRA</t>
  </si>
  <si>
    <t>HERRERA</t>
  </si>
  <si>
    <t>HEMA8808242LI</t>
  </si>
  <si>
    <t>502623.36</t>
  </si>
  <si>
    <t>596A7DC58ED082033767D12098018732</t>
  </si>
  <si>
    <t>MARIA DE LA LUZ</t>
  </si>
  <si>
    <t>TOVAR</t>
  </si>
  <si>
    <t>SATL6301113ZA</t>
  </si>
  <si>
    <t>544508.64</t>
  </si>
  <si>
    <t>BB0E250D88F8DF7FC06EDD8A783E67F3</t>
  </si>
  <si>
    <t>B751084CBAF39064AFF852B3A9AE423E</t>
  </si>
  <si>
    <t>90720.35</t>
  </si>
  <si>
    <t>E6817763B389322041C168BB6FCE0049</t>
  </si>
  <si>
    <t>93096.89</t>
  </si>
  <si>
    <t>B3BFD9D739E3D786F8DDFC9489C33EB5</t>
  </si>
  <si>
    <t>D2F609B8114D7C8122E75AC7FA16F025</t>
  </si>
  <si>
    <t>21924</t>
  </si>
  <si>
    <t>9FB47D150B7454BED4E8F88D0F6B483D</t>
  </si>
  <si>
    <t>21112</t>
  </si>
  <si>
    <t>C2007B464E99EEF86385F65702DD7567</t>
  </si>
  <si>
    <t>729C4C1D8C1DBF325AE974F1F28D1251</t>
  </si>
  <si>
    <t>18096</t>
  </si>
  <si>
    <t>B9EAB6CCFB818DE36E572E7F858A3052</t>
  </si>
  <si>
    <t>18792</t>
  </si>
  <si>
    <t>4DBD638EA146CEC777DED44A6BE679AA</t>
  </si>
  <si>
    <t>3238504BBA8688242B891BAA41E3874E</t>
  </si>
  <si>
    <t>245050</t>
  </si>
  <si>
    <t>AD9FABEE4D9B6DB9E181D4C762BC449E</t>
  </si>
  <si>
    <t>225717.44</t>
  </si>
  <si>
    <t>E17A839F0A23BE2C5CF5E91525683A68</t>
  </si>
  <si>
    <t>04856448F049EF94807BAFB980948F83</t>
  </si>
  <si>
    <t>ALBA MORALES MARQUEÑO</t>
  </si>
  <si>
    <t>MARQUEÑO</t>
  </si>
  <si>
    <t>MOMA9009215T3</t>
  </si>
  <si>
    <t>18072.8</t>
  </si>
  <si>
    <t>44273DD3850CFD25937151E6F2F73082</t>
  </si>
  <si>
    <t>16936</t>
  </si>
  <si>
    <t>8D80528CAC9A9C9F3CF4F06CD11609EE</t>
  </si>
  <si>
    <t>2644C7C753782F334B11CA2C67E16FCA</t>
  </si>
  <si>
    <t>33930</t>
  </si>
  <si>
    <t>124D25248C2322D8BFCFD5841FF7B077</t>
  </si>
  <si>
    <t>34573.8</t>
  </si>
  <si>
    <t>F2FFD55B744E559E39CD8719D1C1F69D</t>
  </si>
  <si>
    <t>E60450F526E82D1E7A3D1A7F99BFBCCC</t>
  </si>
  <si>
    <t>30004.56</t>
  </si>
  <si>
    <t>296095C28914B23F2B3F87953CC09D13</t>
  </si>
  <si>
    <t>2AAEB5332DBE60FCE64D1B760A89F6FA</t>
  </si>
  <si>
    <t>20C603B1610021A810B957163EF5A6F0</t>
  </si>
  <si>
    <t>419920</t>
  </si>
  <si>
    <t>F159D6C70B694358256C35F4B13EB2E2</t>
  </si>
  <si>
    <t>SOVH480706PY5</t>
  </si>
  <si>
    <t>435997.6</t>
  </si>
  <si>
    <t>D321139F9220B1D26342C36C1EA23C60</t>
  </si>
  <si>
    <t>ALSA DOSIMETRIA S DE RL DE CV</t>
  </si>
  <si>
    <t>39447.12</t>
  </si>
  <si>
    <t>1A7C6E6F130C43951440E76EA77D079A</t>
  </si>
  <si>
    <t>63336</t>
  </si>
  <si>
    <t>AA5078D98F373C09B221F1AB1A60DE0F</t>
  </si>
  <si>
    <t>28E9A0978C7C29C9855EF066E5DF76BF</t>
  </si>
  <si>
    <t>30621.49</t>
  </si>
  <si>
    <t>227ABC9C9D76C5CE679131FACA6DB910</t>
  </si>
  <si>
    <t>34535.52</t>
  </si>
  <si>
    <t>965B9146BC16E911D2011D5F52A20E69</t>
  </si>
  <si>
    <t>33576.2</t>
  </si>
  <si>
    <t>EFC97497362547E6FE091EB307166EE7</t>
  </si>
  <si>
    <t>FEDEAB62515E0C5DAB1AAD8931ABB18F</t>
  </si>
  <si>
    <t>17219.04</t>
  </si>
  <si>
    <t>909236C4737880101A61415E3D7971B0</t>
  </si>
  <si>
    <t>17121.6</t>
  </si>
  <si>
    <t>8DBA5B90D5AD64F71C33CFCB7D5CFAE9</t>
  </si>
  <si>
    <t>D3E1C7DEFE770924C2627DC39C93831C</t>
  </si>
  <si>
    <t>487432</t>
  </si>
  <si>
    <t>2343333C3D8FD076697E084F85085175</t>
  </si>
  <si>
    <t>519680</t>
  </si>
  <si>
    <t>BC7A7522B16F01D40B3FBE092CBAA772</t>
  </si>
  <si>
    <t>779398CAE20A0FE7CDD9E1DEAE73CC94</t>
  </si>
  <si>
    <t>30145</t>
  </si>
  <si>
    <t>91D4139FFC68346C9A42FDC1A3EDFC34</t>
  </si>
  <si>
    <t>30281.86</t>
  </si>
  <si>
    <t>E7A4D5903CCD4158986836CB4C445EF9</t>
  </si>
  <si>
    <t>63A429EB493232C17749EE90DC3D4D1A</t>
  </si>
  <si>
    <t>10556</t>
  </si>
  <si>
    <t>84C10005DEE68BED4753840500BC2B1A</t>
  </si>
  <si>
    <t>11600</t>
  </si>
  <si>
    <t>7B1EF218093705E54ABA22C877FB12D3</t>
  </si>
  <si>
    <t>5745659A63B522D11511B5219A620D45</t>
  </si>
  <si>
    <t>69AA7988AD1EC9FED74FE1B625B9C154</t>
  </si>
  <si>
    <t>115F2A7931DF908DD011567DC25647FB</t>
  </si>
  <si>
    <t>0EB35F48AE7B5C139CF421236B8615ED</t>
  </si>
  <si>
    <t>7880D33B781E4D85CF4BD652B1E40CDB</t>
  </si>
  <si>
    <t>9320609DBBB6C06D00CAA48EEB8FEB1A</t>
  </si>
  <si>
    <t>43C7D9BF4207E8391D86522E6621538C</t>
  </si>
  <si>
    <t>74CA7E1DC0A5614E583FAED822772C7D</t>
  </si>
  <si>
    <t>33E7ABE505E4C4E51998E1601A976F71</t>
  </si>
  <si>
    <t>0435D89CD857B80445ED03229A1B964E</t>
  </si>
  <si>
    <t>BC3FDD7DA76C6C42992B0411FBAC0AF6</t>
  </si>
  <si>
    <t>6DB33D3885FFA3DFE4FC27A1DE218C57</t>
  </si>
  <si>
    <t>C51FBFF76C6AB42E04583E5CAEB5DBCF</t>
  </si>
  <si>
    <t>4D6CDEC895B115D6E9AE2E14B0296BB2</t>
  </si>
  <si>
    <t>D914935E2D66F4076CD28A3946EF99A9</t>
  </si>
  <si>
    <t>7335835FB16BA7697D668CF2C14DDD56</t>
  </si>
  <si>
    <t>891AFB118935823F381FCEEEBF9A7976</t>
  </si>
  <si>
    <t>FCA7FB10845BD3BCF76317430E5C38E7</t>
  </si>
  <si>
    <t>6BB57836E7512852B85D57F23BC2621B</t>
  </si>
  <si>
    <t>A90AD973DCC38B6732270332F1EF3F25</t>
  </si>
  <si>
    <t>A9FD08C38826E080D05A50CBAF7374B5</t>
  </si>
  <si>
    <t>4AF0AF63CD211052B53D7363A77F1F5D</t>
  </si>
  <si>
    <t>9DF6BDB30F11F8ED2BCF0C748CCB24EB</t>
  </si>
  <si>
    <t>0C3B7F9ACCB85334DFDFDA25351CD956</t>
  </si>
  <si>
    <t>70F4EBCF18A35F3EFC8DBDA51C8CE0BE</t>
  </si>
  <si>
    <t>A0F10CC13AE05E6D6C936540BB54D1BB</t>
  </si>
  <si>
    <t>0AD958004F10EE2D6F649BA4ABDCF160</t>
  </si>
  <si>
    <t>11D72601F49F75E68A1C5AF11AB8B9ED</t>
  </si>
  <si>
    <t>BC1B18A2B30C3FFC90167DAA8B1D7232</t>
  </si>
  <si>
    <t>B55DE3D3864422CFABC4536BCE2506C0</t>
  </si>
  <si>
    <t>1FE238143CD439BF730ABB853365822E</t>
  </si>
  <si>
    <t>183C5E125A192FF8672A3AF479356D3E</t>
  </si>
  <si>
    <t>F60620B9ADEC260B59ED1E54E4538AF6</t>
  </si>
  <si>
    <t>9A2F92FA08161302B356980B659AB9B9</t>
  </si>
  <si>
    <t>D242C54C734D8CC79F397B52D3E26FA6</t>
  </si>
  <si>
    <t>F73D9930E692BB7746C8799D47657F15</t>
  </si>
  <si>
    <t>E4C7299FF85843A6642FE02776C8624B</t>
  </si>
  <si>
    <t>E905853C89D32B368CC3FB432C23815F</t>
  </si>
  <si>
    <t>F4A1BE112BABEF9847CA9B0732091971</t>
  </si>
  <si>
    <t>454857496A2204F69A6BEDCF4B2BFF00</t>
  </si>
  <si>
    <t>993E84F3BA7F4EA4D1074DF5654881C9</t>
  </si>
  <si>
    <t>367B14F9A4B0494277FED769A77A2AD3</t>
  </si>
  <si>
    <t>C3B20E6DB1163BF37C67943B99FCEC7E</t>
  </si>
  <si>
    <t>69A497B5123A2DF427290B2E7D0F11F9</t>
  </si>
  <si>
    <t>9D68A555B58AF066C59798B7FBA95F18</t>
  </si>
  <si>
    <t>0400FA221E2658B86F1510638DDCF79A</t>
  </si>
  <si>
    <t>989010527789E035D3C26755DAADD2E2</t>
  </si>
  <si>
    <t>335387556BAC2F54D7E4B301F21CD1F9</t>
  </si>
  <si>
    <t>E83AE8A66C1801B4AC0F127948466FA3</t>
  </si>
  <si>
    <t>D6C8F0D02530D504189B45DE99575A57</t>
  </si>
  <si>
    <t>9204FE3357C45714A73DB75BAB63F687</t>
  </si>
  <si>
    <t>8E7C66C08E3E539985E596A5613D6280</t>
  </si>
  <si>
    <t>0DA76ABD7D0BB92C8C8C40E6B498A735</t>
  </si>
  <si>
    <t>6444D70BC0FE1A324726FBBE37F14DA5</t>
  </si>
  <si>
    <t>025F724766E8410B260821660A7058BF</t>
  </si>
  <si>
    <t>E9F23A6B79D8E37A7C57008548B2D42C</t>
  </si>
  <si>
    <t>AEDC1AC015D179125C770F9590BD74D9</t>
  </si>
  <si>
    <t>73E9E454A18FA94F1F8BB4623E36E33C</t>
  </si>
  <si>
    <t>C519E738F869DA58CE6C9410AF499CDE</t>
  </si>
  <si>
    <t>39E17DF9988B299E7A511BF3A5AD4BD3</t>
  </si>
  <si>
    <t>A508990199B93F456C9FAAB7D58AA521</t>
  </si>
  <si>
    <t>27CFE93C41560C91F0FFB9BF9286A376</t>
  </si>
  <si>
    <t>9BD0BD8B0F3D2861F712956BACA6E04D</t>
  </si>
  <si>
    <t>AFE50EF4C4B68F87802FDC872A4382E5</t>
  </si>
  <si>
    <t>751E3F79B3A55E55B431F8998EE67512</t>
  </si>
  <si>
    <t>F4CC3EF14CA99B239D3125C322F40548</t>
  </si>
  <si>
    <t>CE1245B24FCA58869F5679FE27EDF116</t>
  </si>
  <si>
    <t>6C9AC3B9A45CF86BEF1BBCE8A0F576CD</t>
  </si>
  <si>
    <t>1A0BE5EB857B6E071DB737A5A739FF50</t>
  </si>
  <si>
    <t>127590ABDBC0F2856DDA6B561F53C9E0</t>
  </si>
  <si>
    <t>07EF0069ED8FE59ED3D4EC9C2CD34A70</t>
  </si>
  <si>
    <t>A862B0B459EDC66A1B579C04E38C5895</t>
  </si>
  <si>
    <t>F2C775C18C7B1074D8CD1CB7030F9B60</t>
  </si>
  <si>
    <t>0D333A98CAFAA249004AE8EADE0DFB21</t>
  </si>
  <si>
    <t>0BF8A8E3268CE0237A5C1FC8E33184D9</t>
  </si>
  <si>
    <t>675F59D26FEABEEA5CA0D406247433C8</t>
  </si>
  <si>
    <t>E2192BD87A2B7C25DD3555F4D494E8BC</t>
  </si>
  <si>
    <t>2EE703EE10297485ECE4D0550D9A2E1B</t>
  </si>
  <si>
    <t>B8D84F2E414644AB6437A299071FFA18</t>
  </si>
  <si>
    <t>46A385B8A10A1F4EB67621597712D8B8</t>
  </si>
  <si>
    <t>B3BF339C806617EA04F23B11478F9552</t>
  </si>
  <si>
    <t>B587462229DF736BDCA7D9EA7B03ACA0</t>
  </si>
  <si>
    <t>A96AC9933E71A7429CDEFE0DC3F26BC1</t>
  </si>
  <si>
    <t>F54CF5C2AF1FF580EE0EF67B89A7EA41</t>
  </si>
  <si>
    <t>CC8B978F4BB37A9D2DCA14C3D1E6CD68</t>
  </si>
  <si>
    <t>7D9F865F701F707D114E695BDBA4D763</t>
  </si>
  <si>
    <t>F3CE2B6034E27990229A79F43EEB324E</t>
  </si>
  <si>
    <t>47764DA98C34EF31990B22DD07C48CE4</t>
  </si>
  <si>
    <t>4F97236B03AB367346B9A92E4FC44126</t>
  </si>
  <si>
    <t>558D24B5BA16E3E7D8CBB201416A117F</t>
  </si>
  <si>
    <t>027C0C3CC190EB9D2483783BA5B0B6CA</t>
  </si>
  <si>
    <t>B194C3A70F750A4F842FD9CFFBCB8460</t>
  </si>
  <si>
    <t>18C2020BF7348934AFBDF4D6396A0B76</t>
  </si>
  <si>
    <t>B74BD1BC47EA6584DDD378AB895DE5AD</t>
  </si>
  <si>
    <t>A6CD9400A536052D666F0BF824DB93AA</t>
  </si>
  <si>
    <t>E866BFB01841E62F416A5DA8702268B0</t>
  </si>
  <si>
    <t>515FC1BA4A69F5532565A7F0035510EA</t>
  </si>
  <si>
    <t>F0F51917DA7254B24A4E37865834109F</t>
  </si>
  <si>
    <t>801E929CAB72185456C8F3C1EBBC3321</t>
  </si>
  <si>
    <t>830793724701B272EF4BA9DA57426ED2</t>
  </si>
  <si>
    <t>7A7053CF2C38CB2C2D19777A354FB01F</t>
  </si>
  <si>
    <t>2B379D7478FAFD978C170DFD36804F88</t>
  </si>
  <si>
    <t>7572740C1297730F09DE4B51080E4C7A</t>
  </si>
  <si>
    <t>0D8BD9BE56FEDFFABA136F87F6591296</t>
  </si>
  <si>
    <t>72218B41DFE604FB42AEAB864F4CEB12</t>
  </si>
  <si>
    <t>C60E3A33E5D26D8E2F28EC89E3236F90</t>
  </si>
  <si>
    <t>07DAF2FA72AF61738E926ED7891C3E4C</t>
  </si>
  <si>
    <t>01FA0DF6722971710003B7A0EC47CC05</t>
  </si>
  <si>
    <t>29BC0615D10F054F200BD34E2E620799</t>
  </si>
  <si>
    <t>44976671C1322421CBCCBFA98C18C0A5</t>
  </si>
  <si>
    <t>26518359109E612D7FBF0FD50EB087AC</t>
  </si>
  <si>
    <t>4014191EAA501AF301BC77F4E3439AA1</t>
  </si>
  <si>
    <t>A288AA5F3B3B09AE45E547BA537166FA</t>
  </si>
  <si>
    <t>506B12F64E8882E9F1BCFCD81B4932AF</t>
  </si>
  <si>
    <t>838E3862F630AC819FAE5962B5B8FB36</t>
  </si>
  <si>
    <t>D9FF5BBAC145D9A4F73430F3C9BB725E</t>
  </si>
  <si>
    <t>007CC355484A577D71A3DD51AA37ABA4</t>
  </si>
  <si>
    <t>AC3BC0AAB58DC7902541CE724CE40458</t>
  </si>
  <si>
    <t>5FF512902BDB020E82DA80A5B5812049</t>
  </si>
  <si>
    <t>023D8D88069ED0F1EF9E8730A9905FC7</t>
  </si>
  <si>
    <t>E0CD8D9EFCACDCF40BB1FB5356CC2E9D</t>
  </si>
  <si>
    <t>7432F156ABCFA7BBF7E5C322AFA79F00</t>
  </si>
  <si>
    <t>AD0C793ED58C4EE49E10CFA29A4FB416</t>
  </si>
  <si>
    <t>712F41DC408C183CE1EBAE3023DBDACF</t>
  </si>
  <si>
    <t>6672B62F3C7CCE5FE8D58F59B4187884</t>
  </si>
  <si>
    <t>31FEEBDD971DB44108C27C28356D5FC3</t>
  </si>
  <si>
    <t>5A7DA56601C80DA71ED2CDC36378B69D</t>
  </si>
  <si>
    <t>653D5A35384FAF83FE79883590241EDE</t>
  </si>
  <si>
    <t>012B161CC74015714DC122DC2456DD0C</t>
  </si>
  <si>
    <t>1015FFE6744F747C21247E87D217BCBD</t>
  </si>
  <si>
    <t>6F70ED1E0439C2EC63D5DF93526730FE</t>
  </si>
  <si>
    <t>59F8E210437913AF314271B658296CFB</t>
  </si>
  <si>
    <t>C2BE03D78C99AB413EB7CF5366C959DA</t>
  </si>
  <si>
    <t>CBA60735733E8AD9323FBB512016284E</t>
  </si>
  <si>
    <t>14D79BA73002FD29C0016EC9E3497EEA</t>
  </si>
  <si>
    <t>11A2D48E9FC6FD3B3782C819C00AF743</t>
  </si>
  <si>
    <t>46D5F042DDD3AEA5093BB525E9E36295</t>
  </si>
  <si>
    <t>708D58EF5DC6A73DEBBCAF32842FB0FC</t>
  </si>
  <si>
    <t>5AC5BF56F473748184933CA158857B86</t>
  </si>
  <si>
    <t>8738FAE761F1A1C74B0158A8AB1105E3</t>
  </si>
  <si>
    <t>59F0794F363A6747755809018E2BF866</t>
  </si>
  <si>
    <t>237BEFC423DC7918D38478D44CFFEA70</t>
  </si>
  <si>
    <t>0E831DA5A54DB918E5A9D940676A0BF6</t>
  </si>
  <si>
    <t>00089EB89C52B1A74EC01EC474A29E91</t>
  </si>
  <si>
    <t>3C227840C4BC053C0F6F81C51DDF3D03</t>
  </si>
  <si>
    <t>B9B62E127422057040F158EF931659F2</t>
  </si>
  <si>
    <t>ABA3148DC9E364B434DD46AA571A099A</t>
  </si>
  <si>
    <t>09607E959B577DECA1F427B89682EECC</t>
  </si>
  <si>
    <t>E22002E2493308C112821F43D9A0A1DA</t>
  </si>
  <si>
    <t>3E572045A9CC03D5289FEE494378EA85</t>
  </si>
  <si>
    <t>A38720E670B199CF6BB907CC475D8F90</t>
  </si>
  <si>
    <t>2D71CBD51203BB635648478AB9FF7FFC</t>
  </si>
  <si>
    <t>24758ED7B66BB335543489B5E2BDA8CC</t>
  </si>
  <si>
    <t>453CDC59E0CF690B62E7FF06D8FD7DEF</t>
  </si>
  <si>
    <t>48075FBD8A487996296906C8C5EEC747</t>
  </si>
  <si>
    <t>4CA8E9229DAE60332C9C7422916CE23C</t>
  </si>
  <si>
    <t>8614CF59D2F40BA7866A67D177439BAE</t>
  </si>
  <si>
    <t>DE9C34F04C50FC4529C1072CE8DA7EBD</t>
  </si>
  <si>
    <t>FAC56675FE59CD554706618D4F6931AA</t>
  </si>
  <si>
    <t>3AAE003510CCF79AD509640BC62CA842</t>
  </si>
  <si>
    <t>4F3493D603B5D4AE557DDCF437CFB8BD</t>
  </si>
  <si>
    <t>A9749AD5DC1F072FE863072EECEE79E4</t>
  </si>
  <si>
    <t>A3E1313187C558098CDFDC111EBD0984</t>
  </si>
  <si>
    <t>7CBF2E2738F929F578E74B74F231C835</t>
  </si>
  <si>
    <t>462D783FBE42BA87A7A8D193FD01D88F</t>
  </si>
  <si>
    <t>229A642392A2E9BDCBCB64E7912B6617</t>
  </si>
  <si>
    <t>EB750A5FA72D31AA6AC2ADF6E11E6B33</t>
  </si>
  <si>
    <t>E8167258412B5A837F9001057B6F72E4</t>
  </si>
  <si>
    <t>CA52B6C442671B94CE52DB5EF92EC74A</t>
  </si>
  <si>
    <t>B4FF3BC32B26DC42080D83022505AF5D</t>
  </si>
  <si>
    <t>38501BBB8DB35893C5950B6BBD2D9C2F</t>
  </si>
  <si>
    <t>4FCBAC467BE6487D00C7B3A31A55AE2D</t>
  </si>
  <si>
    <t>1102854C8FA427DC501F4506CAF66B36</t>
  </si>
  <si>
    <t>F6DEF6D752A7F07417CCA817F60C3554</t>
  </si>
  <si>
    <t>9A857FC6B5D39855308DE75726810351</t>
  </si>
  <si>
    <t>AA72A349437C2A66B44238915ED7EA91</t>
  </si>
  <si>
    <t>48148AC5634573C632A349094D9227DA</t>
  </si>
  <si>
    <t>1DCB7C257776A3C9CA2951867BA15399</t>
  </si>
  <si>
    <t>89949350CDA115498990D7A96A5DB5F9</t>
  </si>
  <si>
    <t>7B89CCC8B377A5FFC892B7E4D39C4EC4</t>
  </si>
  <si>
    <t>D90D1457F19D5396F9B8612EEDD1BECC</t>
  </si>
  <si>
    <t>A9931657F2D04AFA70DD4F5E7D60B4EE</t>
  </si>
  <si>
    <t>698DF315265C9BC4D022FC16831F7EA7</t>
  </si>
  <si>
    <t>9755106D827597B9622546044534B8C9</t>
  </si>
  <si>
    <t>3D5148C6DB0ED48BEB65448072BDEA59</t>
  </si>
  <si>
    <t>5161AA17BFCBC37DD04CA9246FE75CAD</t>
  </si>
  <si>
    <t>D62FBD58EC599E01A08F9B5EAA6D824E</t>
  </si>
  <si>
    <t>A084682FADC5D66E1EF008921304AD74</t>
  </si>
  <si>
    <t>7CB0F886545C52E022012343372E23A5</t>
  </si>
  <si>
    <t>DED83A77F58B898F061DABE5197DF2ED</t>
  </si>
  <si>
    <t>9DB3565443BF674FFC7F7554788910DF</t>
  </si>
  <si>
    <t>C43EEA959BBEEDD856941CC40A4336F6</t>
  </si>
  <si>
    <t>C195444C8BD9F528EE250CFCC9403B58</t>
  </si>
  <si>
    <t>DB0B38D8931B6B5E46274666077867AE</t>
  </si>
  <si>
    <t>5431B863A3ADC27550823D063A0D9A46</t>
  </si>
  <si>
    <t>DB0607A58B7901E62041249F99FCCFFD</t>
  </si>
  <si>
    <t>D28A36A37362DF285EC4B06EE11B5058</t>
  </si>
  <si>
    <t>02488A585E841640181FBE80F5965760</t>
  </si>
  <si>
    <t>7743EC952ED9CCDE841A739D71549D78</t>
  </si>
  <si>
    <t>A78D02C94B79004E2A801930612B884E</t>
  </si>
  <si>
    <t>2CAB87E9AA1D658E61512C5B74C86FE6</t>
  </si>
  <si>
    <t>9C72B06E9D410487D1D3858BFC0C4B26</t>
  </si>
  <si>
    <t>CCA978B6869D758C0867697AB5C19A58</t>
  </si>
  <si>
    <t>0CE4CFF9C39A233E6F1E12DD8A486EA1</t>
  </si>
  <si>
    <t>FD73137B3687256B64452A43BBB06811</t>
  </si>
  <si>
    <t>36D8D351560C8DE2ACAA155DD2F6F439</t>
  </si>
  <si>
    <t>E10D2C8FC5C82E06B6CD819F695EBA35</t>
  </si>
  <si>
    <t>D2F17BB6FBFAD03086C6174204A6C321</t>
  </si>
  <si>
    <t>C66CF7743DFEF0F5B1D9E9695588698C</t>
  </si>
  <si>
    <t>39F7F757BC95AC08B32A206193B31678</t>
  </si>
  <si>
    <t>66FD324E69B6B86FD0E2FC23CF67F9B8</t>
  </si>
  <si>
    <t>4F2C4F3CD4E0BB0B5C02738989E80178</t>
  </si>
  <si>
    <t>63B9B8F2103437AFF215CBD2A9E21556</t>
  </si>
  <si>
    <t>F470385347A1CE03E85EA90D2FA0C8E7</t>
  </si>
  <si>
    <t>D9224C1BEBC01920438957C650F291FB</t>
  </si>
  <si>
    <t>0A2284D5F5151DBB1A673E953E6C7DF3</t>
  </si>
  <si>
    <t>E60828E4CD8B3CD8A6248D6B9021A76D</t>
  </si>
  <si>
    <t>21E13B3DDB963F0EB2FBBE914924E46B</t>
  </si>
  <si>
    <t>42EC4A66D484F64A091620E72066FD67</t>
  </si>
  <si>
    <t>C76C7963380BD4546E979555A8B90736</t>
  </si>
  <si>
    <t>B144689E3115E799A8EBBAABEA2C9CD3</t>
  </si>
  <si>
    <t>C2A768EC09AD680B8645BD437F01B5FF</t>
  </si>
  <si>
    <t>2E11AE8BEF97036A0962DFF87FD62121</t>
  </si>
  <si>
    <t>2D53DF1B87A8E509750C826EE7DDCE57</t>
  </si>
  <si>
    <t>21FF824674FE3684723C76610B1E9C77</t>
  </si>
  <si>
    <t>F1E842595D79B5A0713C6BD1286CB548</t>
  </si>
  <si>
    <t>54B95153009E15F4038F6E9B474A5F8A</t>
  </si>
  <si>
    <t>00A83449B16A16B136E939A9AC75F14C</t>
  </si>
  <si>
    <t>C82ED4FDD63DD66E1ACA2FB62232E07E</t>
  </si>
  <si>
    <t>5119130E2022FD2934709D5BA9584712</t>
  </si>
  <si>
    <t>8EBC1EF6B164052EF837C82DDC5B3BC6</t>
  </si>
  <si>
    <t>D55EC01E25D1514B3E8E86325DD52F01</t>
  </si>
  <si>
    <t>E7A311EE4626EC6471AFF7DF7FBB7C7F</t>
  </si>
  <si>
    <t>96AA20D6F823D1CD5AD9C263E5802864</t>
  </si>
  <si>
    <t>071919850BF389577F3DC5FE07D0A055</t>
  </si>
  <si>
    <t>50AFDF3BDD249F1027FE2FE54637F0C1</t>
  </si>
  <si>
    <t>9C7873192B6AD7D7B0DBDD2EC832EB18</t>
  </si>
  <si>
    <t>599607C62B9794DBA483E7908CE71C95</t>
  </si>
  <si>
    <t>619759B2A065C3382352D095B39AF230</t>
  </si>
  <si>
    <t>760263737A6507839B6672E6DB657677</t>
  </si>
  <si>
    <t>F0F179CB756E87A1EABC77C5E71B811A</t>
  </si>
  <si>
    <t>DF71BBCEC862C5BE2ED0D96A7E390B3C</t>
  </si>
  <si>
    <t>1FB919753239B011EBE41DA784344338</t>
  </si>
  <si>
    <t>FD1716880648C2A016CB26F59AEFBB96</t>
  </si>
  <si>
    <t>D59F239B5DA84B6B392CFBF77420FED2</t>
  </si>
  <si>
    <t>008DBE92A5CBE6850E06F1A6382F2830</t>
  </si>
  <si>
    <t>D812311A87C046E37BF5ECA79A8EF4B0</t>
  </si>
  <si>
    <t>C8912563D2C675C69E0BFBCA6DD0E061</t>
  </si>
  <si>
    <t>55774A82D78E4370E1E3E63998FE3769</t>
  </si>
  <si>
    <t>A5F9EA5B39038FD647D2A271029951D4</t>
  </si>
  <si>
    <t>FA9C1EB61BB654F8BB013299401ECD61</t>
  </si>
  <si>
    <t>374551C587E5BA81B3603C6538F682FD</t>
  </si>
  <si>
    <t>F7C04D2A53CD824B229B6D9890CA7FB2</t>
  </si>
  <si>
    <t>45FDFA0C123F546DA612E1115759F489</t>
  </si>
  <si>
    <t>D0D84639894D8A128C85013D71A1DF0D</t>
  </si>
  <si>
    <t>67376646918C93129DBA7C0ED0C73A5E</t>
  </si>
  <si>
    <t>512229C1F7E74D494A7763AB29F20599</t>
  </si>
  <si>
    <t>FA7C2A109E63DC647AECAEE577BE2615</t>
  </si>
  <si>
    <t>452AF33654E207F8FEE31E6E2FFBED5D</t>
  </si>
  <si>
    <t>8558DAB21A97BB4067FA6563A32E4274</t>
  </si>
  <si>
    <t>45102F953C89777F135B4035C1916023</t>
  </si>
  <si>
    <t>E11A0D9249B48F4C7F009FE9165CD089</t>
  </si>
  <si>
    <t>A06CD257C0A0AD45D54EB13BB6A48DF8</t>
  </si>
  <si>
    <t>841BC2EA584018AAAA43E5ED48084C15</t>
  </si>
  <si>
    <t>94C68EDCFD46B21485DC4ECC3CD3D492</t>
  </si>
  <si>
    <t>F15E2867B035DC484B5559C99027928E</t>
  </si>
  <si>
    <t>D6D7AF505E9FF7173C3E416516834B38</t>
  </si>
  <si>
    <t>6C2890CAEBCCBE39E485AAEB174269C5</t>
  </si>
  <si>
    <t>2279F58EB191E23F3276ED585F8A07A1</t>
  </si>
  <si>
    <t>EEEB67D850B4332AEEFF2BAD0BE6262B</t>
  </si>
  <si>
    <t>2B3515C53071F872C24E5CE626CAD91F</t>
  </si>
  <si>
    <t>8823E5EFB2718D1EF2B20EDE5BE9A749</t>
  </si>
  <si>
    <t>8B5F01481506BAF8FE9CAAC695C2A559</t>
  </si>
  <si>
    <t>8D232D6796F9BEB0B353CB480244006F</t>
  </si>
  <si>
    <t>00D45E76258E177533B0A39D15716465</t>
  </si>
  <si>
    <t>21137DCB2C1B9C48973A9B74F8A72179</t>
  </si>
  <si>
    <t>41DDFE8DDD492EA471A4E71A6BA99036</t>
  </si>
  <si>
    <t>128051A06ED308B495E64EA912E70796</t>
  </si>
  <si>
    <t>94CAEBC8E5F5332F262E170DB6744038</t>
  </si>
  <si>
    <t>1CE16EBED77D5805183DABCC786F7D03</t>
  </si>
  <si>
    <t>A13281651402645DB64EF04AD08272BC</t>
  </si>
  <si>
    <t>6280051E665F6D93A4F85E9229FFDA3B</t>
  </si>
  <si>
    <t>8BDF89EBF4AE5796106B77C8792CAD39</t>
  </si>
  <si>
    <t>AD9F2A5FA74734CAEF045C82A924A106</t>
  </si>
  <si>
    <t>ABF1C0F767DB123A703E8BED0420E30B</t>
  </si>
  <si>
    <t>9E3BA9F8205BDFD99213934AD94FDE96</t>
  </si>
  <si>
    <t>36F40238921F42282D9F786EF3A3AF8C</t>
  </si>
  <si>
    <t>76061388B5BDAE7682F0691CD6EF5CE4</t>
  </si>
  <si>
    <t>1B52C4B5A08A8A0513EE144541CE9A09</t>
  </si>
  <si>
    <t>F589E565494620E7AE86E699A03D6E4E</t>
  </si>
  <si>
    <t>17256075A464AF8E638187A788C35DA4</t>
  </si>
  <si>
    <t>2DED091D75677511CB906BD481E7B788</t>
  </si>
  <si>
    <t>B97D3FD5EF39602DE0F72CC9D1FA954F</t>
  </si>
  <si>
    <t>78F00A7219AB032BF8234AE210738FEF</t>
  </si>
  <si>
    <t>70D7B8C69009DF35AB66EB81E7FACC7D</t>
  </si>
  <si>
    <t>D987748089BB4BCF16FFCF87BB9680AE</t>
  </si>
  <si>
    <t>D0CB50EB308035FEDB50E1E21DFCC049</t>
  </si>
  <si>
    <t>BFFAEFDD8C8D0B97801B4796F3A99241</t>
  </si>
  <si>
    <t>967A60C75BCC75E50F60FFE0371EF5CA</t>
  </si>
  <si>
    <t>EEA890D08ECB8E87AB40932FC4B8AF6C</t>
  </si>
  <si>
    <t>1BA491AAA11D242913A9867AFABF606D</t>
  </si>
  <si>
    <t>50D4253A53907B2871297B7770E14E09</t>
  </si>
  <si>
    <t>11D007CAC5F9EAA62F8C9A9463434781</t>
  </si>
  <si>
    <t>DFC69D7D181729F6AAAD2E3E5940673C</t>
  </si>
  <si>
    <t>60D2603D8D46E5601451A7D7F2E9FA43</t>
  </si>
  <si>
    <t>DBCD924F142B23CF03773D07CC1E1D82</t>
  </si>
  <si>
    <t>EA0EB5F5BF73B66DA324EB8A1CBDFF3F</t>
  </si>
  <si>
    <t>27E8097EFE0CB3AD981036C384E72B30</t>
  </si>
  <si>
    <t>4DEE6BFE665FF57BA6663889308AA781</t>
  </si>
  <si>
    <t>E1737B2D6288B7DEDDB352E182460A45</t>
  </si>
  <si>
    <t>2A2C78ABC912167BBE9536AABA5099C1</t>
  </si>
  <si>
    <t>4358800FF320716BBE967258324ECB1B</t>
  </si>
  <si>
    <t>797C5E06A0675BB0B655761CABA2ED7F</t>
  </si>
  <si>
    <t>CBB55083F4288086AE922AFAC16FE9CC</t>
  </si>
  <si>
    <t>75A43A9031919DC021B194C1DA31D2A9</t>
  </si>
  <si>
    <t>6398CA44840BEF7D5BFE0E40AD1F8851</t>
  </si>
  <si>
    <t>DEF204F4E2403D5F30CD9323C22A3E5A</t>
  </si>
  <si>
    <t>A86A5F65F54C8CFC9480A396EE362968</t>
  </si>
  <si>
    <t>12DF12BBADB38E68F301A1E3354B3540</t>
  </si>
  <si>
    <t>D750E92BBEBB975E9084C8B79A04AF12</t>
  </si>
  <si>
    <t>FD4EF9FDAFF6EDEF40A6CAEBF040B40D</t>
  </si>
  <si>
    <t>1121652B2703A21DF0A3E7C6500ECE1D</t>
  </si>
  <si>
    <t>513EDC6BB8729B28A2CE2EA6FA43EE63</t>
  </si>
  <si>
    <t>047DDE927A594A50CCFA04788F079719</t>
  </si>
  <si>
    <t>986D903243A5ADC48426C6E5FAA609B5</t>
  </si>
  <si>
    <t>10F5F275F399F8ABCE85E06A5B12E9E0</t>
  </si>
  <si>
    <t>E94CFAA38B52DFD2C38162A6B624D516</t>
  </si>
  <si>
    <t>AC599C32FE51FCCEE47BB74309DE5DBF</t>
  </si>
  <si>
    <t>72A521C2BE2A29DE8B591B9D5F9BC3A1</t>
  </si>
  <si>
    <t>6C57E2FF3F6ED2522DEEEAE2B26186DD</t>
  </si>
  <si>
    <t>6A36AAC1083660EC8DC5CC6FD1C4C65C</t>
  </si>
  <si>
    <t>97E7EEBD15981741A8EBCE4370435057</t>
  </si>
  <si>
    <t>B927B26486F82FC20EC3DBAA53B0C360</t>
  </si>
  <si>
    <t>E53EDFD97CD90BE325A8171AB91B191D</t>
  </si>
  <si>
    <t>E1D033F93D9A0FC492B09A0EE95ABBEE</t>
  </si>
  <si>
    <t>4654F24DA386D5FF5866B72B0B5ABFDE</t>
  </si>
  <si>
    <t>687BD378355C6CF6F16EBF07C45CA74F</t>
  </si>
  <si>
    <t>3F5C739E24854CA7BEC05976BC555500</t>
  </si>
  <si>
    <t>8CE51F6EDD78B7DE9D69C7F446B44FB5</t>
  </si>
  <si>
    <t>03EE8D08307D4F9C8FB8DBBF3203F21C</t>
  </si>
  <si>
    <t>3C0F86151595DB0E097E04DD17CE0E22</t>
  </si>
  <si>
    <t>26C89D97525723CB60EEF3938552520C</t>
  </si>
  <si>
    <t>E471DAEB2E96357A85CDF96692FF9299</t>
  </si>
  <si>
    <t>0E6F75BB90D8EA7A649B16E3007EBC27</t>
  </si>
  <si>
    <t>BCA019640ED182415F2036EDE5AD5674</t>
  </si>
  <si>
    <t>BIOSYSTEMS HLS, S.A. DE C.V.</t>
  </si>
  <si>
    <t>6735412A966ACC3C96E1ED226AABED7F</t>
  </si>
  <si>
    <t>C6B8052968A0A4CA9A34A73EEE6F2D7D</t>
  </si>
  <si>
    <t>TERRAVIZ DEL PACIFICO SA DE CV</t>
  </si>
  <si>
    <t>A68148693AADA399186921464F606E11</t>
  </si>
  <si>
    <t>1595</t>
  </si>
  <si>
    <t>922E19A6F2B8165E31DC41BC24813C7B</t>
  </si>
  <si>
    <t>1545.51</t>
  </si>
  <si>
    <t>4E4C0BA23DD5484054DDD35B161F556E</t>
  </si>
  <si>
    <t>F7C9B6BFEFBCD75AD4791CC2EDA2514C</t>
  </si>
  <si>
    <t>5736.9</t>
  </si>
  <si>
    <t>36FD2B4D40DA8288E60D6D1B2344CA18</t>
  </si>
  <si>
    <t>7052.8</t>
  </si>
  <si>
    <t>72EDE529C88041B821EF726EBCEE173E</t>
  </si>
  <si>
    <t>BEF26A4C21979D8B00FC5B80DA1E78E0</t>
  </si>
  <si>
    <t>16839372</t>
  </si>
  <si>
    <t>1E611C59C91D72DF6123650B1AF12C79</t>
  </si>
  <si>
    <t>16227031.2</t>
  </si>
  <si>
    <t>375672AC9EA154FEBFF027547F4E8A11</t>
  </si>
  <si>
    <t>1A99F511C7B210026790D5762943BE51</t>
  </si>
  <si>
    <t>5045979.82</t>
  </si>
  <si>
    <t>33C11DFF0343FF7AA9A3AB8126D8DD79</t>
  </si>
  <si>
    <t>3950160.76</t>
  </si>
  <si>
    <t>99CA96770F9570C375B78DF43C96D314</t>
  </si>
  <si>
    <t>INNOVACION Y TECNOLOGIA CHILPANCINGO S.A. DE C.V.</t>
  </si>
  <si>
    <t>1CA19BA4F05489143C5701026EC3BC1D</t>
  </si>
  <si>
    <t>93380</t>
  </si>
  <si>
    <t>DC71CEB58E6DA24994A0D84F61C6E79A</t>
  </si>
  <si>
    <t>ALFOSO</t>
  </si>
  <si>
    <t>INTEGRADORES DE SERVICIO DE GUERRERO S.A. DE C.V.</t>
  </si>
  <si>
    <t>92568</t>
  </si>
  <si>
    <t>8D71931CBD21F31D1DEA0F891EAE88B8</t>
  </si>
  <si>
    <t>1D897AF0B547B9EE823C5B3AC50D671F</t>
  </si>
  <si>
    <t>5798.84</t>
  </si>
  <si>
    <t>A6E705EE4B43F9B0F3A6D552C477A314</t>
  </si>
  <si>
    <t>5568</t>
  </si>
  <si>
    <t>5F8B38F0FE8CF917081095D5BB3B8D02</t>
  </si>
  <si>
    <t>0126ACE1AD7A1E81FDB2D6FEFDC9752A</t>
  </si>
  <si>
    <t>11136</t>
  </si>
  <si>
    <t>2D6CA494C8DB1EDAB2E24D75D69BE849</t>
  </si>
  <si>
    <t>10788</t>
  </si>
  <si>
    <t>060C38E2129ADFF4DBBD80B4BA38D964</t>
  </si>
  <si>
    <t>DA50081BD1F18B5E8B468650EB5A3B0B</t>
  </si>
  <si>
    <t>2630.88</t>
  </si>
  <si>
    <t>F972C4994B2E905EF4CAC8A6300F20B7</t>
  </si>
  <si>
    <t>2818.38</t>
  </si>
  <si>
    <t>A4C5574AE6039ACC80E70F302C3835FE</t>
  </si>
  <si>
    <t>6F826101E645366D6E194377E63220C6</t>
  </si>
  <si>
    <t>652606.72</t>
  </si>
  <si>
    <t>009A4CD35A0D0AC68305B2718074C107</t>
  </si>
  <si>
    <t>633708</t>
  </si>
  <si>
    <t>D9AA342AE55CC55A034F2C901BD1681C</t>
  </si>
  <si>
    <t>REM8810176I7</t>
  </si>
  <si>
    <t>4225661F8E6222390CEED3BB30A13A30</t>
  </si>
  <si>
    <t>SOLUCIONES MEDICA COMERCIAL, S.A. DE C.V.</t>
  </si>
  <si>
    <t>D9C366A1EA5A749A464BBFE9D173F9BA</t>
  </si>
  <si>
    <t>LINIANA ARACELI</t>
  </si>
  <si>
    <t>B32DA1DD96B33D195836CBE355D750A1</t>
  </si>
  <si>
    <t>572378.8</t>
  </si>
  <si>
    <t>BD67D7C25FC65D1297C3D3D6183DA844</t>
  </si>
  <si>
    <t>571972.8</t>
  </si>
  <si>
    <t>12FF2449BAA76C309AF297ED5E090290</t>
  </si>
  <si>
    <t>349744B658CF32D22D9299835BDA5431</t>
  </si>
  <si>
    <t>40002.6</t>
  </si>
  <si>
    <t>08ED8B3B4F6457F0985F4467E30EF7C2</t>
  </si>
  <si>
    <t>39211.48</t>
  </si>
  <si>
    <t>B294A567AE4789ADF00F66D539DB68ED</t>
  </si>
  <si>
    <t>938A758DC9574D82A7434F5259B80667</t>
  </si>
  <si>
    <t>10071700</t>
  </si>
  <si>
    <t>EFDD939F651FDB1745F486602432DD0C</t>
  </si>
  <si>
    <t>VICTOR EDUARDO</t>
  </si>
  <si>
    <t>SANTILLAN</t>
  </si>
  <si>
    <t>9912200</t>
  </si>
  <si>
    <t>05D9948C3C4DFFC215514C49B0ACAF13</t>
  </si>
  <si>
    <t>BF63C0A3BB112AA00F2249503E723315</t>
  </si>
  <si>
    <t>2794730</t>
  </si>
  <si>
    <t>0EC2EEB684F0F3992BF550CE0FC8B4D2</t>
  </si>
  <si>
    <t>ALMA GLORIA</t>
  </si>
  <si>
    <t>CUELLAR</t>
  </si>
  <si>
    <t>HOSPITAL SOLUTIONS &amp; MEDICAL EQUIPMENT OF CENTER, S. DE R.L. DE C.V.</t>
  </si>
  <si>
    <t>HSA111215BG2</t>
  </si>
  <si>
    <t>2508500</t>
  </si>
  <si>
    <t>10AD18186FAB6B674AAC73AC3F83809D</t>
  </si>
  <si>
    <t>B7783084F5EDCDF1959DC716DBDBAB11</t>
  </si>
  <si>
    <t>9512</t>
  </si>
  <si>
    <t>6066A07CF8C97C6947AE1B55150FCE72</t>
  </si>
  <si>
    <t>9278.84</t>
  </si>
  <si>
    <t>45CFBF2426EEE579424DB321C3E59909</t>
  </si>
  <si>
    <t>3CEBCE5D09EB616081D43560555BCDDF</t>
  </si>
  <si>
    <t>22040</t>
  </si>
  <si>
    <t>1255B1BDB59A8ED5B0E72DA1DF6EEB35</t>
  </si>
  <si>
    <t>22156</t>
  </si>
  <si>
    <t>1418183D0AFBA84D06A34435AE90F40C</t>
  </si>
  <si>
    <t>2FC51AD1D9822F4C72E4F8E3EE408A44</t>
  </si>
  <si>
    <t>1607.76</t>
  </si>
  <si>
    <t>D5948054CA72358DAE7EA7B264F51189</t>
  </si>
  <si>
    <t>1722.34</t>
  </si>
  <si>
    <t>66D359349E6A321FB9EA05F4C872C934</t>
  </si>
  <si>
    <t>E72CCD77E9971F8AE26BC36918A65446</t>
  </si>
  <si>
    <t>18444</t>
  </si>
  <si>
    <t>29E95933A7CD6858F2DA49A2E3ECD585</t>
  </si>
  <si>
    <t>24592</t>
  </si>
  <si>
    <t>4C26DD6A9EA48AE4CE22B9F99040FB48</t>
  </si>
  <si>
    <t>C5E0A63A3AC1A63AEAEC86A3381D8786</t>
  </si>
  <si>
    <t>333328.32</t>
  </si>
  <si>
    <t>7DABAC3540BE12983EA129C844A14C8E</t>
  </si>
  <si>
    <t>323292</t>
  </si>
  <si>
    <t>D17A57DB91B0F60CC1444726666866A1</t>
  </si>
  <si>
    <t>F3DB63B145BA31515CC8E9AAB389EB4B</t>
  </si>
  <si>
    <t>615236.16</t>
  </si>
  <si>
    <t>801A3239DF0A5E2F9B1A9B4260D3D339</t>
  </si>
  <si>
    <t>597864</t>
  </si>
  <si>
    <t>7C006F98C265033A5A7621378AD31820</t>
  </si>
  <si>
    <t>74B9BB6372629AA28CD7EA9EDE09E4EE</t>
  </si>
  <si>
    <t>FDA6B7AB304A570CB5985D17A70DB826</t>
  </si>
  <si>
    <t>96769105F5D1025E79B52EE4DEAFB1EE</t>
  </si>
  <si>
    <t>2D98DA2D83DD026B56C370FDEB6BF7CE</t>
  </si>
  <si>
    <t>JIMMY OSWALDO</t>
  </si>
  <si>
    <t>DUARTE</t>
  </si>
  <si>
    <t>PARADA</t>
  </si>
  <si>
    <t>BINTA COMERCIALIZADORA MEDICA, S.A.S. DE C.V.</t>
  </si>
  <si>
    <t>BCM211130N28</t>
  </si>
  <si>
    <t>131594.39</t>
  </si>
  <si>
    <t>024B4DD5CF456FF47AE4CB809B0BDDD4</t>
  </si>
  <si>
    <t>CELSA</t>
  </si>
  <si>
    <t>ELENA</t>
  </si>
  <si>
    <t>CELSA ELENA RIVERA</t>
  </si>
  <si>
    <t>RICE590707ML8</t>
  </si>
  <si>
    <t>132594.96</t>
  </si>
  <si>
    <t>BA5EF1F692B7979F02E3BD5E99CBA5C9</t>
  </si>
  <si>
    <t>5BB5E50DFABC97FB40ACAC91FCDB5B83</t>
  </si>
  <si>
    <t>3745210.8</t>
  </si>
  <si>
    <t>0A7E21BCBD26E4FB31CE5279C731BF7D</t>
  </si>
  <si>
    <t>3671864</t>
  </si>
  <si>
    <t>38A5F4516A02883F02F7D43EB665E0C6</t>
  </si>
  <si>
    <t>92C302F5E8436987D0AEE36E48835173</t>
  </si>
  <si>
    <t>SOLEDAD DOLORES</t>
  </si>
  <si>
    <t>DE LA CRUZ</t>
  </si>
  <si>
    <t>CUMS700320PB3</t>
  </si>
  <si>
    <t>126030.81</t>
  </si>
  <si>
    <t>2D8B7F813F80ACF13FB640A22CD14D0B</t>
  </si>
  <si>
    <t>GRUPO TERRITORIAL Y MARITIMO</t>
  </si>
  <si>
    <t>127600</t>
  </si>
  <si>
    <t>92F2A996BBF180AB24D620B47CEE34B9</t>
  </si>
  <si>
    <t>5604E861AF92DF5D9EB00CB4A364F5F6</t>
  </si>
  <si>
    <t>69020</t>
  </si>
  <si>
    <t>FBD66E360403F2A2E386A05269F95A26</t>
  </si>
  <si>
    <t>68556</t>
  </si>
  <si>
    <t>46B15A3FAF1016CCA4F8B9F5F4E79167</t>
  </si>
  <si>
    <t>045246C45820810E73D56DEC7A699EAC</t>
  </si>
  <si>
    <t>EDUARDO</t>
  </si>
  <si>
    <t>187920</t>
  </si>
  <si>
    <t>569F5825613DF95BA662BA4586FD80D2</t>
  </si>
  <si>
    <t>ALEJANDRO</t>
  </si>
  <si>
    <t>LORETO</t>
  </si>
  <si>
    <t>ABARCA</t>
  </si>
  <si>
    <t>COMERCIALIZADORA  BESMAR S.A DE C.V.</t>
  </si>
  <si>
    <t>CBE11070824A</t>
  </si>
  <si>
    <t>168200</t>
  </si>
  <si>
    <t>C02B4B86C9D35B8F39922B9FFAC216E2</t>
  </si>
  <si>
    <t>22237B008A32B4EE5B813D961537EE0B</t>
  </si>
  <si>
    <t>2784</t>
  </si>
  <si>
    <t>106BAA2C7694862172FF5ACB17079381</t>
  </si>
  <si>
    <t>6BD886F8551DE8F29C27D010F9580AF2</t>
  </si>
  <si>
    <t>2EE720D143AD6560C1059F9B3D1CEA22</t>
  </si>
  <si>
    <t>48FD8D3B7B4ADC8B6DA7AE873931BDDB</t>
  </si>
  <si>
    <t>DDB31E1731401CD8658FCAFB35B0437E</t>
  </si>
  <si>
    <t>A87AFA28380FD41F7517D8E03A440E39</t>
  </si>
  <si>
    <t>55554.72</t>
  </si>
  <si>
    <t>3ED9D993905F1F65D49863CAC566EBB9</t>
  </si>
  <si>
    <t>53882</t>
  </si>
  <si>
    <t>F9CB09C7CE4BD8838FB2259C7ABFABB2</t>
  </si>
  <si>
    <t>DISTRIBUIDORA MULTICLEAN S.A. DE C.V.</t>
  </si>
  <si>
    <t>0430EE16771686F8B51BCD7F05C3C246</t>
  </si>
  <si>
    <t>SONIA VERONICA</t>
  </si>
  <si>
    <t>FABIAN</t>
  </si>
  <si>
    <t>HEFS858041633A</t>
  </si>
  <si>
    <t>1088080</t>
  </si>
  <si>
    <t>C4B06C86B324ADD37251C3B6F970287E</t>
  </si>
  <si>
    <t>1061168</t>
  </si>
  <si>
    <t>BBEFDF6D8FBF95BF918C35E2C1484DA6</t>
  </si>
  <si>
    <t>12947BB4ED551CD73A5433C50E7D0ED3</t>
  </si>
  <si>
    <t>1487.51</t>
  </si>
  <si>
    <t>62354F8BA3871526CF07E1268651E5DA</t>
  </si>
  <si>
    <t>1525.86</t>
  </si>
  <si>
    <t>4BF7193F09223ACA0E1BC5364CD18B1F</t>
  </si>
  <si>
    <t>MULTIEQUIPOS Y MEDICAMENTOS S.A. DE C.V</t>
  </si>
  <si>
    <t>DC4065BB977F59C8206C3064B75C27FE</t>
  </si>
  <si>
    <t>PODTEC S.A. DE C.V.</t>
  </si>
  <si>
    <t>3227.12</t>
  </si>
  <si>
    <t>9AC412B2633E7EBC9C8982FC65C4FCA5</t>
  </si>
  <si>
    <t>COMERCIALIZADORA BESMAR S.A DE C.V.</t>
  </si>
  <si>
    <t>3394.16</t>
  </si>
  <si>
    <t>EC74C6992EFAB9DE09BE2EA5E77147F8</t>
  </si>
  <si>
    <t>63DB010CF5113A0A50815BAF2F752FA5</t>
  </si>
  <si>
    <t>139200</t>
  </si>
  <si>
    <t>04AC29D7538F8EC6B89B2BDEBE03B7A5</t>
  </si>
  <si>
    <t>SHEILA GUADALUPE</t>
  </si>
  <si>
    <t>SHEILA GUADALUPE ALMAZAN ASTUDILLO</t>
  </si>
  <si>
    <t>AAAS771022LG2</t>
  </si>
  <si>
    <t>134560</t>
  </si>
  <si>
    <t>B867165C471D495AADD163D0BEB4B206</t>
  </si>
  <si>
    <t>ACBE8C664C2BA4BBF735868AFDD125AE</t>
  </si>
  <si>
    <t>COMERCIALIZADORA SUMA</t>
  </si>
  <si>
    <t>LORJ800124CU2</t>
  </si>
  <si>
    <t>97968.96</t>
  </si>
  <si>
    <t>627F2D96F85691C637DF01F348D8BA77</t>
  </si>
  <si>
    <t>PALACIO</t>
  </si>
  <si>
    <t>CUATRICOLOR PRINT</t>
  </si>
  <si>
    <t>87612.48</t>
  </si>
  <si>
    <t>F6664B7AA502643D1F021B804BAE3D67</t>
  </si>
  <si>
    <t>JESUS SEBASTIAN DIAZ</t>
  </si>
  <si>
    <t>DIMZA DC. S.A DE C.V.</t>
  </si>
  <si>
    <t>251881BFA4C4BFC3DFFC6A134F0E66B9</t>
  </si>
  <si>
    <t>DIAPAN S.A DE C.V</t>
  </si>
  <si>
    <t>6189.76</t>
  </si>
  <si>
    <t>A626A78E8A86BB642445BC64C25EE33C</t>
  </si>
  <si>
    <t>YOSELIA</t>
  </si>
  <si>
    <t>YOSELIA VAZQUEZ CASTRO</t>
  </si>
  <si>
    <t>6136.79</t>
  </si>
  <si>
    <t>130B968B87F833149824119DE880979E</t>
  </si>
  <si>
    <t>088EEF98920EC6DBCE111AC1A2C91D69</t>
  </si>
  <si>
    <t>2610</t>
  </si>
  <si>
    <t>1C9D61F33103105F83911E4B7FF02FD0</t>
  </si>
  <si>
    <t>489F91EAA8E21F126320EDC21317E0B9</t>
  </si>
  <si>
    <t>963D5215475B07AE2718CA5B22777BFB</t>
  </si>
  <si>
    <t>5220</t>
  </si>
  <si>
    <t>5E597C483BFE19016EBFA762CAB3ADAD</t>
  </si>
  <si>
    <t>6420</t>
  </si>
  <si>
    <t>26918CFDC60C0A5849BC05B94A7554B1</t>
  </si>
  <si>
    <t>30D0E8E93DDAF577C7DB5BA1E89F3E76</t>
  </si>
  <si>
    <t>4823.28</t>
  </si>
  <si>
    <t>D7DF9AC1A51E2AA89982A3E8883FB3E3</t>
  </si>
  <si>
    <t>4579.68</t>
  </si>
  <si>
    <t>4708995368A1E4E40F9EE8DAB3C4B9DC</t>
  </si>
  <si>
    <t>CORPORACION MEDIGROUP S. DE R.L. DE C.V.</t>
  </si>
  <si>
    <t>0D3FA8B2BD6915259AA3F8A020E1676A</t>
  </si>
  <si>
    <t>MAGK980329TY7</t>
  </si>
  <si>
    <t>32066</t>
  </si>
  <si>
    <t>84FD74D52FADCAEA2C0F496F08C66DB5</t>
  </si>
  <si>
    <t>32520</t>
  </si>
  <si>
    <t>2C5862F43E2C02AD85EA2F5F6464EF3B</t>
  </si>
  <si>
    <t>2A28AF68BBBC760E0C4961D7C137737F</t>
  </si>
  <si>
    <t>6579B3D3E2ECA9850CC132045F3F357C</t>
  </si>
  <si>
    <t>7F106BF9C1E7B2899E7FD4CD12852910</t>
  </si>
  <si>
    <t>7726A70F34F32124BD2C9EFCB595BBB3</t>
  </si>
  <si>
    <t>504252</t>
  </si>
  <si>
    <t>7D06BC9B18BBAFEFF08520C31186F74F</t>
  </si>
  <si>
    <t>499032</t>
  </si>
  <si>
    <t>2E270A34CB8BADEA6DD0E3451CD6E0D4</t>
  </si>
  <si>
    <t>YAIR ALAN DIAZ HERNANDEZ</t>
  </si>
  <si>
    <t>DIHY88110290</t>
  </si>
  <si>
    <t>4A4A0ECDC2A856D3B5D93FE5935A653E</t>
  </si>
  <si>
    <t>COMERCIALIZADORA DE MEXICO</t>
  </si>
  <si>
    <t>71224</t>
  </si>
  <si>
    <t>71DE50E3568E5B6230A6FEC0BB763273</t>
  </si>
  <si>
    <t>DISTRIBUIDOR UR</t>
  </si>
  <si>
    <t>75806</t>
  </si>
  <si>
    <t>CAF1DDA7A26E64308E57D742B7552746</t>
  </si>
  <si>
    <t>COMERCIALIZADORAS DE MEXICO</t>
  </si>
  <si>
    <t>181170</t>
  </si>
  <si>
    <t>281A0F70E1D1136A1BB5547785292836</t>
  </si>
  <si>
    <t>UIRP9005299L56</t>
  </si>
  <si>
    <t>183976</t>
  </si>
  <si>
    <t>F469E67BE0B85C2ADE641DDCE0A52BCB</t>
  </si>
  <si>
    <t>D95062EE76DF2B60E75B520471C2B939</t>
  </si>
  <si>
    <t>AB27ACC046C77397934FD29BD6CF1A89</t>
  </si>
  <si>
    <t>122496</t>
  </si>
  <si>
    <t>1E97D4FBD099C0AD53CDE6E8BFBB3E8F</t>
  </si>
  <si>
    <t>131683.2</t>
  </si>
  <si>
    <t>8068E793C6EF677AE9E062DDFFE077F4</t>
  </si>
  <si>
    <t>013F9EBD8A6758CC57AB507E8DD4504C</t>
  </si>
  <si>
    <t>676DD614828BC61D778CD5A5AF2EBE69</t>
  </si>
  <si>
    <t>3990.4</t>
  </si>
  <si>
    <t>1A4B7B5174291343AD57004E915F56BD</t>
  </si>
  <si>
    <t>INSTRUMENTOS Y EQUIPOS FALCON, SA DE CV</t>
  </si>
  <si>
    <t>IEF7911291FA</t>
  </si>
  <si>
    <t>9B9B9866EAEF1C80117DA3DBE1AD8AB8</t>
  </si>
  <si>
    <t>DF30CD168D5EB438FA32B962227093EC</t>
  </si>
  <si>
    <t>302760</t>
  </si>
  <si>
    <t>C13BDA2647B4D97D005D7D605247CB34</t>
  </si>
  <si>
    <t>6EC92C86A8448808B92AA882F86002D2</t>
  </si>
  <si>
    <t>BEC974B5E0400E43EEB30621A34CAA06</t>
  </si>
  <si>
    <t>509588</t>
  </si>
  <si>
    <t>634CF0AFAD76C4CAD09D60133D5324E5</t>
  </si>
  <si>
    <t>514286</t>
  </si>
  <si>
    <t>5E2AE7300CF9CC375921A6FB7FEA11AF</t>
  </si>
  <si>
    <t>ABFFEED818F4D95A31F9095C525107D0</t>
  </si>
  <si>
    <t>498568</t>
  </si>
  <si>
    <t>9AEC0DA4AA9411B1AD24F83B558F4072</t>
  </si>
  <si>
    <t>491840</t>
  </si>
  <si>
    <t>775CFB748734F0525E1DD854E2826F1F</t>
  </si>
  <si>
    <t>MEXICANOS PRIMERO, S.A DE C.V.</t>
  </si>
  <si>
    <t>15BA0E7807C5BC20445569BC7A87E982</t>
  </si>
  <si>
    <t>MULTISOLUCIONES PARA CONGRESOS Y CONVENCIONES, S.A. DE C.V.</t>
  </si>
  <si>
    <t>MULTI478LO</t>
  </si>
  <si>
    <t>193720</t>
  </si>
  <si>
    <t>4DB18578D29F9FB89E2FF6D1C8F039D3</t>
  </si>
  <si>
    <t>MULTISOLUCIONES COMERCIALES INTEGRALES Y TI, S.A. DE C.V.</t>
  </si>
  <si>
    <t>MCI141218FI8</t>
  </si>
  <si>
    <t>525F93EEC45197BA3EAE97F28FDEFB20</t>
  </si>
  <si>
    <t>5F79B90E0B68DFE32B7F825D8CA01292</t>
  </si>
  <si>
    <t>ERIDALI MONTUFAR ROMAN</t>
  </si>
  <si>
    <t>40313.82</t>
  </si>
  <si>
    <t>703B079A7FC8E6D381A681A86610C22E</t>
  </si>
  <si>
    <t>INSTITUTO DE CAPACITACION FROMACION RPOFESIONAL Y CONSULTORIA EN RELACIONES PUBLICAS Y MARKETING, S.A. DE C.V.</t>
  </si>
  <si>
    <t>39070.38</t>
  </si>
  <si>
    <t>53435077D2F88E6AFA79911920653493</t>
  </si>
  <si>
    <t>9C5B52D4B7EA79B45CDAB8C5C0BC6130</t>
  </si>
  <si>
    <t>1856</t>
  </si>
  <si>
    <t>7F7E5E19D906E70F5962B1F4273D424B</t>
  </si>
  <si>
    <t>1995.2</t>
  </si>
  <si>
    <t>F80AFF0717F98AA679E852FAAE728CC7</t>
  </si>
  <si>
    <t>E0D76212CACFDFE801197CC9294AE71A</t>
  </si>
  <si>
    <t>670626.16</t>
  </si>
  <si>
    <t>DD1326E3165F6C311562D38AB7E8AF9E</t>
  </si>
  <si>
    <t>650528</t>
  </si>
  <si>
    <t>2298E291BB7E955CFE62D1C1CCF446D7</t>
  </si>
  <si>
    <t>MEXICANOS PRIMERO SA DE CV</t>
  </si>
  <si>
    <t>6A5596CC5F7D61DB0DC7053F1E697E1F</t>
  </si>
  <si>
    <t>MULTISOLUCIONES PARA CONGRESOS Y CONVENCIONES SA DE CV</t>
  </si>
  <si>
    <t>MCC160219DW9</t>
  </si>
  <si>
    <t>266800</t>
  </si>
  <si>
    <t>56888DA53B5B40DDB41D9536E9660B74</t>
  </si>
  <si>
    <t>MULTISOLUCIONES COMERCIALES INTEGRALES Y TI SA DE CV</t>
  </si>
  <si>
    <t>MCI141218F18</t>
  </si>
  <si>
    <t>232000</t>
  </si>
  <si>
    <t>F6F6E9E830FAC1370A6B83E7790722AB</t>
  </si>
  <si>
    <t>F298BB38CC622F4AF9C3513FD069E878</t>
  </si>
  <si>
    <t>100920</t>
  </si>
  <si>
    <t>AE3A136AFB28DBC2B70E5DCA2DB882CE</t>
  </si>
  <si>
    <t>100108</t>
  </si>
  <si>
    <t>3E608ED69358654859600ACE0C4A77B7</t>
  </si>
  <si>
    <t>61BF6E2B4DCA058B9BFE8C706CF2F9F0</t>
  </si>
  <si>
    <t>468640</t>
  </si>
  <si>
    <t>18FD2A21793AB30CAA96D100BE88C0CC</t>
  </si>
  <si>
    <t>456965.76</t>
  </si>
  <si>
    <t>06F0647D89D758B83B294BA76AB52C4F</t>
  </si>
  <si>
    <t>97BA5390A99E8DAFA7AAAD20346E5D9A</t>
  </si>
  <si>
    <t>570140</t>
  </si>
  <si>
    <t>5688500BDBC5F6366757EC8ED6673DAE</t>
  </si>
  <si>
    <t>559908.8</t>
  </si>
  <si>
    <t>4EB9E2C3E8D78D0C8A24900CF6765009</t>
  </si>
  <si>
    <t>81B3C24BC27D50D0B9CF503F3354FBCC</t>
  </si>
  <si>
    <t>462907.28</t>
  </si>
  <si>
    <t>C3D06FC5895407BE2634312A0D3A4224</t>
  </si>
  <si>
    <t>403788.46</t>
  </si>
  <si>
    <t>ACA521A32FD668D8591C245639C9DD08</t>
  </si>
  <si>
    <t>800F4D184CA7080061B26A7186FB42B8</t>
  </si>
  <si>
    <t>525123.07</t>
  </si>
  <si>
    <t>7F65E670F2D525A9DC75F8C32B1F90F6</t>
  </si>
  <si>
    <t>599664.67</t>
  </si>
  <si>
    <t>82BB3F5EF2F476D97358F8B27D2A2743</t>
  </si>
  <si>
    <t>129601</t>
  </si>
  <si>
    <t>C38B2B619E3137CBB05E07BA942F30B4</t>
  </si>
  <si>
    <t>134270</t>
  </si>
  <si>
    <t>7F926E1CC808B6FCA63FF0630D604B4E</t>
  </si>
  <si>
    <t>2521B0014C35D3216A9C1C2534D1D675</t>
  </si>
  <si>
    <t>107184</t>
  </si>
  <si>
    <t>B5A6BCFF6A7704A541CEBEDA1D213EC5</t>
  </si>
  <si>
    <t>111777.6</t>
  </si>
  <si>
    <t>1E2706FBA5C533A5EB5C9B53A789AF12</t>
  </si>
  <si>
    <t>8AC5331FF40B2C7C563AA6279AD76EF3</t>
  </si>
  <si>
    <t>F3C46CDC93D2D99C85101752D138F4C8</t>
  </si>
  <si>
    <t>544051.6</t>
  </si>
  <si>
    <t>55B0649B97D7C771E0BB024A4B936C7E</t>
  </si>
  <si>
    <t>546940</t>
  </si>
  <si>
    <t>6ED70C2E73FDFCAB7C7CBF04C5145FAE</t>
  </si>
  <si>
    <t>BAES700519FJ4</t>
  </si>
  <si>
    <t>620F7C5D43D3052A7B6D5EC018D06209</t>
  </si>
  <si>
    <t>BLANCA ESTELA</t>
  </si>
  <si>
    <t>BLANCA ESTELA SOTELO HERNANDEZ</t>
  </si>
  <si>
    <t>SOHB8305117Q4</t>
  </si>
  <si>
    <t>50800</t>
  </si>
  <si>
    <t>D93F20930CCD2E4D3A6985CD87315095</t>
  </si>
  <si>
    <t>BRYAN</t>
  </si>
  <si>
    <t>FITZ</t>
  </si>
  <si>
    <t>MAG PRINT, S.A. DE C.V.</t>
  </si>
  <si>
    <t>MPR131218LV2</t>
  </si>
  <si>
    <t>49200</t>
  </si>
  <si>
    <t>E863BAE06CABD788E85708177387EC57</t>
  </si>
  <si>
    <t>97BF9775830BFAFDDCB47B4C1CB9D015</t>
  </si>
  <si>
    <t>COMERCIALIZADORA BESMAR, S.A. DE C.V.</t>
  </si>
  <si>
    <t>299720.8</t>
  </si>
  <si>
    <t>9714F3A47533E10B45A6D83D2E28211C</t>
  </si>
  <si>
    <t>292900</t>
  </si>
  <si>
    <t>B395B097E2F4EED42539B632AD0A118B</t>
  </si>
  <si>
    <t>8A1B7DE08A6F9730FAAAF2D4E4D8EA58</t>
  </si>
  <si>
    <t>95440.16</t>
  </si>
  <si>
    <t>9A38EFE3D105C6F3DDA6705171B45134</t>
  </si>
  <si>
    <t>85700.8</t>
  </si>
  <si>
    <t>D8F67B2999884E1D3B1B3D7BC89632B6</t>
  </si>
  <si>
    <t>521181.04</t>
  </si>
  <si>
    <t>4C6F658748F14421B989154383D6F719</t>
  </si>
  <si>
    <t>50DFF588D794D9E554223362A92A2BCB</t>
  </si>
  <si>
    <t>574037.6</t>
  </si>
  <si>
    <t>A6D20E869F6C0D9F7D3F2DDBBAF23C48</t>
  </si>
  <si>
    <t>A74A13D434BF5ADA446F58F4CEF710CD</t>
  </si>
  <si>
    <t>19140</t>
  </si>
  <si>
    <t>970150FB19C11A922CB2AB98E0BA2AC5</t>
  </si>
  <si>
    <t>4521E81D67390575E94AFA29244F5667</t>
  </si>
  <si>
    <t>602D276505B28039F1CDD5A19FABBF59</t>
  </si>
  <si>
    <t>162400</t>
  </si>
  <si>
    <t>93FD8FBA24CF8EC961C16C5D29746594</t>
  </si>
  <si>
    <t>150800</t>
  </si>
  <si>
    <t>8F95316DE8872A83920A621DE7A2DE41</t>
  </si>
  <si>
    <t>FF2F16392B8F16EDC45A2A1D19817C59</t>
  </si>
  <si>
    <t>268500</t>
  </si>
  <si>
    <t>AEE84DFB77BBA5BAA2945535806F735B</t>
  </si>
  <si>
    <t>261520</t>
  </si>
  <si>
    <t>97076B06E1E09E2A0E1D6753513209C3</t>
  </si>
  <si>
    <t>513B274626D884EEE046F5EFEDED961F</t>
  </si>
  <si>
    <t>MOTORES DE MORELOS, S.A. DE C.V.</t>
  </si>
  <si>
    <t>MMO811229N44</t>
  </si>
  <si>
    <t>104999.95</t>
  </si>
  <si>
    <t>B9FF384999792DE03DD67ECF1CE6B3C5</t>
  </si>
  <si>
    <t>MARQUEZ</t>
  </si>
  <si>
    <t>RIVERO</t>
  </si>
  <si>
    <t>EMA SOLUCIONES INTEGRALES S.A. DE C.V.</t>
  </si>
  <si>
    <t>ESI1311156P9</t>
  </si>
  <si>
    <t>110000.02</t>
  </si>
  <si>
    <t>9E872312C50C42C0FAE3AFE5C983A5F8</t>
  </si>
  <si>
    <t>A04F3A1CA2FEBFEEB37FB007DA9C9A24</t>
  </si>
  <si>
    <t>110817.29</t>
  </si>
  <si>
    <t>800AB6CC44A09423864419BC54088D16</t>
  </si>
  <si>
    <t>111153.16</t>
  </si>
  <si>
    <t>7999D26BC1F0D67245C83C5FBD3285A2</t>
  </si>
  <si>
    <t>323B248685C8B7BD9437EC92EA6594A6</t>
  </si>
  <si>
    <t>145428.23</t>
  </si>
  <si>
    <t>D4F5829CCE3469140634DA131EABB930</t>
  </si>
  <si>
    <t>143497.31</t>
  </si>
  <si>
    <t>F4B74338493EE6C2C7BD17E0914C0771</t>
  </si>
  <si>
    <t>PODTEC SA DE CV</t>
  </si>
  <si>
    <t>9FB5FA4E6F3DD94754CA26F6EFE54D13</t>
  </si>
  <si>
    <t>106140</t>
  </si>
  <si>
    <t>3E8ADB5276814838D5B2E6A30A3D8530</t>
  </si>
  <si>
    <t>106662</t>
  </si>
  <si>
    <t>0C39520ECBD1A8988CEAF6BC629FF9EC</t>
  </si>
  <si>
    <t>3B23875CCB30045C6AFAEEE1F6E9ACCF</t>
  </si>
  <si>
    <t>D926BF5C91A8F9A726776412D2E14031</t>
  </si>
  <si>
    <t>20880</t>
  </si>
  <si>
    <t>381804E0AE365D318B733A993C338B70</t>
  </si>
  <si>
    <t>D6F0266DFC3D0E3019CA8CAE65F78266</t>
  </si>
  <si>
    <t>6960</t>
  </si>
  <si>
    <t>A7180F657946BC5B6026DC108F376A2A</t>
  </si>
  <si>
    <t>6844</t>
  </si>
  <si>
    <t>6CE5816676A292AEE111C967ADF47159</t>
  </si>
  <si>
    <t>F4A7300AD4EC4749E0E78B094C478E31</t>
  </si>
  <si>
    <t>3908.04</t>
  </si>
  <si>
    <t>9C33D80F77B4FFF591FE024E65DBB312</t>
  </si>
  <si>
    <t>D50012D6E7431D674A0A971A94D490B8</t>
  </si>
  <si>
    <t>F8FA9D05897FCA902F2959B3FA99449F</t>
  </si>
  <si>
    <t>451800</t>
  </si>
  <si>
    <t>B01CCDF659678EEE9C29F36B7E3356AE</t>
  </si>
  <si>
    <t>512800.01</t>
  </si>
  <si>
    <t>01817AF313DB26578BEDB540D4667C15</t>
  </si>
  <si>
    <t>EDGAR GABRIEL PELAEZ BADILLA</t>
  </si>
  <si>
    <t>550E9A15627231491975D48406206DAF</t>
  </si>
  <si>
    <t>260988.4</t>
  </si>
  <si>
    <t>444CD8F9219B24178C003B1F6B3A7B78</t>
  </si>
  <si>
    <t>ALFREDO</t>
  </si>
  <si>
    <t>PRIEGO</t>
  </si>
  <si>
    <t>MEDICAL ADVANCED SUPPLIES S.A. DE C.V.</t>
  </si>
  <si>
    <t>257984</t>
  </si>
  <si>
    <t>49133C9563BD54A15EE6094605CB0B6E</t>
  </si>
  <si>
    <t>8A65B5B8320CA7E7A9EE20CAC659DC55</t>
  </si>
  <si>
    <t>YOCELIA VAZQUEZ CASTRO</t>
  </si>
  <si>
    <t>2288771.64</t>
  </si>
  <si>
    <t>E93A7CDC9C8B4B432E2D42C04924A341</t>
  </si>
  <si>
    <t>DIAPAN, S.A. DE C.V.</t>
  </si>
  <si>
    <t>DIA180105PZ4</t>
  </si>
  <si>
    <t>2125499.37</t>
  </si>
  <si>
    <t>B4120C88C13CA54F2DE685400E0E663A</t>
  </si>
  <si>
    <t>15B4D7E391653C2BEA545DAE8B86A33C</t>
  </si>
  <si>
    <t>1827002.32</t>
  </si>
  <si>
    <t>D0511CA3957FA0B86406DBC6C5689B13</t>
  </si>
  <si>
    <t>1807860.52</t>
  </si>
  <si>
    <t>7736A2947272B56E1C695C110A8559AC</t>
  </si>
  <si>
    <t>203626.4</t>
  </si>
  <si>
    <t>DDCE1C4EEA0CA54A729A012EB306F908</t>
  </si>
  <si>
    <t>178756</t>
  </si>
  <si>
    <t>359BDBC8B7FFA895103E84CBFAC703BB</t>
  </si>
  <si>
    <t>9C639D4C7E9D92193E48FEF225D11FAA</t>
  </si>
  <si>
    <t>56F58284F5BAADF95C8B84BF94A06494</t>
  </si>
  <si>
    <t>12667.2</t>
  </si>
  <si>
    <t>FB90722B763B9BDE014242B8CB34DC69</t>
  </si>
  <si>
    <t>13119.6</t>
  </si>
  <si>
    <t>29D94ABB35B7158E3C7EC2464669DCBD</t>
  </si>
  <si>
    <t>76124D3EDEDBF89E12FA5E12AE7F924B</t>
  </si>
  <si>
    <t>CESAR GIOVANNI</t>
  </si>
  <si>
    <t>REYNOSO</t>
  </si>
  <si>
    <t>CESAR GIOVANNI REYNOSO ROMERO</t>
  </si>
  <si>
    <t>RERC830717U54</t>
  </si>
  <si>
    <t>B3D11DA101EDB24AC87457B778158055</t>
  </si>
  <si>
    <t>ROGER DAVID</t>
  </si>
  <si>
    <t>CEDANO</t>
  </si>
  <si>
    <t>ROGER DAVID CEDANO NAVA</t>
  </si>
  <si>
    <t>CENR9209115Z7</t>
  </si>
  <si>
    <t>30276</t>
  </si>
  <si>
    <t>019EE280633EE391FF5B343345F68DEB</t>
  </si>
  <si>
    <t>2C60625D09ED4EE191A901EC67E4618F</t>
  </si>
  <si>
    <t>153987.68</t>
  </si>
  <si>
    <t>6AA2147DBE8A8CD89E71DAE32D7A71AF</t>
  </si>
  <si>
    <t>159007.7</t>
  </si>
  <si>
    <t>88B084B4F25FF5403BD3DB26D0D3268B</t>
  </si>
  <si>
    <t>AARA860240JG1</t>
  </si>
  <si>
    <t>9D1318D350E5E3150029955AC4CACB46</t>
  </si>
  <si>
    <t>119203.92</t>
  </si>
  <si>
    <t>C05C7B25CB6955A27FCFB90091F1D331</t>
  </si>
  <si>
    <t>123366</t>
  </si>
  <si>
    <t>705C2E88745D84F455F3A6604679A642</t>
  </si>
  <si>
    <t>61D0C3D5FD17443D92ACD19DB38C3AFE</t>
  </si>
  <si>
    <t>29742.4</t>
  </si>
  <si>
    <t>E37AB0A2BB6D30859DA5156E7B218083</t>
  </si>
  <si>
    <t>31064.8</t>
  </si>
  <si>
    <t>629DC9DC599855C6AE06BF07CD9F66C1</t>
  </si>
  <si>
    <t>CA79DA34F42CA3DA9E8E135BB156990F</t>
  </si>
  <si>
    <t>3132</t>
  </si>
  <si>
    <t>95F3A461E9A276A4FD9A730BB676B5EF</t>
  </si>
  <si>
    <t>5237.4</t>
  </si>
  <si>
    <t>AB0FD74A88DDC41C44776CEB1BE1D3E8</t>
  </si>
  <si>
    <t>9228674BDCD296D7BE09A1E31865F2BF</t>
  </si>
  <si>
    <t>1745.8</t>
  </si>
  <si>
    <t>BB334CA4A5038376094809AA08C17F2F</t>
  </si>
  <si>
    <t>1044</t>
  </si>
  <si>
    <t>61D10F95D907BEF1C7EF6BDC05B3FD78</t>
  </si>
  <si>
    <t>C8625BAA4FFF7B197733427A373F1693</t>
  </si>
  <si>
    <t>2A0E8B9695A5FD4E6DCBDA11AB4C2334</t>
  </si>
  <si>
    <t>38240BB3966BD600A6F697B131558B5C</t>
  </si>
  <si>
    <t>404E53D77B6D85CFEAE0142ACAEA3690</t>
  </si>
  <si>
    <t>DFE9A5ECB144BC83022DF17D1169342A</t>
  </si>
  <si>
    <t>14848</t>
  </si>
  <si>
    <t>96AEED0256D753B3287494013A974A65</t>
  </si>
  <si>
    <t>908C3C2E0F66B152BAA9DB6E03898132</t>
  </si>
  <si>
    <t>474294.34</t>
  </si>
  <si>
    <t>6289DC0180D352F9122AB2A5143C1420</t>
  </si>
  <si>
    <t>467860.48</t>
  </si>
  <si>
    <t>A78612A7B8EEED4B708C254436EE1D59</t>
  </si>
  <si>
    <t>D4D08FB5F2BABED7C3B071AE541BAE60</t>
  </si>
  <si>
    <t>5916C766B7DEFD96B0BB0D359A66E05D</t>
  </si>
  <si>
    <t>124352</t>
  </si>
  <si>
    <t>A0D9AD5129DAB4413D0ECA02505B9F0E</t>
  </si>
  <si>
    <t>96882FB5F97BB42C10C6EEAB9AD4163E</t>
  </si>
  <si>
    <t>4863.88</t>
  </si>
  <si>
    <t>576D2C58D2F14211FA32FFDE1773E300</t>
  </si>
  <si>
    <t>4993.8</t>
  </si>
  <si>
    <t>FC39E45B9ACE8D9607C522CB511A94E7</t>
  </si>
  <si>
    <t>B6024814BB49383562E9EF78551B6B9E</t>
  </si>
  <si>
    <t>6252.4</t>
  </si>
  <si>
    <t>62DC169749602758372F7387643ABD0E</t>
  </si>
  <si>
    <t>3D1A85C6202A81B590311D862AD0C1C5</t>
  </si>
  <si>
    <t>3EA73598478737D168C8EC070B8FE21B</t>
  </si>
  <si>
    <t>36105</t>
  </si>
  <si>
    <t>DA399EF15B27EC9F94F6FB2C094D0B53</t>
  </si>
  <si>
    <t>36076.58</t>
  </si>
  <si>
    <t>3EC19A13AC29AF519FE6D578A3E5368D</t>
  </si>
  <si>
    <t>BF6007083952ACFB43A2D0130996CE64</t>
  </si>
  <si>
    <t>72210</t>
  </si>
  <si>
    <t>56AAC70547F70713AAC2E3845D4AF71E</t>
  </si>
  <si>
    <t>72153.16</t>
  </si>
  <si>
    <t>9E70FEB9908869E2D8DD6E303F2030BB</t>
  </si>
  <si>
    <t>C637A6EA3BD8CF6575A7EC3295F8F7FA</t>
  </si>
  <si>
    <t>O1ZR4301021C6</t>
  </si>
  <si>
    <t>48163.2</t>
  </si>
  <si>
    <t>45B367B70804250A762A13C99D17B178</t>
  </si>
  <si>
    <t>OPERADORA DE SALUD E HIGIENE SA DE CV</t>
  </si>
  <si>
    <t>OSE110216IVA</t>
  </si>
  <si>
    <t>44892</t>
  </si>
  <si>
    <t>5CAC936EBA932C2E2ACB6CE9B62973A7</t>
  </si>
  <si>
    <t>B41EF2C06C0E83727F69989D749BEAEE</t>
  </si>
  <si>
    <t>6873</t>
  </si>
  <si>
    <t>F13CB05727BDF32B5468BD2C24036950</t>
  </si>
  <si>
    <t>6490.2</t>
  </si>
  <si>
    <t>8158A4088524B7FE36D282A8363E31F0</t>
  </si>
  <si>
    <t>458780</t>
  </si>
  <si>
    <t>B4D33771C47ADAE21439346CB4E9F30C</t>
  </si>
  <si>
    <t>511212</t>
  </si>
  <si>
    <t>647A3BFB4C0F2834FAB09A89EEC14DAF</t>
  </si>
  <si>
    <t>KARELIA MONTSERRAT</t>
  </si>
  <si>
    <t>APONTE</t>
  </si>
  <si>
    <t>KARELIA MONSERRAT APONTE BELLO</t>
  </si>
  <si>
    <t>AOBK870111TX4</t>
  </si>
  <si>
    <t>524320</t>
  </si>
  <si>
    <t>C0EECCC187AD9F1BF173B4652D2F4233</t>
  </si>
  <si>
    <t>6C1170949C33207039D4F7AFE7C33575</t>
  </si>
  <si>
    <t>13082178.74</t>
  </si>
  <si>
    <t>137FCCC32415738167B253CD9E6E94D5</t>
  </si>
  <si>
    <t>CORPORATIVO MEDIGROUP, S. DE RL. DE C.V.</t>
  </si>
  <si>
    <t>12459212.31</t>
  </si>
  <si>
    <t>FCBAD6DB9CE0CF2952CDF87FBB09C6B1</t>
  </si>
  <si>
    <t>37971E369F5E070C756249D94DC69B92</t>
  </si>
  <si>
    <t>22968</t>
  </si>
  <si>
    <t>CB106F49B993728C9E53B28A6AA39030</t>
  </si>
  <si>
    <t>21861.36</t>
  </si>
  <si>
    <t>6B2529B222145D532FCC31B9D576AF41</t>
  </si>
  <si>
    <t>8AD0669E7C79A3B6D78EFCF67CF3C264</t>
  </si>
  <si>
    <t>37120</t>
  </si>
  <si>
    <t>7E5B0183A915F0E5BF8B52F04426600A</t>
  </si>
  <si>
    <t>35245.49</t>
  </si>
  <si>
    <t>EC81C4F68A1CD57BC1A2E56CAE2FD136</t>
  </si>
  <si>
    <t>AC0BA7DDD8DF67121BD484B104A1FA24</t>
  </si>
  <si>
    <t>FF9C86D25FF45AF892E4D6C68E885FBE</t>
  </si>
  <si>
    <t>FC09249D2734259AD545E8615A524E2C</t>
  </si>
  <si>
    <t>DIMZA SA DE CV</t>
  </si>
  <si>
    <t>5583CD34FA1D419587C2616E6EA1338F</t>
  </si>
  <si>
    <t>DIAPAN SA DE CV</t>
  </si>
  <si>
    <t>DIA180105PZA</t>
  </si>
  <si>
    <t>42021</t>
  </si>
  <si>
    <t>003C3B0AB933C2E824F355052171260B</t>
  </si>
  <si>
    <t>38001.6</t>
  </si>
  <si>
    <t>0CA11B3D5D09E49B8C54772DB571B928</t>
  </si>
  <si>
    <t>0D1EA27E40F75425B63E1E2728545834</t>
  </si>
  <si>
    <t>50013.4</t>
  </si>
  <si>
    <t>146989DFA32B9B9197D77E3032C43543</t>
  </si>
  <si>
    <t>50112</t>
  </si>
  <si>
    <t>EB8E5CD822D57C353F723DA73E27024A</t>
  </si>
  <si>
    <t>6A429BE5C57B4A7B72FA32C1BB4EA4E2</t>
  </si>
  <si>
    <t>2252952</t>
  </si>
  <si>
    <t>D794030EA4F587DE3FA43D1828B0F262</t>
  </si>
  <si>
    <t>2262000</t>
  </si>
  <si>
    <t>FEE2E65DA841D8EFCCA5E7C6B62F31DF</t>
  </si>
  <si>
    <t>811BE3909B48573BBA1E20D713679ED6</t>
  </si>
  <si>
    <t>9420000</t>
  </si>
  <si>
    <t>03833A6C3B853A86F68610463F1D2AA0</t>
  </si>
  <si>
    <t>OLIVAREZ</t>
  </si>
  <si>
    <t>SUMINISTROS ESPECIALIZADOS DE MEDICAMENTO, S.A. DE C.V.</t>
  </si>
  <si>
    <t>9385000</t>
  </si>
  <si>
    <t>3A22633F65CA11FD61EE5E337F9A81AA</t>
  </si>
  <si>
    <t>B889B3A84780355109034A355D7D28DE</t>
  </si>
  <si>
    <t>641EE935F4E6BE761CDCB2C4EBD44E58</t>
  </si>
  <si>
    <t>ALEJANDRO ARTURO</t>
  </si>
  <si>
    <t>COMERCIALIZADORA BESMAR , S.A. DE C.V.</t>
  </si>
  <si>
    <t>CBE11070224A</t>
  </si>
  <si>
    <t>610276</t>
  </si>
  <si>
    <t>A5117884E70F3A4E198B913190D089F3</t>
  </si>
  <si>
    <t>727498.64</t>
  </si>
  <si>
    <t>1097BFB091B19A7054F216C8417A6539</t>
  </si>
  <si>
    <t>09AF83EF79F17D0F1BAEBA1ED7357D5C</t>
  </si>
  <si>
    <t>CD8C9842C005E4F2E2DD625FD6328ABD</t>
  </si>
  <si>
    <t>107038.71</t>
  </si>
  <si>
    <t>2E10FE60D72CC0B13A38E0CEE71AD022</t>
  </si>
  <si>
    <t>112567.73</t>
  </si>
  <si>
    <t>0FEF5EFC85D02B4EBB064E6C065D78B7</t>
  </si>
  <si>
    <t>D3300A7FAA55B9A58D737FBE17467B42</t>
  </si>
  <si>
    <t>103635.79</t>
  </si>
  <si>
    <t>73894F0BF7FF90AF93A99602E0D96B97</t>
  </si>
  <si>
    <t>106308.43</t>
  </si>
  <si>
    <t>CE2F1AFCAFBD480CFB26B7C2FB0D6E97</t>
  </si>
  <si>
    <t>29CF5F2D36B8B75A4A79A2EA397073E3</t>
  </si>
  <si>
    <t>6447E2748872F211124C59B3083B3431</t>
  </si>
  <si>
    <t>E7F3C2AD3493485DA71ACEFC747BC7B4</t>
  </si>
  <si>
    <t>4872</t>
  </si>
  <si>
    <t>9FB878D08D49487C675B9429FFBEF120</t>
  </si>
  <si>
    <t>651A0D8674E9049FF3293FE3A4C428BE</t>
  </si>
  <si>
    <t>553625BEEBDB334C6316EA446813C505</t>
  </si>
  <si>
    <t>3159.84</t>
  </si>
  <si>
    <t>EF9B96B702CFFBD1F0C5E19BFA0CBC2C</t>
  </si>
  <si>
    <t>DE255BEEA23CBC8FDB6F55F0BAFBABF0</t>
  </si>
  <si>
    <t>8534771</t>
  </si>
  <si>
    <t>D3250DD1821B8F3F4E7977D58DE10C1E</t>
  </si>
  <si>
    <t>9399766.6</t>
  </si>
  <si>
    <t>A380F152E3B04FBC2C598F0A0D21D9FB</t>
  </si>
  <si>
    <t>992C6CF8E20C280DEF7895501DDB82C3</t>
  </si>
  <si>
    <t>3750000</t>
  </si>
  <si>
    <t>B54C50A4BDB32C1FF62D5A34490425C4</t>
  </si>
  <si>
    <t>4250000</t>
  </si>
  <si>
    <t>CF28DFCF43E9670EC0AF64A6E144235E</t>
  </si>
  <si>
    <t>KARLA DANIELA</t>
  </si>
  <si>
    <t>KARLA DANIELA MAGAÑA GUTIERREZ</t>
  </si>
  <si>
    <t>79673.44</t>
  </si>
  <si>
    <t>CED21527FFB4CBDC3AAB5956AB4EB258</t>
  </si>
  <si>
    <t>ROPA6504068G8</t>
  </si>
  <si>
    <t>DB09537D8B2C86AC97D71F7A663EC896</t>
  </si>
  <si>
    <t>ULISES</t>
  </si>
  <si>
    <t>BOLAÑOS</t>
  </si>
  <si>
    <t>OPERADORA DE SALUD E HIGIENE S,A DE C.V.</t>
  </si>
  <si>
    <t>OSE1102161VA</t>
  </si>
  <si>
    <t>76976.44</t>
  </si>
  <si>
    <t>8F67C01E82AE4404AB1D63064EAAACFF</t>
  </si>
  <si>
    <t>AVIMAEL</t>
  </si>
  <si>
    <t>AVIMAEL NAJERA PEREZ</t>
  </si>
  <si>
    <t>NAPA670120756</t>
  </si>
  <si>
    <t>308303.4</t>
  </si>
  <si>
    <t>BC968237D925A32DC5E31516DFEF596F</t>
  </si>
  <si>
    <t>BEJA</t>
  </si>
  <si>
    <t>ALAN BEJA NAJERA</t>
  </si>
  <si>
    <t>275001.2</t>
  </si>
  <si>
    <t>94EFF43B805FBB62CE03703AB5ABF91A</t>
  </si>
  <si>
    <t>DAYSI ELIBETH</t>
  </si>
  <si>
    <t>FRIAS</t>
  </si>
  <si>
    <t>DAYSI ELIBETH SANCHEZ FRIAS</t>
  </si>
  <si>
    <t>SAFD9105106H0</t>
  </si>
  <si>
    <t>313200</t>
  </si>
  <si>
    <t>B4FE8E2297D04BE2869147C791CC4FA4</t>
  </si>
  <si>
    <t>6A7CD778093D05B6AD939312243DCF47</t>
  </si>
  <si>
    <t>962.8</t>
  </si>
  <si>
    <t>C2D47C92F5FCB2A9571C7278353E46B9</t>
  </si>
  <si>
    <t>974.4</t>
  </si>
  <si>
    <t>C456EC12A58DF67587385B0147BCC2CF</t>
  </si>
  <si>
    <t>3649.95</t>
  </si>
  <si>
    <t>5F42B682FA997D6680BD3933EB29D621</t>
  </si>
  <si>
    <t>4129.6</t>
  </si>
  <si>
    <t>82163B7BEC8B4BBE652DA95FB4B48F76</t>
  </si>
  <si>
    <t>4094.8</t>
  </si>
  <si>
    <t>68DC2EFF3957CEB1176593A7AB008BB4</t>
  </si>
  <si>
    <t>SERVICIOS DE INGENIERIA EN MEDICINA, S.A. DE C.V.</t>
  </si>
  <si>
    <t>62BAF2B5BAE39446CEC848A569FCC1EC</t>
  </si>
  <si>
    <t>63F796B68285BED335154327C31F514C</t>
  </si>
  <si>
    <t>BDBB7E7F2B161A6D9C6DBA1BCC5C2121</t>
  </si>
  <si>
    <t>59160</t>
  </si>
  <si>
    <t>0A9E27CE69E51344AC07679C9D269354</t>
  </si>
  <si>
    <t>60713.24</t>
  </si>
  <si>
    <t>4EE90EEBBA96E31F6EB1848375A08B16</t>
  </si>
  <si>
    <t>AF080B41113F12F48FCACD8224CA8A69</t>
  </si>
  <si>
    <t>600648</t>
  </si>
  <si>
    <t>4F11F3153AF596FCFCCEBA0A990CF951</t>
  </si>
  <si>
    <t>598474.16</t>
  </si>
  <si>
    <t>023B22F05EC1C1FCB5E798E21043F72B</t>
  </si>
  <si>
    <t>0AA01CF5009DD9CA609F6FC7DA62B2BB</t>
  </si>
  <si>
    <t>27536716.84</t>
  </si>
  <si>
    <t>E933430C5756624E1D97A995DDCE828B</t>
  </si>
  <si>
    <t>26790316</t>
  </si>
  <si>
    <t>986E62D7754637A73A0B1153B03EAFC1</t>
  </si>
  <si>
    <t>DD225BD50CDB0205A62483E3A58D67C3</t>
  </si>
  <si>
    <t>15768339.36</t>
  </si>
  <si>
    <t>910FAB8144D1871DAE2FC6A2AAEA0F2F</t>
  </si>
  <si>
    <t>12121594</t>
  </si>
  <si>
    <t>8AC3D7386FA9371CC0E177D2B341AA6E</t>
  </si>
  <si>
    <t>FALF521004UA</t>
  </si>
  <si>
    <t>110000.48</t>
  </si>
  <si>
    <t>D156D39A0A76A412773B56536C467FAB</t>
  </si>
  <si>
    <t>134044.9</t>
  </si>
  <si>
    <t>0AAC3726036E145ACAA5DC3C7DF0BE24</t>
  </si>
  <si>
    <t>7640B6C2043154C62AE6E93ECAE72124</t>
  </si>
  <si>
    <t>GRUPO DE COMERCIOINTEGRAL</t>
  </si>
  <si>
    <t>4426F994629A44EEC55A59CCCE5B434C</t>
  </si>
  <si>
    <t>689683.8</t>
  </si>
  <si>
    <t>858F3609C6172681405DBF2541A37137</t>
  </si>
  <si>
    <t>GRUPO GUTVA</t>
  </si>
  <si>
    <t>669749.2</t>
  </si>
  <si>
    <t>23F3CDEED5C53D9F2004A9C54C194838</t>
  </si>
  <si>
    <t>9618EAAB9EEACBE96FD40D8D6B66F88D</t>
  </si>
  <si>
    <t>4814</t>
  </si>
  <si>
    <t>1F0276CE83FCB8DE6FADAA050F079034</t>
  </si>
  <si>
    <t>1064BE3EB69309A72F9C4468FF094726</t>
  </si>
  <si>
    <t>1341DEE5BF15E4C58C5FC1AC47413A43</t>
  </si>
  <si>
    <t>48998.4</t>
  </si>
  <si>
    <t>C688C94D7B8F3C98BB79E76D74F14554</t>
  </si>
  <si>
    <t>47467.2</t>
  </si>
  <si>
    <t>8A99832269B0112D7313CAF4A6D59D6B</t>
  </si>
  <si>
    <t>C9184134A22E003C1FEB472530B58D5F</t>
  </si>
  <si>
    <t>BC941A3CC11913F53A01011E595BB60F</t>
  </si>
  <si>
    <t>8368F017CDC30EAD37809FAD800A9971</t>
  </si>
  <si>
    <t>CB4B7F5142DA55364EF8335DD1337672</t>
  </si>
  <si>
    <t>AD75CA1C76619887873F60ACA8B79166</t>
  </si>
  <si>
    <t>247B1149D95521ED24EF40B9CC79698E</t>
  </si>
  <si>
    <t>13A8A79C626904A3702BC2D374AF6C40</t>
  </si>
  <si>
    <t>A495AD1874871697FFEA0E18424ADBAF</t>
  </si>
  <si>
    <t>F5BF100033636D55255424AD68A83489</t>
  </si>
  <si>
    <t>1212D314D27E2AA488D81DE75D753A50</t>
  </si>
  <si>
    <t>112F4A6CBC215EF0273B11320CDC57CD</t>
  </si>
  <si>
    <t>0BC9542065C828DCD01E5CDEEE93FD1C</t>
  </si>
  <si>
    <t>4273C7644682FD10140115CBAB8FC0F3</t>
  </si>
  <si>
    <t>8A1A154BADA9699F043F3A94CBB18872</t>
  </si>
  <si>
    <t>50A5F14421858FD871E9A177B8DB15D5</t>
  </si>
  <si>
    <t>50DDDAF6F8021E6F751A55C7CB99F145</t>
  </si>
  <si>
    <t>DD115943E34F4D1211A3F89B1267284F</t>
  </si>
  <si>
    <t>08A1FDED36A5572565844851642B6A9B</t>
  </si>
  <si>
    <t>2691B488D45C2DD96674EB9394168B7A</t>
  </si>
  <si>
    <t>87A90BAB9E43237BF20112595BDACE57</t>
  </si>
  <si>
    <t>91546516F2270214C3966E4336B1ED22</t>
  </si>
  <si>
    <t>FB0C95781917A5B29F9E1630F16C1C0E</t>
  </si>
  <si>
    <t>6EC51BF2D052AE3C3614D38B39B95E2D</t>
  </si>
  <si>
    <t>19A4DB84A3B8A858B2F06651F9B941B9</t>
  </si>
  <si>
    <t>8C93721598D09F3EEC34002FE8C277DE</t>
  </si>
  <si>
    <t>024516E3795AFC6FC0FA957A1C908ABC</t>
  </si>
  <si>
    <t>663016C66B65553EE9D2BA857CDF7C16</t>
  </si>
  <si>
    <t>034199854F432687958405675797B68F</t>
  </si>
  <si>
    <t>10D286871E1459BBEBDBDFF966AFABC6</t>
  </si>
  <si>
    <t>23DA1E9663644D8B8D29FBD8E686335B</t>
  </si>
  <si>
    <t>87EADBB3D9A2F7DBD6804CC3AEAABA76</t>
  </si>
  <si>
    <t>1208577E77A0B9696A2C8066F0434E47</t>
  </si>
  <si>
    <t>A61EE729CC302AEB48D3B0A4562D71D0</t>
  </si>
  <si>
    <t>284296DAE17A6E5BE1DD3511260273C6</t>
  </si>
  <si>
    <t>959FE8025C34BDB8541A63A41F0E7C2A</t>
  </si>
  <si>
    <t>C74AC3A3426F8893D8C89923CC69EDFF</t>
  </si>
  <si>
    <t>3146EC17B8EE8DE5B2B8CDA52CC61C30</t>
  </si>
  <si>
    <t>7964E7516E12A7285B24DC0F0E8E0633</t>
  </si>
  <si>
    <t>128A580ABB1DC4069D3136673D2DC1BD</t>
  </si>
  <si>
    <t>907F6306D3FE6A3AB18B04A926932FA8</t>
  </si>
  <si>
    <t>183346D3E7CA6285596DAFB73CDA6945</t>
  </si>
  <si>
    <t>B4BA7402F9B94137F4F8DC654E3D9C54</t>
  </si>
  <si>
    <t>6B6976C1E92E1DA9E0F8D5E62CB3FDB6</t>
  </si>
  <si>
    <t>0438E7CD397F4FFC59B25784A8D7EAAB</t>
  </si>
  <si>
    <t>ED2AB73A84081EF04EE0DF76193C22D0</t>
  </si>
  <si>
    <t>4CE667FAFF36DF783216B6980358CCC1</t>
  </si>
  <si>
    <t>B1B9FCCA6974DFA5F815FE3A8BE06A83</t>
  </si>
  <si>
    <t>63646D432EC3472DA3D1EB8C9D17161F</t>
  </si>
  <si>
    <t>6F26DD06FCBCD0FAB5EA9582C7F66FBF</t>
  </si>
  <si>
    <t>843F1663B1991FCDB04CF6839C891225</t>
  </si>
  <si>
    <t>8D521D449A68E8ADD09FA7566A5B44FB</t>
  </si>
  <si>
    <t>F4AF1AA7B842CA30F9E021DC43E4F193</t>
  </si>
  <si>
    <t>69139D38B55F06D18436BD47CF7CF4F1</t>
  </si>
  <si>
    <t>68CA54836F7274AAEB20762E858E8E5C</t>
  </si>
  <si>
    <t>BC54046B1662C9251134B725D1334C15</t>
  </si>
  <si>
    <t>271C9D1F924066293C6B26C6C41D2E01</t>
  </si>
  <si>
    <t>A446F03ABC4C4CDC7ADD3295EFD2A951</t>
  </si>
  <si>
    <t>C460B7383BEECFC48B213F53A1D06E8E</t>
  </si>
  <si>
    <t>8F99FAA353851EA0E8EB0132BA608D9A</t>
  </si>
  <si>
    <t>B045895054A6F4E2C9D7AD1F96037F2D</t>
  </si>
  <si>
    <t>00F78F016BD9058FC78D82597E3D6EDA</t>
  </si>
  <si>
    <t>5989BB1166F788731190A8469D61F4D1</t>
  </si>
  <si>
    <t>D239E63854FE3F49FEACF1E18B5A0A41</t>
  </si>
  <si>
    <t>1E6B9B1C98C6FCB640CC7BA589F600D9</t>
  </si>
  <si>
    <t>544D3FCA8A6FA0BFC14F2D742EC0DE61</t>
  </si>
  <si>
    <t>BB000D14F5E08F73231F9604AD73DA13</t>
  </si>
  <si>
    <t>A5646BC978AB12D8C2985507BF756F9A</t>
  </si>
  <si>
    <t>DC1FD9D37C97FC41B65DC623EB5CB1EE</t>
  </si>
  <si>
    <t>F8F17C658FF39CE057FF9E8D391C2D87</t>
  </si>
  <si>
    <t>65647701794B796F63ABC9599EE583D1</t>
  </si>
  <si>
    <t>597C79CCCC6F7E65757E3B683EDA69DC</t>
  </si>
  <si>
    <t>44FC47DADB63C851EF658D3FDCF9C914</t>
  </si>
  <si>
    <t>C88CC81EBE18BF52C72350DF30CEA2CB</t>
  </si>
  <si>
    <t>AC2244AE548EE9077D07E6612B2F99F2</t>
  </si>
  <si>
    <t>E44E226087BFB4E0BF6CC7ADC0567634</t>
  </si>
  <si>
    <t>F7BC44BC5D95982C30A750E2EEEA6B69</t>
  </si>
  <si>
    <t>FB7BD725167E9DBF3B715819E46877BB</t>
  </si>
  <si>
    <t>5BCB6D79BB7C3AB43F020CA7DA25EC5E</t>
  </si>
  <si>
    <t>4018B3D05B0745636775E7B96E5A46FB</t>
  </si>
  <si>
    <t>F09F8A5900B0C3CFBA8FE05C0B55B26E</t>
  </si>
  <si>
    <t>0E66AA868C5B6E554A9A42BE89258221</t>
  </si>
  <si>
    <t>B4118A7B5034DBE2E510F26C2D82C384</t>
  </si>
  <si>
    <t>2B8C190B56E18BB234B931111356DEFD</t>
  </si>
  <si>
    <t>C04FD48F1AD1C8DC19E6ACD8F4DABADB</t>
  </si>
  <si>
    <t>840F2076ABA0D10DB60AFCDF5D936AA1</t>
  </si>
  <si>
    <t>CAE91A2B067F5B5BE9AE4AD9763D23B7</t>
  </si>
  <si>
    <t>6D2EF144DA277C6CA7FC5023184AA508</t>
  </si>
  <si>
    <t>223D25997FB5A4BCF2686BD25E2A2656</t>
  </si>
  <si>
    <t>BAAFA3E185CF1265D381C6CF6C8E120F</t>
  </si>
  <si>
    <t>3D4ADABF0B53D3F4F2A81BB23D8D091D</t>
  </si>
  <si>
    <t>9AF179D209B474167F0D4F33CDDEA029</t>
  </si>
  <si>
    <t>0B5C3615C2B04AD3343A3A87675E3ADA</t>
  </si>
  <si>
    <t>6BE9385525B21947D59B291AEF823A1C</t>
  </si>
  <si>
    <t>3C632CDE3F225C492DEA4724E7C244B3</t>
  </si>
  <si>
    <t>F62A5E84D05D53F2DEA996AA03FC8646</t>
  </si>
  <si>
    <t>F5941715C3AF39518FBDAA8F5F98C701</t>
  </si>
  <si>
    <t>C9F41CEC97845DA120BA0086E5F1752E</t>
  </si>
  <si>
    <t>8EA456D138C6D8C9CA494831711E4FDE</t>
  </si>
  <si>
    <t>27C3F08246B3B738F48EFFD1B0A204F3</t>
  </si>
  <si>
    <t>7FDC3E62FAB8A468DC0BB4EE8721015B</t>
  </si>
  <si>
    <t>666ED9488C6AAC366BD23DD4B1801925</t>
  </si>
  <si>
    <t>66AA915C0D12E432E6763FF633956E4A</t>
  </si>
  <si>
    <t>7A386F819CD41F162D9E15F3ABE12D0C</t>
  </si>
  <si>
    <t>36B369BFF52379C1E76C8E2AB85173A1</t>
  </si>
  <si>
    <t>AB1DA190DE03A2FCD12187FF34980C69</t>
  </si>
  <si>
    <t>6ABB310A7F7340F72F363A6A066A9BF4</t>
  </si>
  <si>
    <t>2FDD51E6ABFFB2CB44759ED65FD1F0A7</t>
  </si>
  <si>
    <t>9E598B412C7C3183C29491D8E1F16660</t>
  </si>
  <si>
    <t>EF8761A5CD7C8084EFE1C5D07E5EE478</t>
  </si>
  <si>
    <t>4FB40255C74647934E6A98480D03BAEF</t>
  </si>
  <si>
    <t>8017BF219D7A24CC1FFC16569650AF83</t>
  </si>
  <si>
    <t>B87F8F7DC931115BD9B0D30DFA9108B4</t>
  </si>
  <si>
    <t>DB8D86548451F6128EE72D3DC4D83930</t>
  </si>
  <si>
    <t>C43D277B0D61A6EE3DD4AC8C4CB56BA9</t>
  </si>
  <si>
    <t>9CAAB6FE0FF0DE00717D49BBE9CC4131</t>
  </si>
  <si>
    <t>2219D3C413E666BB6D014EECAD1F8391</t>
  </si>
  <si>
    <t>67CA0F65D56A5AEC3F71E601ED29EA65</t>
  </si>
  <si>
    <t>78B523AA43379F39DB99CC8B4F77FB77</t>
  </si>
  <si>
    <t>CAC752B61EB009748E7DCE605A5BE4B0</t>
  </si>
  <si>
    <t>944C7CC899D1583EDD6E7B6F9F245B6D</t>
  </si>
  <si>
    <t>6B155E5B92B0A9E0E01FDCDFC0D05DE1</t>
  </si>
  <si>
    <t>E82F7F4B4344E09C70796E64F9268FAB</t>
  </si>
  <si>
    <t>1B07D311CB5B1678CFFC9F0F86F3E080</t>
  </si>
  <si>
    <t>EC6B4B9ADA5B740B7C5CF1B9DD0A8D63</t>
  </si>
  <si>
    <t>55E5D3A157F4696ED919A3115038C8B4</t>
  </si>
  <si>
    <t>6E462BB9C1FE06E756A5B694547BFF46</t>
  </si>
  <si>
    <t>C98427400AB67D9416847862EFBF493A</t>
  </si>
  <si>
    <t>233146AA4F32BFAFDA5ED90A152D167F</t>
  </si>
  <si>
    <t>09315F54927B836330855A4801FCECD2</t>
  </si>
  <si>
    <t>2730A4337522AA09D7198C3E20D6E1B9</t>
  </si>
  <si>
    <t>94BEB8C08C3BE35EB6D7A9F3C1CB6B1F</t>
  </si>
  <si>
    <t>7EE1ECB6DCA50D894442C6B67CC0187F</t>
  </si>
  <si>
    <t>BD32F61DBF1C6A0E28379AD5AB97EBD8</t>
  </si>
  <si>
    <t>B328186F9695AEF7B1150FF1977E74CF</t>
  </si>
  <si>
    <t>5F3C3AB654F7E57F2D1D11784F2324F0</t>
  </si>
  <si>
    <t>2202F25B60B5A8C9A952651C7C932939</t>
  </si>
  <si>
    <t>9996BAB937510E86C8A06CB19F09D1B7</t>
  </si>
  <si>
    <t>8D190787F1DE4770C17BF19C28281F4F</t>
  </si>
  <si>
    <t>BD0D5953ABC847412CA1E80BC9FFDDE3</t>
  </si>
  <si>
    <t>FA3CB36998716F461A59FEAA9948BEBC</t>
  </si>
  <si>
    <t>62F9E4BDA406C979665A65E44D159FFA</t>
  </si>
  <si>
    <t>4BABDA527CC7180538A9CBF85624448C</t>
  </si>
  <si>
    <t>42A7C8AFCE26BBA5F699B9489D73A2F3</t>
  </si>
  <si>
    <t>3EBC360A0BF19B9024220D8AD45A4A68</t>
  </si>
  <si>
    <t>BBCB8531485539F2029BD4EE2A6709B3</t>
  </si>
  <si>
    <t>FADFDFF89F1426329813473D27BD604A</t>
  </si>
  <si>
    <t>F20894D5C908923D82D0C7B029AE91AE</t>
  </si>
  <si>
    <t>84A7E7F89778BD08D3473A04216F0FA1</t>
  </si>
  <si>
    <t>AA4BA08C283AC7688EB440412F1194EF</t>
  </si>
  <si>
    <t>11DE7212853D10F6F5530642DABEC76B</t>
  </si>
  <si>
    <t>170C543A965926F374129CC5DA3D16C9</t>
  </si>
  <si>
    <t>40A735B3FFB5182BD207B8973A046C94</t>
  </si>
  <si>
    <t>53D938D3A93685A0DDA484B56582698D</t>
  </si>
  <si>
    <t>6B152ABD61278F474CDCA153C43FA871</t>
  </si>
  <si>
    <t>3C5073ED278F5BA2E6A270098B7D92A2</t>
  </si>
  <si>
    <t>1311118C3574E31C51246C422DB611D6</t>
  </si>
  <si>
    <t>A0BC7560E94505A110022A0F8EBCA877</t>
  </si>
  <si>
    <t>4247A30BB2998FE1FD1E61B1953271B8</t>
  </si>
  <si>
    <t>CF538E1F45BB84E3ABFB9CBFC13739E1</t>
  </si>
  <si>
    <t>0A96C7DFA64A19DC9A44474F082212C9</t>
  </si>
  <si>
    <t>B894C57CD433445C0211925A8EC455BF</t>
  </si>
  <si>
    <t>7A49BEB4BB8015D45A164C7D37234FA6</t>
  </si>
  <si>
    <t>6301CD4D07049D2F29373659BE5C95D5</t>
  </si>
  <si>
    <t>5F2ACD5F10FAF9A08856D2EE9E51F375</t>
  </si>
  <si>
    <t>00F41DA7D297E48E178ABB862D449EF8</t>
  </si>
  <si>
    <t>7A9B9FDA1BCB54B059405C2A7D81FCF5</t>
  </si>
  <si>
    <t>6DB79829E982BC0EA20722A900F584D8</t>
  </si>
  <si>
    <t>33524307C83527475534FC781C9E68B5</t>
  </si>
  <si>
    <t>C21BEBD254412C288E88470D91CDDF9D</t>
  </si>
  <si>
    <t>236F616642F0B793FFEB941FA733FB7A</t>
  </si>
  <si>
    <t>60E05252E34FDA20B7AF1F81F3EA0C62</t>
  </si>
  <si>
    <t>C212386FE079373DEDDDBA4712921BC5</t>
  </si>
  <si>
    <t>90860E12EF88CBE63B85FED666BB427A</t>
  </si>
  <si>
    <t>6DD30459A44AF9C7B7E2787653621F99</t>
  </si>
  <si>
    <t>358AD754309F904FC1EFBD3BAA541B55</t>
  </si>
  <si>
    <t>0EDA195DA94CD0D19CCECC6A91941ADF</t>
  </si>
  <si>
    <t>AECFB1FE94B6543E6AA62DA64AEA7284</t>
  </si>
  <si>
    <t>41A112B87226FD85E7BA4A6573A95635</t>
  </si>
  <si>
    <t>8A1FA54ACF2CA301BF1C544BD4B12EBF</t>
  </si>
  <si>
    <t>A2392E21509EC6BCC599CE673140864C</t>
  </si>
  <si>
    <t>C63ADD7568235B7FFB49915B81CD527F</t>
  </si>
  <si>
    <t>01F2ECFFC88CAB893B00B8130AE5CD8A</t>
  </si>
  <si>
    <t>62AF9CFA34512CBD848D4CE993E7FA60</t>
  </si>
  <si>
    <t>182F68AA3E0BDF7E98F13AF564E38267</t>
  </si>
  <si>
    <t>DD28F9B3BB00891E478E56F052361D84</t>
  </si>
  <si>
    <t>3DBE7623F2F296B36E1F129F4EEDA1B9</t>
  </si>
  <si>
    <t>B85FE5ED34F2773D0C1F81CF022939BB</t>
  </si>
  <si>
    <t>DDBC75B03E6DE7F6FCAAD4DD2BC9DD8F</t>
  </si>
  <si>
    <t>5D316C8579D501C0F8B66756A764D40D</t>
  </si>
  <si>
    <t>E366639E5575C5488FFC299212A23C16</t>
  </si>
  <si>
    <t>99DE01D115A179504C74186DEDE63141</t>
  </si>
  <si>
    <t>ADA90B249AF28872F7F995C9080D955B</t>
  </si>
  <si>
    <t>AA967D8803C816C4D369A82373B509D3</t>
  </si>
  <si>
    <t>4A1763572DA47F7AB8F705DA0FDCD649</t>
  </si>
  <si>
    <t>BA6E6E73A2AD56DCA0F7F1ADA4945E2B</t>
  </si>
  <si>
    <t>05BA1A4BFAD31F94B543FE0F78AEEB6F</t>
  </si>
  <si>
    <t>62F904D36B9748A596EA4BFF42D42222</t>
  </si>
  <si>
    <t>1F64952D325868B2075B03BD37B618EA</t>
  </si>
  <si>
    <t>C34B1640F6579800B51F032E2E81DFFA</t>
  </si>
  <si>
    <t>B3561006C8C3B2A2CB1D59BB9335278A</t>
  </si>
  <si>
    <t>0BCF428A3905008418FE29DA760E2745</t>
  </si>
  <si>
    <t>A703A3B0AD85B6BD96E52139ED9EF4B3</t>
  </si>
  <si>
    <t>7A28B0BD38DAD126FEDC852FE72C2825</t>
  </si>
  <si>
    <t>164536C6183725EFADE91D9B76D19297</t>
  </si>
  <si>
    <t>BE7B8C39AFA977435F58F8C2B0D2D71A</t>
  </si>
  <si>
    <t>BA27189590700A8108217C2EE6B59CFF</t>
  </si>
  <si>
    <t>5A39E2D4932ED854AB9F2EFB6F4BAFF5</t>
  </si>
  <si>
    <t>5E344DE3B50622DE93996E17513DFEA2</t>
  </si>
  <si>
    <t>17913B7E792DE46038B4D9A73F932263</t>
  </si>
  <si>
    <t>BB21AD89DDC4C858F51ED88C39A8ED1C</t>
  </si>
  <si>
    <t>6712067DC5AD733F1159698CE9B4F3AE</t>
  </si>
  <si>
    <t>6F10112404B5492748CEAD017ACA6628</t>
  </si>
  <si>
    <t>90273C0F02FCBA52822A6EEAF0D8AA81</t>
  </si>
  <si>
    <t>F4938BC31B2155D94A25613D04C29BEE</t>
  </si>
  <si>
    <t>1BD8931C4853182E7CBB8BD869149968</t>
  </si>
  <si>
    <t>44BD4C3BD9840F62B8E716C3C9204647</t>
  </si>
  <si>
    <t>045D013C278CD676B6498489F12C505C</t>
  </si>
  <si>
    <t>78338CB8ECEF0D4518C11AD33BD4D061</t>
  </si>
  <si>
    <t>EEC1F44ADF500F3BB93D050E95112545</t>
  </si>
  <si>
    <t>7EAF88415168BF42224618FC81A21EFF</t>
  </si>
  <si>
    <t>9552A7331202B84A0C7F3FB54DF8623A</t>
  </si>
  <si>
    <t>4F3DF0FAB3E2DBEB67014A09B2D60402</t>
  </si>
  <si>
    <t>C769B72724CCE719AC58A72AE1EB5E37</t>
  </si>
  <si>
    <t>ABE2ADCC912E6D6123BE6883A23DB808</t>
  </si>
  <si>
    <t>1689545D6DD79E9CCB9A96E754710139</t>
  </si>
  <si>
    <t>FBA2AF3842415C6551B03C6B9AAE26FF</t>
  </si>
  <si>
    <t>676F5F1F22CF2106641CAFCF514F937E</t>
  </si>
  <si>
    <t>49875FA6BD141679FAB890AF3EFDF655</t>
  </si>
  <si>
    <t>2E924A675E0D18BD448AF3A3EBBF44CB</t>
  </si>
  <si>
    <t>7F1B0FF40B6922D63EC0FE8504F8FED8</t>
  </si>
  <si>
    <t>2396914A2080480F6EA26A7C53304A77</t>
  </si>
  <si>
    <t>70B1953D5A00DA3C5650D452330F7050</t>
  </si>
  <si>
    <t>1852D1E5B261436800D0B605FD7FB1BB</t>
  </si>
  <si>
    <t>37E4666ABB69742BB325C3B2CA33485C</t>
  </si>
  <si>
    <t>EE0F4CEF0DD8AF3B50FF03EF79C98C49</t>
  </si>
  <si>
    <t>3D186C95119068BD7CF69DB9572798E4</t>
  </si>
  <si>
    <t>38415C8E6FAEAED29AD13038F80DCCF8</t>
  </si>
  <si>
    <t>946C213FBC0F5212AAFEFE4902A89747</t>
  </si>
  <si>
    <t>F45A44237784F3F08068E21D5117F3AD</t>
  </si>
  <si>
    <t>5206B8FC618B7E30134616EAADFCDD6A</t>
  </si>
  <si>
    <t>CAA75FB40A549A5D838AB7FB4DEB96AF</t>
  </si>
  <si>
    <t>ACB8678079361C14273C6AF3BD08D4B0</t>
  </si>
  <si>
    <t>76023AC9CA12BFCDA6B06D499927F363</t>
  </si>
  <si>
    <t>47116028AFE5AF79CD9A8DC070D0EEF4</t>
  </si>
  <si>
    <t>A1D41B11895AD5CEDCD7CCC7B1E1843D</t>
  </si>
  <si>
    <t>B01C4C1EEC4C7AC8C5D0F09BEE5FC1CA</t>
  </si>
  <si>
    <t>FE3674DB98EFF06F9EAAFBB4377302A9</t>
  </si>
  <si>
    <t>7A89D4FE17C6EEDC5E4C49E8C2628AE7</t>
  </si>
  <si>
    <t>F0424FF8850BF11CD2D370A62BBECCFF</t>
  </si>
  <si>
    <t>A32E1DE77B243C6ADDC7D1B9B761B7CE</t>
  </si>
  <si>
    <t>A08E030C1250C194DE25D2776CABB821</t>
  </si>
  <si>
    <t>E1E2FD5AA76EEF96A0CF343D94C026D2</t>
  </si>
  <si>
    <t>B20D39DCCF1094C6348EC8E195F2A641</t>
  </si>
  <si>
    <t>D6E2CC6D5CEC14F06E85B0B230D8B4B6</t>
  </si>
  <si>
    <t>91C58C83EC4737BA049D4A673D050DB1</t>
  </si>
  <si>
    <t>AB6278F4C9936C0046820AA0CEEB0DC3</t>
  </si>
  <si>
    <t>64D7A508D8DEB83565BA8D91DC0F1DC6</t>
  </si>
  <si>
    <t>C00755DFBCF3E7139898B4AA31E4F727</t>
  </si>
  <si>
    <t>CD1ED88A82B699F18E9DDBD5E97D339C</t>
  </si>
  <si>
    <t>C174EB3D1F6422E14E8DE9434299425A</t>
  </si>
  <si>
    <t>3DF40F4668BC29E8081005F8F9FB70E4</t>
  </si>
  <si>
    <t>4DD119E6C308D8FC38C1019CE089E77C</t>
  </si>
  <si>
    <t>6EBF4297B7A58CF6EBF0792C4C5B709D</t>
  </si>
  <si>
    <t>949CC5F7B6E841152F33B8D49090CD36</t>
  </si>
  <si>
    <t>75F5DEE8C8359B9763286E1B3596DC4D</t>
  </si>
  <si>
    <t>4319715B1E5CDF468880F2326717C354</t>
  </si>
  <si>
    <t>12BC13950C85EBFFB4F9429B066A8FDB</t>
  </si>
  <si>
    <t>696F24A5EE2A7ABB05806E7ED767A359</t>
  </si>
  <si>
    <t>221214774017C8F59AED96F32421A2A9</t>
  </si>
  <si>
    <t>00044D17393C6BA280012E1988FB80E8</t>
  </si>
  <si>
    <t>1AE8C1B7B2343B215A413275ABF95ABD</t>
  </si>
  <si>
    <t>D812DE44DB2C4A26E9B41DD9BE4EFFDF</t>
  </si>
  <si>
    <t>4FA3E021EF56F2A8498D42970604F914</t>
  </si>
  <si>
    <t>2695E549C2A40869B62D2A581455F441</t>
  </si>
  <si>
    <t>95250ACA19B91943E312261A26F84F7A</t>
  </si>
  <si>
    <t>588A46ADB18CB90C6DEE4EAA5B5C1B82</t>
  </si>
  <si>
    <t>42C9DAA73E42EEAA17B45E23EE3D9554</t>
  </si>
  <si>
    <t>FF7AFD9D19F9B0E11A377892391BBA46</t>
  </si>
  <si>
    <t>0C2AC22992CDA41FC68DC5BFD32B122F</t>
  </si>
  <si>
    <t>06F6E5C6CB2778E1318D024355F50994</t>
  </si>
  <si>
    <t>C6B9112302C662BDEE98E88BEA476A8E</t>
  </si>
  <si>
    <t>B4040F63590B677D39C547495D2C3D92</t>
  </si>
  <si>
    <t>22113DEA8D2314E47515F6C3A916E9CC</t>
  </si>
  <si>
    <t>AB019001F475486A369ECF00B335C741</t>
  </si>
  <si>
    <t>45BBF6C8EDC33266B1E36462A14597ED</t>
  </si>
  <si>
    <t>FD5CC90A9FDAF663B3777D01A5B2CF75</t>
  </si>
  <si>
    <t>2A4568ACD1A7F9DBC4A2606F74844661</t>
  </si>
  <si>
    <t>C5D6CF8EF9A8E33D70AF652030976E8C</t>
  </si>
  <si>
    <t>71720E982ECD5F17DE21251E83F4AD84</t>
  </si>
  <si>
    <t>8BBCF1D8FD3495BB512A0C8604C45581</t>
  </si>
  <si>
    <t>A6C98EF48E9955A9CCCD833546F9A64F</t>
  </si>
  <si>
    <t>F074A05535C6DABFEC4B8F244C507FF8</t>
  </si>
  <si>
    <t>D3EC857F9FE3388CD6091486E56C0BAE</t>
  </si>
  <si>
    <t>D02D7011C685900BBE4C093D155013CA</t>
  </si>
  <si>
    <t>1DB4CF5CBBF82211EF766D6ECAA2145E</t>
  </si>
  <si>
    <t>3209261DF8434D763E4C5ACD19706DAA</t>
  </si>
  <si>
    <t>BB942C9B04833155AE55C84F76D33590</t>
  </si>
  <si>
    <t>D2279FC0579A7727B2FD20B5FCD83146</t>
  </si>
  <si>
    <t>86FABD99146DCA6977291BC8FB8062CF</t>
  </si>
  <si>
    <t>CEDAB4BBE984C668466D0D4A8AE07FC1</t>
  </si>
  <si>
    <t>FD0CCE16CFA00AC7F429400224B0B2AD</t>
  </si>
  <si>
    <t>188980099160512332840D7856ADFAC8</t>
  </si>
  <si>
    <t>53003FFB36274658DEB7FB8A465345AC</t>
  </si>
  <si>
    <t>5C811DAC5180B45CD6706AF2C7D69F46</t>
  </si>
  <si>
    <t>BA3C297C1B40BBFA341AF1705312F8CE</t>
  </si>
  <si>
    <t>FE9C0F8E64B24780B231487B91BE7E5E</t>
  </si>
  <si>
    <t>9FE1ECE478FEF1E490EBBA72C22AB37C</t>
  </si>
  <si>
    <t>623A0BDB851042C0CF571ABB208E357D</t>
  </si>
  <si>
    <t>26D5348C257BDD59BE208999366CA109</t>
  </si>
  <si>
    <t>F983BF96945B6B744F8DF67B6E49E3C5</t>
  </si>
  <si>
    <t>133D6FEA19DB3CF48FB730AE57633AF9</t>
  </si>
  <si>
    <t>E0F8D508E0A598B5FDA743A86E0A428A</t>
  </si>
  <si>
    <t>DCCE27685FE048F97B6D8C097EE86115</t>
  </si>
  <si>
    <t>330CC3F4CD60FF940CF280A01700A8DA</t>
  </si>
  <si>
    <t>666AD643BD34EB597356BB03E58A8BB1</t>
  </si>
  <si>
    <t>9597C5CC598E9D66D51B2DDC20C71C16</t>
  </si>
  <si>
    <t>C702E01C8A5E80F5B2BEEC70851895F9</t>
  </si>
  <si>
    <t>5585C1B8100E54EC885A0413AF179099</t>
  </si>
  <si>
    <t>73D9579EDD6A9EFF3E0BB06E04FEE386</t>
  </si>
  <si>
    <t>BC74725FE0857B2FAF018C3D889BE7F5</t>
  </si>
  <si>
    <t>A82C5B3250AD5B9D5F235E9EE3F69F41</t>
  </si>
  <si>
    <t>7D96C2FE9098B52763AF33D4ECFBCE20</t>
  </si>
  <si>
    <t>AF92BC8ACD66934A87BA551256A8D6DF</t>
  </si>
  <si>
    <t>B548E26043342369623FC78E33D88460</t>
  </si>
  <si>
    <t>A7241048853B0C30A695F89A134BB857</t>
  </si>
  <si>
    <t>C502BF1EA51CF026B6315F13D9B23259</t>
  </si>
  <si>
    <t>1F0741E2834A7A4BECFE91D1FC68CAEE</t>
  </si>
  <si>
    <t>1E867F2B803ABA81D2A3AC536E67131D</t>
  </si>
  <si>
    <t>B36A188CDADA50FDD6506B177BC0CBD1</t>
  </si>
  <si>
    <t>9CF7EA345FF417F2C00F582B97D193A5</t>
  </si>
  <si>
    <t>21A8F7B62473268603D1A32B3A35CAD0</t>
  </si>
  <si>
    <t>31D54DFAC9B2BE635C3EEDF973A25E42</t>
  </si>
  <si>
    <t>7499325200C74760563A9F1B09D7826B</t>
  </si>
  <si>
    <t>29C0040136C742F8675291A7CE5EE0EC</t>
  </si>
  <si>
    <t>1EE5B34A71DE9745754943E8D1E2AD78</t>
  </si>
  <si>
    <t>7791D08F74F1E26D4086FDE577D57C18</t>
  </si>
  <si>
    <t>345185C253663FFF5ED2B16344B974CC</t>
  </si>
  <si>
    <t>51FAD05FC3BA0C6DF2693F1EFCA570EF</t>
  </si>
  <si>
    <t>52C25864837BFAD85F6104FD010B5E19</t>
  </si>
  <si>
    <t>7906A7115F26BB8355697FE36A17DF75</t>
  </si>
  <si>
    <t>AE8334306BF5A33FAF5D65BDD16130F9</t>
  </si>
  <si>
    <t>331C9EE962869422C48B5EA54CE17502</t>
  </si>
  <si>
    <t>578517A2A8E86E1DFEF0E4DC58B65935</t>
  </si>
  <si>
    <t>DDAFA022F94096123CD13FFB2C329CAB</t>
  </si>
  <si>
    <t>23D4174FA5A5B8E34B5A05CDF74E5EF9</t>
  </si>
  <si>
    <t>F0917701BE2D5E55426B1F26F79EEA27</t>
  </si>
  <si>
    <t>47FDCBAF6A3E76ADAB9D76713337CAB7</t>
  </si>
  <si>
    <t>44DC006C7AD53FE34085710971E0C2EC</t>
  </si>
  <si>
    <t>928ACDF364972C4B1C575FC47AA33B28</t>
  </si>
  <si>
    <t>AA6397EBEDC5DC4B3DF72E7B334C90C0</t>
  </si>
  <si>
    <t>532242B9022065492A52396F17CE43AB</t>
  </si>
  <si>
    <t>703F1A96B4FE0BC1EF2A669CD97ABBEE</t>
  </si>
  <si>
    <t>BAE02A1C93EE56FAC193251D921199B0</t>
  </si>
  <si>
    <t>FB5D69C9B39450E0926131481B997B8F</t>
  </si>
  <si>
    <t>F0BE05E331C54DB07A029098630C6EE2</t>
  </si>
  <si>
    <t>0163D6A1F84E4DE42C6A498036F46CD9</t>
  </si>
  <si>
    <t>11675DBD8B51626B44317ABBBB118AD4</t>
  </si>
  <si>
    <t>7E15E1BF1CED62BB6FD92A290029EA11</t>
  </si>
  <si>
    <t>3F35FCF7877A8A790D6D24D1B15199D2</t>
  </si>
  <si>
    <t>C15479E3F730695C6D7385A03AE27203</t>
  </si>
  <si>
    <t>F2C856BE687A8DD666D35FB2E4CF32A9</t>
  </si>
  <si>
    <t>AC8A43555FCD6E56756DF7FE83C52DAC</t>
  </si>
  <si>
    <t>4E7C5974051EB4F810A1615AA3850C0B</t>
  </si>
  <si>
    <t>A8C35621EE61E0ED0AEE87C1ED1E3249</t>
  </si>
  <si>
    <t>45A732EBBC28ECE9CBCD277469F3B7EF</t>
  </si>
  <si>
    <t>4790BDB7306FE8C226BB6198120822ED</t>
  </si>
  <si>
    <t>617FE07A471D7C5185F1065705F87CA4</t>
  </si>
  <si>
    <t>AA20A2C82D7C023C202775280259FFD9</t>
  </si>
  <si>
    <t>537D8FEF272184CDF7A29AD0F7D3F96F</t>
  </si>
  <si>
    <t>F2C3F148800AA65CEDAA6B4CBA9147E8</t>
  </si>
  <si>
    <t>733C9BBA85AA6DCDB18FF39C15EA2F02</t>
  </si>
  <si>
    <t>B896FA46B50E85610BCA83E70768288B</t>
  </si>
  <si>
    <t>320E9AF8652B9D872C0A942C071AF43D</t>
  </si>
  <si>
    <t>DFAFC3AD8B3810B6832A4614D3B537E8</t>
  </si>
  <si>
    <t>C8CB452BC35B2E0D75844C914143F11C</t>
  </si>
  <si>
    <t>BCAF443FE277CC0A0ACD710A4DCAECA9</t>
  </si>
  <si>
    <t>1C779E727A31A7A79F385ED4CF774B08</t>
  </si>
  <si>
    <t>1C5BBD0376028301E2C559FE00DBE579</t>
  </si>
  <si>
    <t>B750722B0882BF2DCC64CA2A999A3C7C</t>
  </si>
  <si>
    <t>DEF5A817A8F73A8E6A668FD758CBEADA</t>
  </si>
  <si>
    <t>66775076C8CE94F9781BC67DD6C7016D</t>
  </si>
  <si>
    <t>A1FD9020457B6402F49EBF81B328430F</t>
  </si>
  <si>
    <t>299A69A0C1D92867B5B80C79890D1CDC</t>
  </si>
  <si>
    <t>44EFA691EC22CBB8733EBD65E7FDC2FC</t>
  </si>
  <si>
    <t>334435DA6B2CF7539E76ACD8337D4DBE</t>
  </si>
  <si>
    <t>883CB97C7CEBD6FB78472965767BC501</t>
  </si>
  <si>
    <t>A4736AB1BFAD8753B1A5E8F567D3015C</t>
  </si>
  <si>
    <t>A358F268B2A83F47635DF05014213AB1</t>
  </si>
  <si>
    <t>D03D90E6AABDCD1029827CA842894C2F</t>
  </si>
  <si>
    <t>66F0E42D18725CA8E35EFE252FD536D1</t>
  </si>
  <si>
    <t>3A4EE685078AF0E0644302BE5ED4E4B4</t>
  </si>
  <si>
    <t>18A0F395CC3F18250F7FB69E26F4FCA0</t>
  </si>
  <si>
    <t>47752A9F1895E50F360018D839F6AF25</t>
  </si>
  <si>
    <t>825088F7C3376675C09DB695C528D228</t>
  </si>
  <si>
    <t>59701BACDE04A5A01CAD7F7BF3C5422A</t>
  </si>
  <si>
    <t>19EA5B4CF24E2FB64C58A338EB1121BB</t>
  </si>
  <si>
    <t>15F2EDCA0164D3033452F2186298A02D</t>
  </si>
  <si>
    <t>681E2793AFD67A0297BD433ECB1CCDF8</t>
  </si>
  <si>
    <t>D3333DF4B8D61A0EE4F6901ED6D3190D</t>
  </si>
  <si>
    <t>157F5E77BE6A91F75475A2BC32727B5E</t>
  </si>
  <si>
    <t>314FF2AAD2D83B93A1BFD5D050E07D74</t>
  </si>
  <si>
    <t>45164FE04DAD1E7D8DC6E535EE9470F6</t>
  </si>
  <si>
    <t>CD9A01A9B1114777E115831ACF0BC151</t>
  </si>
  <si>
    <t>6E9D433DB130DBC2D0F955C75B72F5E2</t>
  </si>
  <si>
    <t>4B170715C4B810292FB6D289BE9D5362</t>
  </si>
  <si>
    <t>0935B5EEA0A94AEDFD61E24C8FB3FD8D</t>
  </si>
  <si>
    <t>6C6CF23243A51517CA5BB34C036E356B</t>
  </si>
  <si>
    <t>3DC2707F43C55641DFB3975CBBD6FE17</t>
  </si>
  <si>
    <t>79BF232AFF7D5DDD2A23AE47ACE22A5B</t>
  </si>
  <si>
    <t>96961668FC1436880AE0779F8D6DC0B6</t>
  </si>
  <si>
    <t>E3CC031A96CA8AFD0A81DCB63E94BBF3</t>
  </si>
  <si>
    <t>0975C58E149F1D9E7D92E194E034FD34</t>
  </si>
  <si>
    <t>4DF165C5CE9E51003A95BDC36123A1D4</t>
  </si>
  <si>
    <t>73480392F8CD2FF65AC8EAF8579DEDE9</t>
  </si>
  <si>
    <t>FE8FDF600FCB9FB386472A89D1E31781</t>
  </si>
  <si>
    <t>155E5ABC60ED413B388425176BF99A1B</t>
  </si>
  <si>
    <t>2998DFD5B2DAAA294159A0DFEAB96C4D</t>
  </si>
  <si>
    <t>ABC3C012E61BCA0B71A365521E7925B2</t>
  </si>
  <si>
    <t>5D431A4C175ED907D6695E312431AA11</t>
  </si>
  <si>
    <t>CBD9D31F960A1DF45047EC127F458FBD</t>
  </si>
  <si>
    <t>9373C13A1E0CCC9CFBFC6A28F6115CEE</t>
  </si>
  <si>
    <t>0759ECF06A51807DBF10B343B35F2AC9</t>
  </si>
  <si>
    <t>3BE4C2DFAB4A95F5B1FB48EF694D6A7A</t>
  </si>
  <si>
    <t>F0B5353FD44EF1FA20946E406FF99238</t>
  </si>
  <si>
    <t>E0062058E6258B920EA5333D538D4D8E</t>
  </si>
  <si>
    <t>6B6312B66E38F044DDD91F9C4E0347ED</t>
  </si>
  <si>
    <t>9ECDB41C093FDB91B006E770B44E9B8B</t>
  </si>
  <si>
    <t>55F4827989C803BE83837E0D83504FFD</t>
  </si>
  <si>
    <t>24DFC1425B3B2B498CC107A4D3E870BD</t>
  </si>
  <si>
    <t>03FA05E43CFFBD228979D4C7D6733EAC</t>
  </si>
  <si>
    <t>C9A9A4142688FB5FB071A4B6DB08782F</t>
  </si>
  <si>
    <t>9B401B9C3CAEABE12ADA616123949CCE</t>
  </si>
  <si>
    <t>9AC13D5D57D1A918205D12C2AC2944B3</t>
  </si>
  <si>
    <t>28F9FDAC813A125CAD50CA9CA2FAA55D</t>
  </si>
  <si>
    <t>10B0450B76172246F3281C20353CEA35</t>
  </si>
  <si>
    <t>FA3FD7DD24254E7AF9A8363AD908957F</t>
  </si>
  <si>
    <t>AC508A4ADABEC095B848725B297534BC</t>
  </si>
  <si>
    <t>BFD53AD5BF1838465CBCFF49A4CA5988</t>
  </si>
  <si>
    <t>A4AFDB9B6F3E0BB2A3024635836764A4</t>
  </si>
  <si>
    <t>32544BAFB477B9A6881609BE15720E7D</t>
  </si>
  <si>
    <t>5D2852F75F055111935D214BDDCFF916</t>
  </si>
  <si>
    <t>A9C84DBC50AB1353A0E7411A54427F54</t>
  </si>
  <si>
    <t>10628938997C1E6038DFA06033EF9649</t>
  </si>
  <si>
    <t>8C5787730A03D9CFD3740CACE2304373</t>
  </si>
  <si>
    <t>1B73475EF26D12D96FC35FDAFDE8B767</t>
  </si>
  <si>
    <t>21AE163A06E6B051E09FEA090D0E1F80</t>
  </si>
  <si>
    <t>0B35991257C4D655F946F0E76227CA38</t>
  </si>
  <si>
    <t>8AA00345B9DD9F5657B822B37C6DFE51</t>
  </si>
  <si>
    <t>5367D5C67CE1D923E7D612D6CCDC5DBE</t>
  </si>
  <si>
    <t>005C81D3B3781E96E75D3881F1BC5BBF</t>
  </si>
  <si>
    <t>A1682CC4D9CAE51D88EAF89E98B25968</t>
  </si>
  <si>
    <t>DFECEBF4A1F205BB8191846E4D035AEA</t>
  </si>
  <si>
    <t>28EC08657E7CB6735944C1C701375C69</t>
  </si>
  <si>
    <t>D91EEDF6D9575F6AEADF45F4F72BD08E</t>
  </si>
  <si>
    <t>F83DAA4AB80A7B82525ABACE06A20B0F</t>
  </si>
  <si>
    <t>9EB5D07BB389892F1349D6FE5F7C929D</t>
  </si>
  <si>
    <t>B6EA0FB0DBCBCD4F831C58038145044B</t>
  </si>
  <si>
    <t>A43ED1DB4CD22543DA9D30F0DEF52DE3</t>
  </si>
  <si>
    <t>2FE5897B5B95221C09A88F8DDB7B1901</t>
  </si>
  <si>
    <t>94A563BAAFDB02FF2BAA127DC2E7311D</t>
  </si>
  <si>
    <t>81D28729040B087F3355F287EB72DD94</t>
  </si>
  <si>
    <t>247B6BE9BDD2396AD3B613D68733A429</t>
  </si>
  <si>
    <t>824942CE0030CF64C75983422AB1FCE2</t>
  </si>
  <si>
    <t>31F67F9B1E8120F8F9C27D09C89293E0</t>
  </si>
  <si>
    <t>319C61A3AB37983AE2BDC6D81056286C</t>
  </si>
  <si>
    <t>D53FE6CC94BC97492010080A12C02948</t>
  </si>
  <si>
    <t>DD40784DC93F29468C07872AD7E1CB03</t>
  </si>
  <si>
    <t>8BE72668ECB0A65A84CCE30C9C288B11</t>
  </si>
  <si>
    <t>AA85C9D304618144344087278017B061</t>
  </si>
  <si>
    <t>545BC56896F52A597F100D6B3716D2E4</t>
  </si>
  <si>
    <t>EDD32387EB49ED71692816BF3DCE9248</t>
  </si>
  <si>
    <t>E5CD755CE14631CC7BC30B221FE7C1F9</t>
  </si>
  <si>
    <t>D4F371DD95E9A25EE66D3DBA8A1472A6</t>
  </si>
  <si>
    <t>991C761CFB35BD1D457FE909D839B989</t>
  </si>
  <si>
    <t>CAFC2E17009351E4AB7E2D5EF23538A4</t>
  </si>
  <si>
    <t>4410749F0E408BEF6F4364015D9C839F</t>
  </si>
  <si>
    <t>870B39904150ACA7EAE8BDD8400A5360</t>
  </si>
  <si>
    <t>78750F7E82393B2B629154272D830F79</t>
  </si>
  <si>
    <t>89FEF47364B6A6970271FEC9B8884BFF</t>
  </si>
  <si>
    <t>C704EF38849189C7667AAEEC3966C9CA</t>
  </si>
  <si>
    <t>BFD534D3291D4DBF6F3A819722609640</t>
  </si>
  <si>
    <t>CE97C23E5DBF24EE303A616A2ED7F323</t>
  </si>
  <si>
    <t>1F3DE1CBB29A87BC8E2CF1F0257F3AF5</t>
  </si>
  <si>
    <t>9C4FDACBF7F4B5814E0B6C72346D10DA</t>
  </si>
  <si>
    <t>C81C93C6651D6DF387106228CC856FD5</t>
  </si>
  <si>
    <t>CF49AE5192F90EED2613F33A0F4DB133</t>
  </si>
  <si>
    <t>9BDE9D57877E7F3028DF02B483D5BE34</t>
  </si>
  <si>
    <t>C94EB263665894FB31EE56CF7B226D43</t>
  </si>
  <si>
    <t>E4B438CB89EFB5753A0094CC9D86C513</t>
  </si>
  <si>
    <t>F89CFDF802F29D48CF8EF191CEB57B35</t>
  </si>
  <si>
    <t>65B041B9544C364BF341B772847BB9A5</t>
  </si>
  <si>
    <t>AC430EF7432D3535FE06ABE05FE5CB6F</t>
  </si>
  <si>
    <t>891829EC02D037A7704E127311AF4659</t>
  </si>
  <si>
    <t>7B7C78FCD3DE5B53638EA9F8FCED5952</t>
  </si>
  <si>
    <t>7AB4D2EBC8694C501BE104020F06CD62</t>
  </si>
  <si>
    <t>F95AB200B9D70A429BC44C4C659EB057</t>
  </si>
  <si>
    <t>C0FE89229E5A3A16A6461071DAEE6449</t>
  </si>
  <si>
    <t>0F65FBCC573A98C8A72BEE62D2035D7B</t>
  </si>
  <si>
    <t>C2104D4D714B7138E563F7ACC6C3351E</t>
  </si>
  <si>
    <t>CE41209104C24EF38056D1E905C6D692</t>
  </si>
  <si>
    <t>2BCD21618E0E0403A1A6BD1334AB2327</t>
  </si>
  <si>
    <t>DA86CB5105A498AA5488D2F20F6D8C5E</t>
  </si>
  <si>
    <t>8EBDF76E3F84D2BBF09FD3159F3640D0</t>
  </si>
  <si>
    <t>A823C955F603DD3CE378EDA284F07FD1</t>
  </si>
  <si>
    <t>5FA25FE1422D87BB0234ADBB9117BDA9</t>
  </si>
  <si>
    <t>9ED4070764DE58ED954628FC774320F5</t>
  </si>
  <si>
    <t>CE1245A94DFF53694F8FA08F185008CB</t>
  </si>
  <si>
    <t>EB2072A73C9157AEFCA16C46956C02CA</t>
  </si>
  <si>
    <t>8F9D837D0557AC362988E569740364B2</t>
  </si>
  <si>
    <t>708837C7BF1EF117F7F46888F9E13CBE</t>
  </si>
  <si>
    <t>D14F85879FE8F9224DEB8825197A29DD</t>
  </si>
  <si>
    <t>71EC27B5CB19ECFE1B25780896092DB9</t>
  </si>
  <si>
    <t>FC5FB01F6157C9ED329848640E0A35EA</t>
  </si>
  <si>
    <t>26AF5DE67192CB789AAC4F1751E57568</t>
  </si>
  <si>
    <t>0E8CC8C3C6B7E049701DAB5F97157462</t>
  </si>
  <si>
    <t>5465A6DF499FE30CD579AB20A5A29ED0</t>
  </si>
  <si>
    <t>8063096BF094BC564FB953AC08A3BAFD</t>
  </si>
  <si>
    <t>78926B45C677AEC451DC9B67CDC5542C</t>
  </si>
  <si>
    <t>8C284FF69C87E9F771759F451EEE0476</t>
  </si>
  <si>
    <t>54432598E22EB788588ABCF88EB28D35</t>
  </si>
  <si>
    <t>69566E277A8594A91D95B373235BCCA6</t>
  </si>
  <si>
    <t>B4B81410D71CDF437ACC31526D5B87A4</t>
  </si>
  <si>
    <t>5E4D6743DAA0BD6CB17ADD69CF28813F</t>
  </si>
  <si>
    <t>25B1D85200EA289753303C8A8F83B137</t>
  </si>
  <si>
    <t>E3ECE93B91BD41475125A2EE913B9EE0</t>
  </si>
  <si>
    <t>EE38EBDAC32206372BED62784B1DB8A8</t>
  </si>
  <si>
    <t>80D1104DB9F44D782D6FC822B4B1D20C</t>
  </si>
  <si>
    <t>592F7A8F9DFC115FD3197F4FCF5AFAFB</t>
  </si>
  <si>
    <t>5AF700575219D43051C7EDB01498583D</t>
  </si>
  <si>
    <t>04B6FCD5861D93B34A1871BA8CF2492F</t>
  </si>
  <si>
    <t>D1AF10020DC1B7F56D7AFFC31E55D456</t>
  </si>
  <si>
    <t>21689BB505857318C726A6FD819DC4DB</t>
  </si>
  <si>
    <t>EB09DD373474E634122FE1A5E4B8EA09</t>
  </si>
  <si>
    <t>3FD7A96838B7236743CDCF2565C41878</t>
  </si>
  <si>
    <t>BBE18E75B43320F8BF1DE684A09BC64C</t>
  </si>
  <si>
    <t>53707BEBDB7A29F9215BD9CD9FA887F9</t>
  </si>
  <si>
    <t>710F1EF395AF58CDD9DB8409A76060BC</t>
  </si>
  <si>
    <t>DEE959A295DE8A17178029762034E638</t>
  </si>
  <si>
    <t>CC15FE56BCFE6622E346EAA9F6230ECD</t>
  </si>
  <si>
    <t>0A324A3AA1563098F6F6BC7B3C19F343</t>
  </si>
  <si>
    <t>6B7EC2E0139E7AD29EACA179D5F7ADD4</t>
  </si>
  <si>
    <t>C4B722ACE0ED4BDDE23E09686364E2CE</t>
  </si>
  <si>
    <t>418BD996ECA196CED916E4CBDEB2711C</t>
  </si>
  <si>
    <t>FE2287CD82778D18A27B0B65A1B8E88D</t>
  </si>
  <si>
    <t>AD78993586728C51D54CD83331261CC5</t>
  </si>
  <si>
    <t>8D8D1083D61A6008D0CFEB23EEDAD17E</t>
  </si>
  <si>
    <t>5802382B37599139552F7F9C8023A118</t>
  </si>
  <si>
    <t>A3D7E0A37E0AEC03A3C35FEAF5C66C05</t>
  </si>
  <si>
    <t>DEEA75A645E0685C51AF356515FC569B</t>
  </si>
  <si>
    <t>BC1D26C66913C33D97159F705F6E4142</t>
  </si>
  <si>
    <t>9D31D43A7900F608680CA60DF535384F</t>
  </si>
  <si>
    <t>6EC55CCD39D723189569E63053ABC362</t>
  </si>
  <si>
    <t>D1C19E9362B3AE0A20408577F27E1DF7</t>
  </si>
  <si>
    <t>B2989858F6A5682146B6D61F66749435</t>
  </si>
  <si>
    <t>ED4C5D4BE20C6478499714911BC257BB</t>
  </si>
  <si>
    <t>28287641102B129794871EF149F01790</t>
  </si>
  <si>
    <t>8A4961D0501331F9B00A3FE4BEE1B158</t>
  </si>
  <si>
    <t>ED468698832352DD7733C7C09ED1F2B1</t>
  </si>
  <si>
    <t>7B1E5E72877C67B32BF872A459BEEA7F</t>
  </si>
  <si>
    <t>7A13031FE417639D5BA47159C84260A8</t>
  </si>
  <si>
    <t>0526BF637B7784CDA0FBE9E1950E02C2</t>
  </si>
  <si>
    <t>BBA872447FD28631AFF07B24D3B84505</t>
  </si>
  <si>
    <t>E65FA909DEDFBF2EC9D8F088AD064675</t>
  </si>
  <si>
    <t>829CC876C91C98036F9E2024AC2D67B8</t>
  </si>
  <si>
    <t>3148173321FFBE1E710FBB455EC352E5</t>
  </si>
  <si>
    <t>80972B830125DB83EF54E658461630C7</t>
  </si>
  <si>
    <t>0968ABD64F3D3D132DF1CEFEBEB3AE4F</t>
  </si>
  <si>
    <t>BA3CB786618DA1DC2553529C1A341BA6</t>
  </si>
  <si>
    <t>CF31D712E0CE0772701884747D584DA9</t>
  </si>
  <si>
    <t>C1D275B363865C48342CA61404C53A4D</t>
  </si>
  <si>
    <t>DB53F7CA7FAC30474442840300949140</t>
  </si>
  <si>
    <t>0EC03F94FA30D5B3298CD5FC7DF6B7D7</t>
  </si>
  <si>
    <t>89C517CDA7385E90B5191DBE38005B4D</t>
  </si>
  <si>
    <t>DD0A8D9C303B52DC3CA677A744769DAC</t>
  </si>
  <si>
    <t>1A98D4D80D8FCFA34C6A8D2475329ADA</t>
  </si>
  <si>
    <t>ED9B2D0A4228619374B16867C839FF47</t>
  </si>
  <si>
    <t>DA57030C23B017D381F1C33CACB2C867</t>
  </si>
  <si>
    <t>1F066C7BAC91FA0D7CE1EC8A6CF8D747</t>
  </si>
  <si>
    <t>61A8B1C1213198397C75DC0EBF9DD301</t>
  </si>
  <si>
    <t>D6982F39658A403E16F1D08E7800D357</t>
  </si>
  <si>
    <t>BC2EDBADB301294EE4F1B874B3586D6E</t>
  </si>
  <si>
    <t>347AE450E3EF209E68D64DCB947976D1</t>
  </si>
  <si>
    <t>E3ED1E0975AD2F99EF827BCF93D14655</t>
  </si>
  <si>
    <t>513AF98770D79F19FE820B0B4414DF85</t>
  </si>
  <si>
    <t>BE6DADD6C7DCC6C1CD314A47C9F93063</t>
  </si>
  <si>
    <t>F7CFF7059A97ABE3C6B47519EFC1FEAF</t>
  </si>
  <si>
    <t>F3DA374813D6BBD3914BEF9E591312F3</t>
  </si>
  <si>
    <t>14ED93B76D7C07A175A340D05483242F</t>
  </si>
  <si>
    <t>C18273751826623FFC8939B169A10078</t>
  </si>
  <si>
    <t>D0A10B96AA81639B252C8407C332DBAF</t>
  </si>
  <si>
    <t>A937D1030AD012FF1E807A83F28F9BFF</t>
  </si>
  <si>
    <t>36A303585CE0FFCE6252A233A04BF98C</t>
  </si>
  <si>
    <t>C190CABBBFAEFD530FAC16FEE7A0723E</t>
  </si>
  <si>
    <t>305956F652F84649E9488B2F56007A2D</t>
  </si>
  <si>
    <t>81AE1F37D871CA8B5FECE7F8D677A7AD</t>
  </si>
  <si>
    <t>2BF86F7F96DA429DB7FA2B39B87BDA0A</t>
  </si>
  <si>
    <t>0EFDE5AE01E86AF8AEB4B6052DC3FE51</t>
  </si>
  <si>
    <t>4016F6671E3861931AD326878BAE3730</t>
  </si>
  <si>
    <t>BBE91CD82CAD7C3955A5B2FE81DE19DD</t>
  </si>
  <si>
    <t>016465C608440C1DC0F52064BF881E72</t>
  </si>
  <si>
    <t>8915EB6C9EAA6A51DE24C28A951523EF</t>
  </si>
  <si>
    <t>05BCBC79295965860646FA1AD24CF7BD</t>
  </si>
  <si>
    <t>333A8BB71605C28447E6D82AE7E22AEF</t>
  </si>
  <si>
    <t>4EB6999B14E0C9B3CBB843FC9D25EEDE</t>
  </si>
  <si>
    <t>B393EAFBDF69AC45AFDC1BF9C6F16957</t>
  </si>
  <si>
    <t>9C7A4BF56753602147E78AADDE8B0AD6</t>
  </si>
  <si>
    <t>BD37041D30BD0A1191B10A9087FB53F1</t>
  </si>
  <si>
    <t>B0DC592858176B89A9D25D09B3D65810</t>
  </si>
  <si>
    <t>0FF95C752D1B8CE48F15B1570774B84B</t>
  </si>
  <si>
    <t>B26DACBA500E61B18B4E6D33848EEABA</t>
  </si>
  <si>
    <t>47CD0A66120237E7B85BE50AFC17C005</t>
  </si>
  <si>
    <t>E0773122722E85D8AA948DDB4AD3898E</t>
  </si>
  <si>
    <t>07FCFEAA1DD2874CF24059A5963292DB</t>
  </si>
  <si>
    <t>9CAF4549D2FE99D610DF51D63362AA84</t>
  </si>
  <si>
    <t>86F5ACCF81C2A27342E8139A3D3098FB</t>
  </si>
  <si>
    <t>B424AD83896B8A2E12BFF8BD1C580D68</t>
  </si>
  <si>
    <t>93A3444CFB04F7AC4FEE2D6999195A67</t>
  </si>
  <si>
    <t>8022AE0153480344B0DE72123C7CB110</t>
  </si>
  <si>
    <t>FCDD55BF2364A9C493CABE4ADBE52EA5</t>
  </si>
  <si>
    <t>6B9AAC4271E8528E7717A813644CA6C5</t>
  </si>
  <si>
    <t>B02B64F2D7AB8CF9477E678850287DEC</t>
  </si>
  <si>
    <t>BA188D4320EC72E410D0287DDC6B83E8</t>
  </si>
  <si>
    <t>9A3E0EC38A17BB04DBFAFD31C8CD4430</t>
  </si>
  <si>
    <t>BAC0E4117896F0CC36892E97B99087E2</t>
  </si>
  <si>
    <t>A2610271684E3FC1A91785CC6560EB9C</t>
  </si>
  <si>
    <t>6DA07CD9EC10D0E116EB6C055A639E01</t>
  </si>
  <si>
    <t>F58C3E5C8A92F4699AC5CE27AF6A3BD9</t>
  </si>
  <si>
    <t>66DD9DA33A24F167249FBFFA52F98D1C</t>
  </si>
  <si>
    <t>0B27C2255E4FDB7368B83BB823564B1A</t>
  </si>
  <si>
    <t>A8CFCC59B171D525267E76015802835B</t>
  </si>
  <si>
    <t>9F18BFB492EAD46920AB91A7032ABADC</t>
  </si>
  <si>
    <t>123CFF1F3CDBFC45B834A436F8D64580</t>
  </si>
  <si>
    <t>DB4EDEC912721B98F0D3D8F5C1B080E4</t>
  </si>
  <si>
    <t>C97EB9678366EB689DE5415AE52F5EA0</t>
  </si>
  <si>
    <t>11BCD064E6C44F96E2F84FA065CC8850</t>
  </si>
  <si>
    <t>2447634F3A865850640FCC9DEAA45DA3</t>
  </si>
  <si>
    <t>53A26DBDC052604D8C67F7267A90F1F2</t>
  </si>
  <si>
    <t>4EC9614003BB2D27313A9913451A2E74</t>
  </si>
  <si>
    <t>2A9B464437393B59E1B85EB5CB9D3EDC</t>
  </si>
  <si>
    <t>3230EC5DFEB310DB0871589945342601</t>
  </si>
  <si>
    <t>CF3700A7E78F052FA0E04FEE4DD5A9A5</t>
  </si>
  <si>
    <t>532FF09AC386A4F26F795010F5AC2088</t>
  </si>
  <si>
    <t>04859B9E4EE12A331539A2B8EA0FEE10</t>
  </si>
  <si>
    <t>DFF61E8FA6DB54381D7E7E5338682DB6</t>
  </si>
  <si>
    <t>4CA2D101410FC90529166A27CCD1161A</t>
  </si>
  <si>
    <t>0F35A6F04299E773EF26FD1D154247A1</t>
  </si>
  <si>
    <t>9FE2BCD74E916965F47044B13B409DD3</t>
  </si>
  <si>
    <t>F4EF22DA41B8FEF6CA33A0810801F9C4</t>
  </si>
  <si>
    <t>C4DC99517D31736EB8208969C381CB10</t>
  </si>
  <si>
    <t>EDE98C42BF0D661B6B6038F7FE7D5B4D</t>
  </si>
  <si>
    <t>C8356145FC65EDB1C97702B666E357F1</t>
  </si>
  <si>
    <t>BB215FFF85A50D273A48556A7E4A1C82</t>
  </si>
  <si>
    <t>5C3BC89FE7130C7F575FB1BDCF57E2C6</t>
  </si>
  <si>
    <t>DC6464AF79B5C14B16D11B4FD2CEC7CB</t>
  </si>
  <si>
    <t>3D77FFA8C0F47D5AB4EF24F8B3F461CF</t>
  </si>
  <si>
    <t>170EDA4C6F74BBC90DE775ECCF0818DA</t>
  </si>
  <si>
    <t>77496BA01E03AB95B2AC70254EDD5848</t>
  </si>
  <si>
    <t>4514EAC0C8FF6D40C15811A06F395BCA</t>
  </si>
  <si>
    <t>27722820DE6385696CE57E49DA34CB09</t>
  </si>
  <si>
    <t>C7CF0FB91DD7EEA5655ECB93567DBFB0</t>
  </si>
  <si>
    <t>62BA70BE8D81591F1B9F000E5478264D</t>
  </si>
  <si>
    <t>C8194493F97C9C7BB46702B267692E5C</t>
  </si>
  <si>
    <t>7E286068ECCDED8D71F3BD3409BF8414</t>
  </si>
  <si>
    <t>BF7604C64346A77EAE08730E42ED8971</t>
  </si>
  <si>
    <t>6A42C1B7935C1470ED3D11AC94C05AFF</t>
  </si>
  <si>
    <t>EDBEDC13A660CE94A8B7A22BC8532C03</t>
  </si>
  <si>
    <t>8A7604B242F165C138BE6614D0C2F3CD</t>
  </si>
  <si>
    <t>219CD56C79043DB4897B2ED0B71B27B0</t>
  </si>
  <si>
    <t>9C486062F574C5A87D4560F0322A14B5</t>
  </si>
  <si>
    <t>94E74F93258CB35FD7396B5B3112EC3C</t>
  </si>
  <si>
    <t>AE1DA18D3AC96699CF14BFB10CE3135A</t>
  </si>
  <si>
    <t>23AE77B54095A6DF07AAE5D3B29CDCB3</t>
  </si>
  <si>
    <t>2D8704AA5CE9F1E87FC878631406DCB9</t>
  </si>
  <si>
    <t>A366BAC8473DE1D26954574C9AADEF1D</t>
  </si>
  <si>
    <t>EC3AA3681A567C53A311B02E7BBE7DB7</t>
  </si>
  <si>
    <t>3F94A98EA782A14D8F3A98502E930956</t>
  </si>
  <si>
    <t>1E6234EC0D39FCD8BAE192CD72DA4D42</t>
  </si>
  <si>
    <t>B17405F9A491F16E2767D41463B02357</t>
  </si>
  <si>
    <t>F338CD0A0183FB0BDD545A297D8E6E35</t>
  </si>
  <si>
    <t>26B997D5116A2226E91CE4C72AB2896A</t>
  </si>
  <si>
    <t>EFA52257826CC6EF8B1068991145ABBE</t>
  </si>
  <si>
    <t>F5C7C61303A8FC20CF2220E5AB82CDCF</t>
  </si>
  <si>
    <t>4C08B4F66556977CE81B67C7007DA162</t>
  </si>
  <si>
    <t>673C59B49296FF00FEF4A2EB9D0A3F33</t>
  </si>
  <si>
    <t>1DF8BF7E80180201399473DDBC12ACC9</t>
  </si>
  <si>
    <t>8B8D356EF12CECC83D1CC081E71CE635</t>
  </si>
  <si>
    <t>D51E3E471EAF42DEA054C22C26BDD758</t>
  </si>
  <si>
    <t>D2EFEDA7B0E6AB0AC57E821DABBF1953</t>
  </si>
  <si>
    <t>F53EA37105EA43963BD81DB2521873C0</t>
  </si>
  <si>
    <t>D582D3B2EB220105A8DB81C777BFE231</t>
  </si>
  <si>
    <t>E1E9A239D28C611AA9F5B90BB5E9FE07</t>
  </si>
  <si>
    <t>F72C5EFEDDF28528F95801D7FE8BD725</t>
  </si>
  <si>
    <t>7EB0B28BEF5245C9796F2E67AB31778A</t>
  </si>
  <si>
    <t>FFB4B21CEB7AD5487F040D6C069A33C7</t>
  </si>
  <si>
    <t>D831640BE169B28AA40AF4F95BDEA488</t>
  </si>
  <si>
    <t>65F5509F2E10B6E35E260C858F094E7A</t>
  </si>
  <si>
    <t>A35BC9C6DD6A85EAB36A091CE8AEF431</t>
  </si>
  <si>
    <t>1E1F7F8D33AED1005FDD9D014260FF03</t>
  </si>
  <si>
    <t>2374941540481525A5B1A51F84592C3F</t>
  </si>
  <si>
    <t>62E369212B0D183D4ACBD7D23BAEBAA6</t>
  </si>
  <si>
    <t>9AF07E3A5471B510E349EF9E079554AA</t>
  </si>
  <si>
    <t>7B8E507983E5D193B04D68D2E7C79DA2</t>
  </si>
  <si>
    <t>71D3FD608BF99551B5E36E7C589620B1</t>
  </si>
  <si>
    <t>144B33F2D3ADBD4C7F9B1DEDE99B7230</t>
  </si>
  <si>
    <t>ED9F87A322F875519F6A0521A65D49A5</t>
  </si>
  <si>
    <t>AD631DA745404B0418F21E336068D1DA</t>
  </si>
  <si>
    <t>E0D5898B8CCC3B370143CFA7803B8904</t>
  </si>
  <si>
    <t>6545E41026A7E4E602604AAFE7E7F524</t>
  </si>
  <si>
    <t>928273F1BFF24E77C6CB8F397B61BC42</t>
  </si>
  <si>
    <t>00F1B5B880E6CAA4A59C0209C5FDDFE4</t>
  </si>
  <si>
    <t>AB6F97DFF72D2B8B3AA89F0A656029F5</t>
  </si>
  <si>
    <t>B395B7263C768E6A5EBC998818B46DAA</t>
  </si>
  <si>
    <t>159B9D1F1772B8A0839C3AFD118AAFE2</t>
  </si>
  <si>
    <t>A29FFEEA1D91C8B383725DFFEEE5DD59</t>
  </si>
  <si>
    <t>4BD9995536EC66BCF8E40F1DB98AD397</t>
  </si>
  <si>
    <t>63AA4E4AC4371A8B76AB154172124301</t>
  </si>
  <si>
    <t>F081A3CFC1083CD194ABB21B311CA444</t>
  </si>
  <si>
    <t>BC78FFCEA3E42F06C93A1DAFB0BF54C7</t>
  </si>
  <si>
    <t>1BB206716FB948E38AFF63DF53CF5E18</t>
  </si>
  <si>
    <t>5A4928EBB8CF79CB01D5F6D216645D3C</t>
  </si>
  <si>
    <t>F8BC61B1505177E962697A2594D250C7</t>
  </si>
  <si>
    <t>7654D8B685528C413A3F95AE879F08E5</t>
  </si>
  <si>
    <t>D2C08F76CC76F6CBE46F9E886B0207AC</t>
  </si>
  <si>
    <t>DC77C9B0B9BFBBED40AA4383D7D21AD1</t>
  </si>
  <si>
    <t>500602D7C4257A6249C158E99A63DD94</t>
  </si>
  <si>
    <t>8A925C62572A1ADE25F1E176BBFCA59E</t>
  </si>
  <si>
    <t>4421CEBE5175520B4B4F65D573DC17FB</t>
  </si>
  <si>
    <t>C9FA34801A60EBA685006319B14F863C</t>
  </si>
  <si>
    <t>91CBA57D2FD60D7360E6220AD249BE62</t>
  </si>
  <si>
    <t>8CC2DFF5B715334C1C2778A78BE57A6A</t>
  </si>
  <si>
    <t>71265E1C18AC59C0DB0037D4ACF0F1B4</t>
  </si>
  <si>
    <t>03045ED3BFFA58CE4B580B80615FB674</t>
  </si>
  <si>
    <t>B178BB7ACB6F7EC063188C640BA6E85B</t>
  </si>
  <si>
    <t>B0120454C963A3E3F3BCAB6764BF8371</t>
  </si>
  <si>
    <t>A846351BFA5A250D7BA0AE36D4C9BD81</t>
  </si>
  <si>
    <t>51DB152C9E5831E111695A4F78BDFE24</t>
  </si>
  <si>
    <t>9906B172C77F3081922217B5572B3EA8</t>
  </si>
  <si>
    <t>02B9786CC7B251ED76B7AD94293B03DC</t>
  </si>
  <si>
    <t>1A6705350EDD3F92BA6EA62536109299</t>
  </si>
  <si>
    <t>7EB5B2F6828DFBF1F511D9FC378CCE0A</t>
  </si>
  <si>
    <t>6CAF42E852003271496B05F85A26B8EA</t>
  </si>
  <si>
    <t>C419C3D0F608AF306F0DFBA0AC6DF014</t>
  </si>
  <si>
    <t>5EBBB03EF34434DE06662ABE098E8316</t>
  </si>
  <si>
    <t>FBAC0CE5D8E344F12E89E14B674BDF2B</t>
  </si>
  <si>
    <t>F99D3CDB57DF397CD18506C988808E38</t>
  </si>
  <si>
    <t>CB47C9C42B1668008AFD334DDF8467F1</t>
  </si>
  <si>
    <t>F29FDC58BC2047FAE324911E4DB59201</t>
  </si>
  <si>
    <t>43398B929AEB7876010A87CC4F1AFCB4</t>
  </si>
  <si>
    <t>10161AB999D8119922F6739501708728</t>
  </si>
  <si>
    <t>2C9075833E174416669AC5625D667E1F</t>
  </si>
  <si>
    <t>64DBCEC1A5F88AEED276A010135C5481</t>
  </si>
  <si>
    <t>820A3EF8582ECCBB5D957061109B33A2</t>
  </si>
  <si>
    <t>2C563139B5C6AB589796D95975A636A9</t>
  </si>
  <si>
    <t>D537ADC6E9437E65F105BFB1E532DF89</t>
  </si>
  <si>
    <t>8E3D8954ED5BF7A868F56A5DA344C9DE</t>
  </si>
  <si>
    <t>4F6E9C0D8BEE857FAF270B396885E50F</t>
  </si>
  <si>
    <t>4FAD0B49F47F17C1F18E899A8C0FB09C</t>
  </si>
  <si>
    <t>FC88CB03ADC88971DFADD42B7864E1F1</t>
  </si>
  <si>
    <t>0856B0B56D4DF6F02AC061207CF33087</t>
  </si>
  <si>
    <t>C81395D9E94130E2A71D0CD9710D0090</t>
  </si>
  <si>
    <t>9ACEF3E0D5D4229C8F41D19CD9E3A917</t>
  </si>
  <si>
    <t>2A9AD8CBCDB47767857F37F1053DCE6A</t>
  </si>
  <si>
    <t>463A0ECC1015972F45AA22F1EF3A98F3</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</si>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</sst>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loud.ses-gro.gob.mx/s/Aepv9SELLmWOXom" TargetMode="External"/><Relationship Id="rId2" Type="http://schemas.openxmlformats.org/officeDocument/2006/relationships/hyperlink" Target="http://cloud.ses-gro.gob.mx/s/Aepv9SELLmWOXom" TargetMode="External"/><Relationship Id="rId1" Type="http://schemas.openxmlformats.org/officeDocument/2006/relationships/hyperlink" Target="http://189.220.239.126/s/XrGsqNIbmW8Na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69"/>
  <sheetViews>
    <sheetView tabSelected="1" topLeftCell="A2" workbookViewId="0">
      <selection activeCell="A2" sqref="A2:C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00.42578125" bestFit="1" customWidth="1"/>
    <col min="11" max="11" width="255" bestFit="1" customWidth="1"/>
    <col min="12" max="12" width="76.28515625" bestFit="1" customWidth="1"/>
    <col min="13" max="13" width="22.5703125" bestFit="1" customWidth="1"/>
    <col min="14" max="14" width="26.28515625" bestFit="1" customWidth="1"/>
    <col min="15" max="15" width="28.140625" bestFit="1" customWidth="1"/>
    <col min="16" max="16" width="55.57031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59.140625" bestFit="1" customWidth="1"/>
    <col min="36" max="36" width="80.855468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7" bestFit="1" customWidth="1"/>
    <col min="46" max="46" width="35.28515625" bestFit="1" customWidth="1"/>
    <col min="47" max="47" width="39.5703125" bestFit="1" customWidth="1"/>
    <col min="48" max="48" width="25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59" bestFit="1" customWidth="1"/>
    <col min="56" max="56" width="55.5703125" bestFit="1" customWidth="1"/>
    <col min="57" max="57" width="42.140625" bestFit="1" customWidth="1"/>
    <col min="58" max="58" width="48.85546875" bestFit="1" customWidth="1"/>
    <col min="59" max="59" width="62.710937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23.570312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9" t="s">
        <v>1240</v>
      </c>
      <c r="K8" s="3" t="s">
        <v>157</v>
      </c>
      <c r="L8" s="3" t="s">
        <v>158</v>
      </c>
      <c r="M8" s="3" t="s">
        <v>159</v>
      </c>
      <c r="N8" s="3" t="s">
        <v>160</v>
      </c>
      <c r="O8" s="3" t="s">
        <v>161</v>
      </c>
      <c r="P8" s="3" t="s">
        <v>162</v>
      </c>
      <c r="Q8" s="3" t="s">
        <v>163</v>
      </c>
      <c r="R8" s="3" t="s">
        <v>164</v>
      </c>
      <c r="S8" s="3" t="s">
        <v>165</v>
      </c>
      <c r="T8" s="3" t="s">
        <v>166</v>
      </c>
      <c r="U8" s="3" t="s">
        <v>167</v>
      </c>
      <c r="V8" s="3" t="s">
        <v>168</v>
      </c>
      <c r="W8" s="3" t="s">
        <v>169</v>
      </c>
      <c r="X8" s="3" t="s">
        <v>170</v>
      </c>
      <c r="Y8" s="3" t="s">
        <v>171</v>
      </c>
      <c r="Z8" s="3" t="s">
        <v>172</v>
      </c>
      <c r="AA8" s="3" t="s">
        <v>171</v>
      </c>
      <c r="AB8" s="3" t="s">
        <v>173</v>
      </c>
      <c r="AC8" s="3" t="s">
        <v>174</v>
      </c>
      <c r="AD8" s="3" t="s">
        <v>175</v>
      </c>
      <c r="AE8" s="3" t="s">
        <v>176</v>
      </c>
      <c r="AF8" s="3" t="s">
        <v>176</v>
      </c>
      <c r="AG8" s="3" t="s">
        <v>176</v>
      </c>
      <c r="AH8" s="3" t="s">
        <v>176</v>
      </c>
      <c r="AI8" s="3" t="s">
        <v>177</v>
      </c>
      <c r="AJ8" s="3" t="s">
        <v>178</v>
      </c>
      <c r="AK8" s="3" t="s">
        <v>155</v>
      </c>
      <c r="AL8" s="3" t="s">
        <v>150</v>
      </c>
      <c r="AM8" s="3" t="s">
        <v>150</v>
      </c>
      <c r="AN8" s="3" t="s">
        <v>179</v>
      </c>
      <c r="AO8" s="3" t="s">
        <v>180</v>
      </c>
      <c r="AP8" s="3" t="s">
        <v>181</v>
      </c>
      <c r="AQ8" s="3" t="s">
        <v>176</v>
      </c>
      <c r="AR8" s="3" t="s">
        <v>176</v>
      </c>
      <c r="AS8" s="3" t="s">
        <v>182</v>
      </c>
      <c r="AT8" s="7" t="s">
        <v>2741</v>
      </c>
      <c r="AU8" s="3" t="s">
        <v>183</v>
      </c>
      <c r="AV8" s="3" t="s">
        <v>184</v>
      </c>
      <c r="AW8" s="3" t="s">
        <v>176</v>
      </c>
      <c r="AX8" s="3" t="s">
        <v>185</v>
      </c>
      <c r="AY8" s="3" t="s">
        <v>186</v>
      </c>
      <c r="AZ8" s="3" t="s">
        <v>1208</v>
      </c>
      <c r="BA8" s="3" t="s">
        <v>176</v>
      </c>
      <c r="BB8" s="3" t="s">
        <v>187</v>
      </c>
      <c r="BC8" s="3" t="s">
        <v>188</v>
      </c>
      <c r="BD8" s="3" t="s">
        <v>158</v>
      </c>
      <c r="BE8" s="3" t="s">
        <v>189</v>
      </c>
      <c r="BF8" s="3" t="s">
        <v>158</v>
      </c>
      <c r="BG8" s="3" t="s">
        <v>190</v>
      </c>
      <c r="BH8" s="3" t="s">
        <v>176</v>
      </c>
      <c r="BI8" s="3" t="s">
        <v>176</v>
      </c>
      <c r="BJ8" s="3" t="s">
        <v>176</v>
      </c>
      <c r="BK8" s="3" t="s">
        <v>176</v>
      </c>
      <c r="BL8" s="3" t="s">
        <v>191</v>
      </c>
      <c r="BM8" s="3" t="s">
        <v>151</v>
      </c>
      <c r="BN8" s="8">
        <v>44287</v>
      </c>
      <c r="BO8" s="3" t="s">
        <v>192</v>
      </c>
    </row>
    <row r="9" spans="1:67" ht="45" customHeight="1" x14ac:dyDescent="0.25">
      <c r="A9" s="3" t="s">
        <v>193</v>
      </c>
      <c r="B9" s="3" t="s">
        <v>149</v>
      </c>
      <c r="C9" s="3" t="s">
        <v>150</v>
      </c>
      <c r="D9" s="3" t="s">
        <v>151</v>
      </c>
      <c r="E9" s="3" t="s">
        <v>152</v>
      </c>
      <c r="F9" s="3" t="s">
        <v>153</v>
      </c>
      <c r="G9" s="3" t="s">
        <v>154</v>
      </c>
      <c r="H9" s="3" t="s">
        <v>194</v>
      </c>
      <c r="I9" s="3" t="s">
        <v>156</v>
      </c>
      <c r="J9" s="3" t="s">
        <v>1240</v>
      </c>
      <c r="K9" s="3" t="s">
        <v>195</v>
      </c>
      <c r="L9" s="3" t="s">
        <v>196</v>
      </c>
      <c r="M9" s="3" t="s">
        <v>197</v>
      </c>
      <c r="N9" s="3" t="s">
        <v>198</v>
      </c>
      <c r="O9" s="3" t="s">
        <v>199</v>
      </c>
      <c r="P9" s="3" t="s">
        <v>200</v>
      </c>
      <c r="Q9" s="3" t="s">
        <v>201</v>
      </c>
      <c r="R9" s="3" t="s">
        <v>164</v>
      </c>
      <c r="S9" s="3" t="s">
        <v>202</v>
      </c>
      <c r="T9" s="3" t="s">
        <v>203</v>
      </c>
      <c r="U9" s="3" t="s">
        <v>176</v>
      </c>
      <c r="V9" s="3" t="s">
        <v>168</v>
      </c>
      <c r="W9" s="3" t="s">
        <v>204</v>
      </c>
      <c r="X9" s="3" t="s">
        <v>170</v>
      </c>
      <c r="Y9" s="3" t="s">
        <v>205</v>
      </c>
      <c r="Z9" s="3" t="s">
        <v>206</v>
      </c>
      <c r="AA9" s="3" t="s">
        <v>205</v>
      </c>
      <c r="AB9" s="3" t="s">
        <v>207</v>
      </c>
      <c r="AC9" s="3" t="s">
        <v>208</v>
      </c>
      <c r="AD9" s="3" t="s">
        <v>209</v>
      </c>
      <c r="AE9" s="3" t="s">
        <v>176</v>
      </c>
      <c r="AF9" s="3" t="s">
        <v>176</v>
      </c>
      <c r="AG9" s="3" t="s">
        <v>176</v>
      </c>
      <c r="AH9" s="3" t="s">
        <v>176</v>
      </c>
      <c r="AI9" s="3" t="s">
        <v>210</v>
      </c>
      <c r="AJ9" s="3" t="s">
        <v>178</v>
      </c>
      <c r="AK9" s="3" t="s">
        <v>194</v>
      </c>
      <c r="AL9" s="3" t="s">
        <v>150</v>
      </c>
      <c r="AM9" s="3" t="s">
        <v>150</v>
      </c>
      <c r="AN9" s="3" t="s">
        <v>179</v>
      </c>
      <c r="AO9" s="3" t="s">
        <v>211</v>
      </c>
      <c r="AP9" s="3" t="s">
        <v>212</v>
      </c>
      <c r="AQ9" s="3" t="s">
        <v>176</v>
      </c>
      <c r="AR9" s="3" t="s">
        <v>176</v>
      </c>
      <c r="AS9" s="3" t="s">
        <v>182</v>
      </c>
      <c r="AT9" s="3" t="s">
        <v>2741</v>
      </c>
      <c r="AU9" s="3" t="s">
        <v>183</v>
      </c>
      <c r="AV9" s="3" t="s">
        <v>213</v>
      </c>
      <c r="AW9" s="3" t="s">
        <v>176</v>
      </c>
      <c r="AX9" s="3" t="s">
        <v>214</v>
      </c>
      <c r="AY9" s="3" t="s">
        <v>185</v>
      </c>
      <c r="AZ9" s="3" t="s">
        <v>1208</v>
      </c>
      <c r="BA9" s="3" t="s">
        <v>176</v>
      </c>
      <c r="BB9" s="3" t="s">
        <v>215</v>
      </c>
      <c r="BC9" s="3" t="s">
        <v>216</v>
      </c>
      <c r="BD9" s="3" t="s">
        <v>196</v>
      </c>
      <c r="BE9" s="3" t="s">
        <v>189</v>
      </c>
      <c r="BF9" s="3" t="s">
        <v>196</v>
      </c>
      <c r="BG9" s="3" t="s">
        <v>190</v>
      </c>
      <c r="BH9" s="3" t="s">
        <v>176</v>
      </c>
      <c r="BI9" s="3" t="s">
        <v>176</v>
      </c>
      <c r="BJ9" s="3" t="s">
        <v>176</v>
      </c>
      <c r="BK9" s="3" t="s">
        <v>176</v>
      </c>
      <c r="BL9" s="3" t="s">
        <v>191</v>
      </c>
      <c r="BM9" s="3" t="s">
        <v>151</v>
      </c>
      <c r="BN9" s="8">
        <v>44287</v>
      </c>
      <c r="BO9" s="3" t="s">
        <v>192</v>
      </c>
    </row>
    <row r="10" spans="1:67" ht="45" customHeight="1" x14ac:dyDescent="0.25">
      <c r="A10" s="3" t="s">
        <v>217</v>
      </c>
      <c r="B10" s="3" t="s">
        <v>149</v>
      </c>
      <c r="C10" s="3" t="s">
        <v>150</v>
      </c>
      <c r="D10" s="3" t="s">
        <v>151</v>
      </c>
      <c r="E10" s="3" t="s">
        <v>152</v>
      </c>
      <c r="F10" s="3" t="s">
        <v>153</v>
      </c>
      <c r="G10" s="3" t="s">
        <v>154</v>
      </c>
      <c r="H10" s="3" t="s">
        <v>218</v>
      </c>
      <c r="I10" s="3" t="s">
        <v>156</v>
      </c>
      <c r="J10" s="3" t="s">
        <v>1240</v>
      </c>
      <c r="K10" s="3" t="s">
        <v>219</v>
      </c>
      <c r="L10" s="3" t="s">
        <v>220</v>
      </c>
      <c r="M10" s="3" t="s">
        <v>221</v>
      </c>
      <c r="N10" s="3" t="s">
        <v>222</v>
      </c>
      <c r="O10" s="3" t="s">
        <v>223</v>
      </c>
      <c r="P10" s="3" t="s">
        <v>224</v>
      </c>
      <c r="Q10" s="3" t="s">
        <v>225</v>
      </c>
      <c r="R10" s="3" t="s">
        <v>164</v>
      </c>
      <c r="S10" s="3" t="s">
        <v>226</v>
      </c>
      <c r="T10" s="3" t="s">
        <v>227</v>
      </c>
      <c r="U10" s="3" t="s">
        <v>176</v>
      </c>
      <c r="V10" s="3" t="s">
        <v>168</v>
      </c>
      <c r="W10" s="3" t="s">
        <v>228</v>
      </c>
      <c r="X10" s="3" t="s">
        <v>170</v>
      </c>
      <c r="Y10" s="3" t="s">
        <v>229</v>
      </c>
      <c r="Z10" s="3" t="s">
        <v>230</v>
      </c>
      <c r="AA10" s="3" t="s">
        <v>229</v>
      </c>
      <c r="AB10" s="3" t="s">
        <v>207</v>
      </c>
      <c r="AC10" s="3" t="s">
        <v>208</v>
      </c>
      <c r="AD10" s="3" t="s">
        <v>231</v>
      </c>
      <c r="AE10" s="3" t="s">
        <v>176</v>
      </c>
      <c r="AF10" s="3" t="s">
        <v>176</v>
      </c>
      <c r="AG10" s="3" t="s">
        <v>176</v>
      </c>
      <c r="AH10" s="3" t="s">
        <v>176</v>
      </c>
      <c r="AI10" s="3" t="s">
        <v>232</v>
      </c>
      <c r="AJ10" s="3" t="s">
        <v>178</v>
      </c>
      <c r="AK10" s="3" t="s">
        <v>218</v>
      </c>
      <c r="AL10" s="3" t="s">
        <v>150</v>
      </c>
      <c r="AM10" s="3" t="s">
        <v>150</v>
      </c>
      <c r="AN10" s="3" t="s">
        <v>179</v>
      </c>
      <c r="AO10" s="3" t="s">
        <v>233</v>
      </c>
      <c r="AP10" s="3" t="s">
        <v>234</v>
      </c>
      <c r="AQ10" s="3" t="s">
        <v>176</v>
      </c>
      <c r="AR10" s="3" t="s">
        <v>176</v>
      </c>
      <c r="AS10" s="3" t="s">
        <v>182</v>
      </c>
      <c r="AT10" s="3" t="s">
        <v>2741</v>
      </c>
      <c r="AU10" s="3" t="s">
        <v>183</v>
      </c>
      <c r="AV10" s="3" t="s">
        <v>235</v>
      </c>
      <c r="AW10" s="3" t="s">
        <v>176</v>
      </c>
      <c r="AX10" s="3" t="s">
        <v>236</v>
      </c>
      <c r="AY10" s="3" t="s">
        <v>237</v>
      </c>
      <c r="AZ10" s="3" t="s">
        <v>1208</v>
      </c>
      <c r="BA10" s="3" t="s">
        <v>176</v>
      </c>
      <c r="BB10" s="3" t="s">
        <v>187</v>
      </c>
      <c r="BC10" s="3" t="s">
        <v>188</v>
      </c>
      <c r="BD10" s="3" t="s">
        <v>220</v>
      </c>
      <c r="BE10" s="3" t="s">
        <v>189</v>
      </c>
      <c r="BF10" s="3" t="s">
        <v>220</v>
      </c>
      <c r="BG10" s="3" t="s">
        <v>190</v>
      </c>
      <c r="BH10" s="3" t="s">
        <v>176</v>
      </c>
      <c r="BI10" s="3" t="s">
        <v>176</v>
      </c>
      <c r="BJ10" s="3" t="s">
        <v>176</v>
      </c>
      <c r="BK10" s="3" t="s">
        <v>176</v>
      </c>
      <c r="BL10" s="3" t="s">
        <v>191</v>
      </c>
      <c r="BM10" s="3" t="s">
        <v>151</v>
      </c>
      <c r="BN10" s="8">
        <v>44287</v>
      </c>
      <c r="BO10" s="3" t="s">
        <v>192</v>
      </c>
    </row>
    <row r="11" spans="1:67" ht="45" customHeight="1" x14ac:dyDescent="0.25">
      <c r="A11" s="3" t="s">
        <v>238</v>
      </c>
      <c r="B11" s="3" t="s">
        <v>149</v>
      </c>
      <c r="C11" s="3" t="s">
        <v>150</v>
      </c>
      <c r="D11" s="3" t="s">
        <v>151</v>
      </c>
      <c r="E11" s="3" t="s">
        <v>152</v>
      </c>
      <c r="F11" s="3" t="s">
        <v>153</v>
      </c>
      <c r="G11" s="3" t="s">
        <v>154</v>
      </c>
      <c r="H11" s="3" t="s">
        <v>239</v>
      </c>
      <c r="I11" s="3" t="s">
        <v>156</v>
      </c>
      <c r="J11" s="3" t="s">
        <v>1240</v>
      </c>
      <c r="K11" s="3" t="s">
        <v>240</v>
      </c>
      <c r="L11" s="3" t="s">
        <v>241</v>
      </c>
      <c r="M11" s="3" t="s">
        <v>242</v>
      </c>
      <c r="N11" s="3" t="s">
        <v>243</v>
      </c>
      <c r="O11" s="3" t="s">
        <v>244</v>
      </c>
      <c r="P11" s="3" t="s">
        <v>245</v>
      </c>
      <c r="Q11" s="3" t="s">
        <v>246</v>
      </c>
      <c r="R11" s="3" t="s">
        <v>164</v>
      </c>
      <c r="S11" s="3" t="s">
        <v>247</v>
      </c>
      <c r="T11" s="3" t="s">
        <v>13</v>
      </c>
      <c r="U11" s="3" t="s">
        <v>176</v>
      </c>
      <c r="V11" s="3" t="s">
        <v>248</v>
      </c>
      <c r="W11" s="3" t="s">
        <v>249</v>
      </c>
      <c r="X11" s="3" t="s">
        <v>170</v>
      </c>
      <c r="Y11" s="3" t="s">
        <v>229</v>
      </c>
      <c r="Z11" s="3" t="s">
        <v>230</v>
      </c>
      <c r="AA11" s="3" t="s">
        <v>229</v>
      </c>
      <c r="AB11" s="3" t="s">
        <v>207</v>
      </c>
      <c r="AC11" s="3" t="s">
        <v>208</v>
      </c>
      <c r="AD11" s="3" t="s">
        <v>250</v>
      </c>
      <c r="AE11" s="3" t="s">
        <v>176</v>
      </c>
      <c r="AF11" s="3" t="s">
        <v>176</v>
      </c>
      <c r="AG11" s="3" t="s">
        <v>176</v>
      </c>
      <c r="AH11" s="3" t="s">
        <v>176</v>
      </c>
      <c r="AI11" s="3" t="s">
        <v>251</v>
      </c>
      <c r="AJ11" s="3" t="s">
        <v>178</v>
      </c>
      <c r="AK11" s="3" t="s">
        <v>239</v>
      </c>
      <c r="AL11" s="3" t="s">
        <v>150</v>
      </c>
      <c r="AM11" s="3" t="s">
        <v>150</v>
      </c>
      <c r="AN11" s="3" t="s">
        <v>179</v>
      </c>
      <c r="AO11" s="3" t="s">
        <v>252</v>
      </c>
      <c r="AP11" s="3" t="s">
        <v>253</v>
      </c>
      <c r="AQ11" s="3" t="s">
        <v>176</v>
      </c>
      <c r="AR11" s="3" t="s">
        <v>176</v>
      </c>
      <c r="AS11" s="3" t="s">
        <v>182</v>
      </c>
      <c r="AT11" s="3" t="s">
        <v>2741</v>
      </c>
      <c r="AU11" s="3" t="s">
        <v>183</v>
      </c>
      <c r="AV11" s="3" t="s">
        <v>235</v>
      </c>
      <c r="AW11" s="3" t="s">
        <v>176</v>
      </c>
      <c r="AX11" s="3" t="s">
        <v>236</v>
      </c>
      <c r="AY11" s="3" t="s">
        <v>237</v>
      </c>
      <c r="AZ11" s="3" t="s">
        <v>1208</v>
      </c>
      <c r="BA11" s="3" t="s">
        <v>176</v>
      </c>
      <c r="BB11" s="3" t="s">
        <v>187</v>
      </c>
      <c r="BC11" s="3" t="s">
        <v>188</v>
      </c>
      <c r="BD11" s="3" t="s">
        <v>241</v>
      </c>
      <c r="BE11" s="3" t="s">
        <v>189</v>
      </c>
      <c r="BF11" s="3" t="s">
        <v>241</v>
      </c>
      <c r="BG11" s="3" t="s">
        <v>190</v>
      </c>
      <c r="BH11" s="3" t="s">
        <v>176</v>
      </c>
      <c r="BI11" s="3" t="s">
        <v>176</v>
      </c>
      <c r="BJ11" s="3" t="s">
        <v>176</v>
      </c>
      <c r="BK11" s="3" t="s">
        <v>176</v>
      </c>
      <c r="BL11" s="3" t="s">
        <v>191</v>
      </c>
      <c r="BM11" s="3" t="s">
        <v>151</v>
      </c>
      <c r="BN11" s="8">
        <v>44287</v>
      </c>
      <c r="BO11" s="3" t="s">
        <v>192</v>
      </c>
    </row>
    <row r="12" spans="1:67" ht="45" customHeight="1" x14ac:dyDescent="0.25">
      <c r="A12" s="3" t="s">
        <v>254</v>
      </c>
      <c r="B12" s="3" t="s">
        <v>149</v>
      </c>
      <c r="C12" s="3" t="s">
        <v>150</v>
      </c>
      <c r="D12" s="3" t="s">
        <v>151</v>
      </c>
      <c r="E12" s="3" t="s">
        <v>152</v>
      </c>
      <c r="F12" s="3" t="s">
        <v>153</v>
      </c>
      <c r="G12" s="3" t="s">
        <v>154</v>
      </c>
      <c r="H12" s="3" t="s">
        <v>194</v>
      </c>
      <c r="I12" s="3" t="s">
        <v>156</v>
      </c>
      <c r="J12" s="3" t="s">
        <v>1240</v>
      </c>
      <c r="K12" s="3" t="s">
        <v>195</v>
      </c>
      <c r="L12" s="3" t="s">
        <v>255</v>
      </c>
      <c r="M12" s="3" t="s">
        <v>197</v>
      </c>
      <c r="N12" s="3" t="s">
        <v>198</v>
      </c>
      <c r="O12" s="3" t="s">
        <v>199</v>
      </c>
      <c r="P12" s="3" t="s">
        <v>200</v>
      </c>
      <c r="Q12" s="3" t="s">
        <v>201</v>
      </c>
      <c r="R12" s="3" t="s">
        <v>164</v>
      </c>
      <c r="S12" s="3" t="s">
        <v>202</v>
      </c>
      <c r="T12" s="3" t="s">
        <v>203</v>
      </c>
      <c r="U12" s="3" t="s">
        <v>176</v>
      </c>
      <c r="V12" s="3" t="s">
        <v>168</v>
      </c>
      <c r="W12" s="3" t="s">
        <v>204</v>
      </c>
      <c r="X12" s="3" t="s">
        <v>170</v>
      </c>
      <c r="Y12" s="3" t="s">
        <v>205</v>
      </c>
      <c r="Z12" s="3" t="s">
        <v>206</v>
      </c>
      <c r="AA12" s="3" t="s">
        <v>205</v>
      </c>
      <c r="AB12" s="3" t="s">
        <v>207</v>
      </c>
      <c r="AC12" s="3" t="s">
        <v>208</v>
      </c>
      <c r="AD12" s="3" t="s">
        <v>209</v>
      </c>
      <c r="AE12" s="3" t="s">
        <v>176</v>
      </c>
      <c r="AF12" s="3" t="s">
        <v>176</v>
      </c>
      <c r="AG12" s="3" t="s">
        <v>176</v>
      </c>
      <c r="AH12" s="3" t="s">
        <v>176</v>
      </c>
      <c r="AI12" s="3" t="s">
        <v>210</v>
      </c>
      <c r="AJ12" s="3" t="s">
        <v>178</v>
      </c>
      <c r="AK12" s="3" t="s">
        <v>194</v>
      </c>
      <c r="AL12" s="3" t="s">
        <v>150</v>
      </c>
      <c r="AM12" s="3" t="s">
        <v>150</v>
      </c>
      <c r="AN12" s="3" t="s">
        <v>179</v>
      </c>
      <c r="AO12" s="3" t="s">
        <v>211</v>
      </c>
      <c r="AP12" s="3" t="s">
        <v>212</v>
      </c>
      <c r="AQ12" s="3" t="s">
        <v>176</v>
      </c>
      <c r="AR12" s="3" t="s">
        <v>176</v>
      </c>
      <c r="AS12" s="3" t="s">
        <v>182</v>
      </c>
      <c r="AT12" s="3" t="s">
        <v>2741</v>
      </c>
      <c r="AU12" s="3" t="s">
        <v>183</v>
      </c>
      <c r="AV12" s="3" t="s">
        <v>213</v>
      </c>
      <c r="AW12" s="3" t="s">
        <v>176</v>
      </c>
      <c r="AX12" s="3" t="s">
        <v>214</v>
      </c>
      <c r="AY12" s="3" t="s">
        <v>185</v>
      </c>
      <c r="AZ12" s="3" t="s">
        <v>1208</v>
      </c>
      <c r="BA12" s="3" t="s">
        <v>176</v>
      </c>
      <c r="BB12" s="3" t="s">
        <v>215</v>
      </c>
      <c r="BC12" s="3" t="s">
        <v>216</v>
      </c>
      <c r="BD12" s="3" t="s">
        <v>255</v>
      </c>
      <c r="BE12" s="3" t="s">
        <v>189</v>
      </c>
      <c r="BF12" s="3" t="s">
        <v>255</v>
      </c>
      <c r="BG12" s="3" t="s">
        <v>190</v>
      </c>
      <c r="BH12" s="3" t="s">
        <v>176</v>
      </c>
      <c r="BI12" s="3" t="s">
        <v>176</v>
      </c>
      <c r="BJ12" s="3" t="s">
        <v>176</v>
      </c>
      <c r="BK12" s="3" t="s">
        <v>176</v>
      </c>
      <c r="BL12" s="3" t="s">
        <v>191</v>
      </c>
      <c r="BM12" s="3" t="s">
        <v>151</v>
      </c>
      <c r="BN12" s="8">
        <v>44287</v>
      </c>
      <c r="BO12" s="3" t="s">
        <v>192</v>
      </c>
    </row>
    <row r="13" spans="1:67" ht="45" customHeight="1" x14ac:dyDescent="0.25">
      <c r="A13" s="3" t="s">
        <v>256</v>
      </c>
      <c r="B13" s="3" t="s">
        <v>149</v>
      </c>
      <c r="C13" s="3" t="s">
        <v>150</v>
      </c>
      <c r="D13" s="3" t="s">
        <v>151</v>
      </c>
      <c r="E13" s="3" t="s">
        <v>152</v>
      </c>
      <c r="F13" s="3" t="s">
        <v>153</v>
      </c>
      <c r="G13" s="3" t="s">
        <v>154</v>
      </c>
      <c r="H13" s="3" t="s">
        <v>155</v>
      </c>
      <c r="I13" s="3" t="s">
        <v>156</v>
      </c>
      <c r="J13" s="3" t="s">
        <v>1240</v>
      </c>
      <c r="K13" s="3" t="s">
        <v>157</v>
      </c>
      <c r="L13" s="3" t="s">
        <v>257</v>
      </c>
      <c r="M13" s="3" t="s">
        <v>159</v>
      </c>
      <c r="N13" s="3" t="s">
        <v>160</v>
      </c>
      <c r="O13" s="3" t="s">
        <v>161</v>
      </c>
      <c r="P13" s="3" t="s">
        <v>162</v>
      </c>
      <c r="Q13" s="3" t="s">
        <v>163</v>
      </c>
      <c r="R13" s="3" t="s">
        <v>164</v>
      </c>
      <c r="S13" s="3" t="s">
        <v>165</v>
      </c>
      <c r="T13" s="3" t="s">
        <v>166</v>
      </c>
      <c r="U13" s="3" t="s">
        <v>167</v>
      </c>
      <c r="V13" s="3" t="s">
        <v>168</v>
      </c>
      <c r="W13" s="3" t="s">
        <v>169</v>
      </c>
      <c r="X13" s="3" t="s">
        <v>170</v>
      </c>
      <c r="Y13" s="3" t="s">
        <v>171</v>
      </c>
      <c r="Z13" s="3" t="s">
        <v>172</v>
      </c>
      <c r="AA13" s="3" t="s">
        <v>171</v>
      </c>
      <c r="AB13" s="3" t="s">
        <v>173</v>
      </c>
      <c r="AC13" s="3" t="s">
        <v>174</v>
      </c>
      <c r="AD13" s="3" t="s">
        <v>175</v>
      </c>
      <c r="AE13" s="3" t="s">
        <v>176</v>
      </c>
      <c r="AF13" s="3" t="s">
        <v>176</v>
      </c>
      <c r="AG13" s="3" t="s">
        <v>176</v>
      </c>
      <c r="AH13" s="3" t="s">
        <v>176</v>
      </c>
      <c r="AI13" s="3" t="s">
        <v>177</v>
      </c>
      <c r="AJ13" s="3" t="s">
        <v>178</v>
      </c>
      <c r="AK13" s="3" t="s">
        <v>155</v>
      </c>
      <c r="AL13" s="3" t="s">
        <v>150</v>
      </c>
      <c r="AM13" s="3" t="s">
        <v>150</v>
      </c>
      <c r="AN13" s="3" t="s">
        <v>179</v>
      </c>
      <c r="AO13" s="3" t="s">
        <v>180</v>
      </c>
      <c r="AP13" s="3" t="s">
        <v>181</v>
      </c>
      <c r="AQ13" s="3" t="s">
        <v>176</v>
      </c>
      <c r="AR13" s="3" t="s">
        <v>176</v>
      </c>
      <c r="AS13" s="3" t="s">
        <v>182</v>
      </c>
      <c r="AT13" s="3" t="s">
        <v>2741</v>
      </c>
      <c r="AU13" s="3" t="s">
        <v>183</v>
      </c>
      <c r="AV13" s="3" t="s">
        <v>184</v>
      </c>
      <c r="AW13" s="3" t="s">
        <v>176</v>
      </c>
      <c r="AX13" s="3" t="s">
        <v>185</v>
      </c>
      <c r="AY13" s="3" t="s">
        <v>186</v>
      </c>
      <c r="AZ13" s="3" t="s">
        <v>1208</v>
      </c>
      <c r="BA13" s="3" t="s">
        <v>176</v>
      </c>
      <c r="BB13" s="3" t="s">
        <v>187</v>
      </c>
      <c r="BC13" s="3" t="s">
        <v>188</v>
      </c>
      <c r="BD13" s="3" t="s">
        <v>257</v>
      </c>
      <c r="BE13" s="3" t="s">
        <v>189</v>
      </c>
      <c r="BF13" s="3" t="s">
        <v>257</v>
      </c>
      <c r="BG13" s="3" t="s">
        <v>190</v>
      </c>
      <c r="BH13" s="3" t="s">
        <v>176</v>
      </c>
      <c r="BI13" s="3" t="s">
        <v>176</v>
      </c>
      <c r="BJ13" s="3" t="s">
        <v>176</v>
      </c>
      <c r="BK13" s="3" t="s">
        <v>176</v>
      </c>
      <c r="BL13" s="3" t="s">
        <v>191</v>
      </c>
      <c r="BM13" s="3" t="s">
        <v>151</v>
      </c>
      <c r="BN13" s="8">
        <v>44287</v>
      </c>
      <c r="BO13" s="3" t="s">
        <v>192</v>
      </c>
    </row>
    <row r="14" spans="1:67" ht="45" customHeight="1" x14ac:dyDescent="0.25">
      <c r="A14" s="3" t="s">
        <v>258</v>
      </c>
      <c r="B14" s="3" t="s">
        <v>149</v>
      </c>
      <c r="C14" s="3" t="s">
        <v>150</v>
      </c>
      <c r="D14" s="3" t="s">
        <v>151</v>
      </c>
      <c r="E14" s="3" t="s">
        <v>152</v>
      </c>
      <c r="F14" s="3" t="s">
        <v>153</v>
      </c>
      <c r="G14" s="3" t="s">
        <v>154</v>
      </c>
      <c r="H14" s="3" t="s">
        <v>239</v>
      </c>
      <c r="I14" s="3" t="s">
        <v>156</v>
      </c>
      <c r="J14" s="3" t="s">
        <v>1240</v>
      </c>
      <c r="K14" s="3" t="s">
        <v>240</v>
      </c>
      <c r="L14" s="3" t="s">
        <v>259</v>
      </c>
      <c r="M14" s="3" t="s">
        <v>242</v>
      </c>
      <c r="N14" s="3" t="s">
        <v>243</v>
      </c>
      <c r="O14" s="3" t="s">
        <v>244</v>
      </c>
      <c r="P14" s="3" t="s">
        <v>245</v>
      </c>
      <c r="Q14" s="3" t="s">
        <v>246</v>
      </c>
      <c r="R14" s="3" t="s">
        <v>164</v>
      </c>
      <c r="S14" s="3" t="s">
        <v>247</v>
      </c>
      <c r="T14" s="3" t="s">
        <v>13</v>
      </c>
      <c r="U14" s="3" t="s">
        <v>176</v>
      </c>
      <c r="V14" s="3" t="s">
        <v>248</v>
      </c>
      <c r="W14" s="3" t="s">
        <v>249</v>
      </c>
      <c r="X14" s="3" t="s">
        <v>170</v>
      </c>
      <c r="Y14" s="3" t="s">
        <v>229</v>
      </c>
      <c r="Z14" s="3" t="s">
        <v>230</v>
      </c>
      <c r="AA14" s="3" t="s">
        <v>229</v>
      </c>
      <c r="AB14" s="3" t="s">
        <v>207</v>
      </c>
      <c r="AC14" s="3" t="s">
        <v>208</v>
      </c>
      <c r="AD14" s="3" t="s">
        <v>250</v>
      </c>
      <c r="AE14" s="3" t="s">
        <v>176</v>
      </c>
      <c r="AF14" s="3" t="s">
        <v>176</v>
      </c>
      <c r="AG14" s="3" t="s">
        <v>176</v>
      </c>
      <c r="AH14" s="3" t="s">
        <v>176</v>
      </c>
      <c r="AI14" s="3" t="s">
        <v>251</v>
      </c>
      <c r="AJ14" s="3" t="s">
        <v>178</v>
      </c>
      <c r="AK14" s="3" t="s">
        <v>239</v>
      </c>
      <c r="AL14" s="3" t="s">
        <v>150</v>
      </c>
      <c r="AM14" s="3" t="s">
        <v>150</v>
      </c>
      <c r="AN14" s="3" t="s">
        <v>179</v>
      </c>
      <c r="AO14" s="3" t="s">
        <v>252</v>
      </c>
      <c r="AP14" s="3" t="s">
        <v>253</v>
      </c>
      <c r="AQ14" s="3" t="s">
        <v>176</v>
      </c>
      <c r="AR14" s="3" t="s">
        <v>176</v>
      </c>
      <c r="AS14" s="3" t="s">
        <v>182</v>
      </c>
      <c r="AT14" s="3" t="s">
        <v>2741</v>
      </c>
      <c r="AU14" s="3" t="s">
        <v>183</v>
      </c>
      <c r="AV14" s="3" t="s">
        <v>235</v>
      </c>
      <c r="AW14" s="3" t="s">
        <v>176</v>
      </c>
      <c r="AX14" s="3" t="s">
        <v>236</v>
      </c>
      <c r="AY14" s="3" t="s">
        <v>237</v>
      </c>
      <c r="AZ14" s="3" t="s">
        <v>1208</v>
      </c>
      <c r="BA14" s="3" t="s">
        <v>176</v>
      </c>
      <c r="BB14" s="3" t="s">
        <v>187</v>
      </c>
      <c r="BC14" s="3" t="s">
        <v>188</v>
      </c>
      <c r="BD14" s="3" t="s">
        <v>259</v>
      </c>
      <c r="BE14" s="3" t="s">
        <v>189</v>
      </c>
      <c r="BF14" s="3" t="s">
        <v>259</v>
      </c>
      <c r="BG14" s="3" t="s">
        <v>190</v>
      </c>
      <c r="BH14" s="3" t="s">
        <v>176</v>
      </c>
      <c r="BI14" s="3" t="s">
        <v>176</v>
      </c>
      <c r="BJ14" s="3" t="s">
        <v>176</v>
      </c>
      <c r="BK14" s="3" t="s">
        <v>176</v>
      </c>
      <c r="BL14" s="3" t="s">
        <v>191</v>
      </c>
      <c r="BM14" s="3" t="s">
        <v>151</v>
      </c>
      <c r="BN14" s="8">
        <v>44287</v>
      </c>
      <c r="BO14" s="3" t="s">
        <v>192</v>
      </c>
    </row>
    <row r="15" spans="1:67" ht="45" customHeight="1" x14ac:dyDescent="0.25">
      <c r="A15" s="3" t="s">
        <v>260</v>
      </c>
      <c r="B15" s="3" t="s">
        <v>149</v>
      </c>
      <c r="C15" s="3" t="s">
        <v>150</v>
      </c>
      <c r="D15" s="3" t="s">
        <v>151</v>
      </c>
      <c r="E15" s="3" t="s">
        <v>152</v>
      </c>
      <c r="F15" s="3" t="s">
        <v>153</v>
      </c>
      <c r="G15" s="3" t="s">
        <v>154</v>
      </c>
      <c r="H15" s="3" t="s">
        <v>218</v>
      </c>
      <c r="I15" s="3" t="s">
        <v>156</v>
      </c>
      <c r="J15" s="3" t="s">
        <v>1240</v>
      </c>
      <c r="K15" s="3" t="s">
        <v>219</v>
      </c>
      <c r="L15" s="3" t="s">
        <v>261</v>
      </c>
      <c r="M15" s="3" t="s">
        <v>221</v>
      </c>
      <c r="N15" s="3" t="s">
        <v>222</v>
      </c>
      <c r="O15" s="3" t="s">
        <v>223</v>
      </c>
      <c r="P15" s="3" t="s">
        <v>224</v>
      </c>
      <c r="Q15" s="3" t="s">
        <v>225</v>
      </c>
      <c r="R15" s="3" t="s">
        <v>164</v>
      </c>
      <c r="S15" s="3" t="s">
        <v>226</v>
      </c>
      <c r="T15" s="3" t="s">
        <v>227</v>
      </c>
      <c r="U15" s="3" t="s">
        <v>176</v>
      </c>
      <c r="V15" s="3" t="s">
        <v>168</v>
      </c>
      <c r="W15" s="3" t="s">
        <v>228</v>
      </c>
      <c r="X15" s="3" t="s">
        <v>170</v>
      </c>
      <c r="Y15" s="3" t="s">
        <v>229</v>
      </c>
      <c r="Z15" s="3" t="s">
        <v>230</v>
      </c>
      <c r="AA15" s="3" t="s">
        <v>229</v>
      </c>
      <c r="AB15" s="3" t="s">
        <v>207</v>
      </c>
      <c r="AC15" s="3" t="s">
        <v>208</v>
      </c>
      <c r="AD15" s="3" t="s">
        <v>231</v>
      </c>
      <c r="AE15" s="3" t="s">
        <v>176</v>
      </c>
      <c r="AF15" s="3" t="s">
        <v>176</v>
      </c>
      <c r="AG15" s="3" t="s">
        <v>176</v>
      </c>
      <c r="AH15" s="3" t="s">
        <v>176</v>
      </c>
      <c r="AI15" s="3" t="s">
        <v>232</v>
      </c>
      <c r="AJ15" s="3" t="s">
        <v>178</v>
      </c>
      <c r="AK15" s="3" t="s">
        <v>218</v>
      </c>
      <c r="AL15" s="3" t="s">
        <v>150</v>
      </c>
      <c r="AM15" s="3" t="s">
        <v>150</v>
      </c>
      <c r="AN15" s="3" t="s">
        <v>179</v>
      </c>
      <c r="AO15" s="3" t="s">
        <v>233</v>
      </c>
      <c r="AP15" s="3" t="s">
        <v>234</v>
      </c>
      <c r="AQ15" s="3" t="s">
        <v>176</v>
      </c>
      <c r="AR15" s="3" t="s">
        <v>176</v>
      </c>
      <c r="AS15" s="3" t="s">
        <v>182</v>
      </c>
      <c r="AT15" s="3" t="s">
        <v>2741</v>
      </c>
      <c r="AU15" s="3" t="s">
        <v>183</v>
      </c>
      <c r="AV15" s="3" t="s">
        <v>235</v>
      </c>
      <c r="AW15" s="3" t="s">
        <v>176</v>
      </c>
      <c r="AX15" s="3" t="s">
        <v>236</v>
      </c>
      <c r="AY15" s="3" t="s">
        <v>237</v>
      </c>
      <c r="AZ15" s="3" t="s">
        <v>1208</v>
      </c>
      <c r="BA15" s="3" t="s">
        <v>176</v>
      </c>
      <c r="BB15" s="3" t="s">
        <v>187</v>
      </c>
      <c r="BC15" s="3" t="s">
        <v>188</v>
      </c>
      <c r="BD15" s="3" t="s">
        <v>261</v>
      </c>
      <c r="BE15" s="3" t="s">
        <v>189</v>
      </c>
      <c r="BF15" s="3" t="s">
        <v>261</v>
      </c>
      <c r="BG15" s="3" t="s">
        <v>190</v>
      </c>
      <c r="BH15" s="3" t="s">
        <v>176</v>
      </c>
      <c r="BI15" s="3" t="s">
        <v>176</v>
      </c>
      <c r="BJ15" s="3" t="s">
        <v>176</v>
      </c>
      <c r="BK15" s="3" t="s">
        <v>176</v>
      </c>
      <c r="BL15" s="3" t="s">
        <v>191</v>
      </c>
      <c r="BM15" s="3" t="s">
        <v>151</v>
      </c>
      <c r="BN15" s="8">
        <v>44287</v>
      </c>
      <c r="BO15" s="3" t="s">
        <v>192</v>
      </c>
    </row>
    <row r="16" spans="1:67" ht="45" customHeight="1" x14ac:dyDescent="0.25">
      <c r="A16" s="3" t="s">
        <v>262</v>
      </c>
      <c r="B16" s="3" t="s">
        <v>149</v>
      </c>
      <c r="C16" s="3" t="s">
        <v>263</v>
      </c>
      <c r="D16" s="3" t="s">
        <v>264</v>
      </c>
      <c r="E16" s="3" t="s">
        <v>152</v>
      </c>
      <c r="F16" s="3" t="s">
        <v>153</v>
      </c>
      <c r="G16" s="3" t="s">
        <v>154</v>
      </c>
      <c r="H16" s="3" t="s">
        <v>265</v>
      </c>
      <c r="I16" s="3" t="s">
        <v>266</v>
      </c>
      <c r="J16" s="3" t="s">
        <v>1240</v>
      </c>
      <c r="K16" s="3" t="s">
        <v>267</v>
      </c>
      <c r="L16" s="3" t="s">
        <v>268</v>
      </c>
      <c r="M16" s="3" t="s">
        <v>269</v>
      </c>
      <c r="N16" s="3" t="s">
        <v>270</v>
      </c>
      <c r="O16" s="3" t="s">
        <v>271</v>
      </c>
      <c r="P16" s="3" t="s">
        <v>176</v>
      </c>
      <c r="Q16" s="3" t="s">
        <v>272</v>
      </c>
      <c r="R16" s="3" t="s">
        <v>164</v>
      </c>
      <c r="S16" s="3" t="s">
        <v>273</v>
      </c>
      <c r="T16" s="3" t="s">
        <v>274</v>
      </c>
      <c r="U16" s="3" t="s">
        <v>176</v>
      </c>
      <c r="V16" s="3" t="s">
        <v>168</v>
      </c>
      <c r="W16" s="3" t="s">
        <v>275</v>
      </c>
      <c r="X16" s="3" t="s">
        <v>170</v>
      </c>
      <c r="Y16" s="3" t="s">
        <v>205</v>
      </c>
      <c r="Z16" s="3" t="s">
        <v>206</v>
      </c>
      <c r="AA16" s="3" t="s">
        <v>205</v>
      </c>
      <c r="AB16" s="3" t="s">
        <v>207</v>
      </c>
      <c r="AC16" s="3" t="s">
        <v>208</v>
      </c>
      <c r="AD16" s="3" t="s">
        <v>276</v>
      </c>
      <c r="AE16" s="3" t="s">
        <v>176</v>
      </c>
      <c r="AF16" s="3" t="s">
        <v>176</v>
      </c>
      <c r="AG16" s="3" t="s">
        <v>176</v>
      </c>
      <c r="AH16" s="3" t="s">
        <v>176</v>
      </c>
      <c r="AI16" s="3" t="s">
        <v>277</v>
      </c>
      <c r="AJ16" s="3" t="s">
        <v>278</v>
      </c>
      <c r="AK16" s="3" t="s">
        <v>279</v>
      </c>
      <c r="AL16" s="3" t="s">
        <v>280</v>
      </c>
      <c r="AM16" s="3" t="s">
        <v>280</v>
      </c>
      <c r="AN16" s="3" t="s">
        <v>281</v>
      </c>
      <c r="AO16" s="3" t="s">
        <v>282</v>
      </c>
      <c r="AP16" s="3" t="s">
        <v>283</v>
      </c>
      <c r="AQ16" s="3" t="s">
        <v>176</v>
      </c>
      <c r="AR16" s="3" t="s">
        <v>176</v>
      </c>
      <c r="AS16" s="3" t="s">
        <v>284</v>
      </c>
      <c r="AT16" s="3" t="s">
        <v>2741</v>
      </c>
      <c r="AU16" s="3" t="s">
        <v>285</v>
      </c>
      <c r="AV16" s="3" t="s">
        <v>326</v>
      </c>
      <c r="AW16" s="3" t="s">
        <v>176</v>
      </c>
      <c r="AX16" s="3" t="s">
        <v>328</v>
      </c>
      <c r="AY16" s="3" t="s">
        <v>329</v>
      </c>
      <c r="AZ16" s="3" t="s">
        <v>1208</v>
      </c>
      <c r="BA16" s="3" t="s">
        <v>176</v>
      </c>
      <c r="BB16" s="3" t="s">
        <v>215</v>
      </c>
      <c r="BC16" s="3" t="s">
        <v>286</v>
      </c>
      <c r="BD16" s="3" t="s">
        <v>268</v>
      </c>
      <c r="BE16" s="3" t="s">
        <v>189</v>
      </c>
      <c r="BF16" s="3" t="s">
        <v>268</v>
      </c>
      <c r="BG16" s="3" t="s">
        <v>287</v>
      </c>
      <c r="BH16" s="3" t="s">
        <v>176</v>
      </c>
      <c r="BI16" s="3" t="s">
        <v>176</v>
      </c>
      <c r="BJ16" s="3" t="s">
        <v>176</v>
      </c>
      <c r="BK16" s="3" t="s">
        <v>176</v>
      </c>
      <c r="BL16" s="3" t="s">
        <v>191</v>
      </c>
      <c r="BM16" s="3" t="s">
        <v>264</v>
      </c>
      <c r="BN16" s="8">
        <v>44378</v>
      </c>
      <c r="BO16" s="3" t="s">
        <v>288</v>
      </c>
    </row>
    <row r="17" spans="1:67" ht="45" customHeight="1" x14ac:dyDescent="0.25">
      <c r="A17" s="3" t="s">
        <v>289</v>
      </c>
      <c r="B17" s="3" t="s">
        <v>149</v>
      </c>
      <c r="C17" s="3" t="s">
        <v>263</v>
      </c>
      <c r="D17" s="3" t="s">
        <v>264</v>
      </c>
      <c r="E17" s="3" t="s">
        <v>152</v>
      </c>
      <c r="F17" s="3" t="s">
        <v>153</v>
      </c>
      <c r="G17" s="3" t="s">
        <v>154</v>
      </c>
      <c r="H17" s="3" t="s">
        <v>290</v>
      </c>
      <c r="I17" s="3" t="s">
        <v>266</v>
      </c>
      <c r="J17" s="3" t="s">
        <v>1243</v>
      </c>
      <c r="K17" s="3" t="s">
        <v>291</v>
      </c>
      <c r="L17" s="3" t="s">
        <v>292</v>
      </c>
      <c r="M17" s="3" t="s">
        <v>269</v>
      </c>
      <c r="N17" s="3" t="s">
        <v>270</v>
      </c>
      <c r="O17" s="3" t="s">
        <v>271</v>
      </c>
      <c r="P17" s="3" t="s">
        <v>176</v>
      </c>
      <c r="Q17" s="3" t="s">
        <v>272</v>
      </c>
      <c r="R17" s="3" t="s">
        <v>164</v>
      </c>
      <c r="S17" s="3" t="s">
        <v>273</v>
      </c>
      <c r="T17" s="3" t="s">
        <v>274</v>
      </c>
      <c r="U17" s="3" t="s">
        <v>176</v>
      </c>
      <c r="V17" s="3" t="s">
        <v>168</v>
      </c>
      <c r="W17" s="3" t="s">
        <v>275</v>
      </c>
      <c r="X17" s="3" t="s">
        <v>170</v>
      </c>
      <c r="Y17" s="3" t="s">
        <v>205</v>
      </c>
      <c r="Z17" s="3" t="s">
        <v>206</v>
      </c>
      <c r="AA17" s="3" t="s">
        <v>205</v>
      </c>
      <c r="AB17" s="3" t="s">
        <v>207</v>
      </c>
      <c r="AC17" s="3" t="s">
        <v>208</v>
      </c>
      <c r="AD17" s="3" t="s">
        <v>276</v>
      </c>
      <c r="AE17" s="3" t="s">
        <v>176</v>
      </c>
      <c r="AF17" s="3" t="s">
        <v>176</v>
      </c>
      <c r="AG17" s="3" t="s">
        <v>176</v>
      </c>
      <c r="AH17" s="3" t="s">
        <v>176</v>
      </c>
      <c r="AI17" s="3" t="s">
        <v>277</v>
      </c>
      <c r="AJ17" s="3" t="s">
        <v>278</v>
      </c>
      <c r="AK17" s="3" t="s">
        <v>293</v>
      </c>
      <c r="AL17" s="3" t="s">
        <v>280</v>
      </c>
      <c r="AM17" s="3" t="s">
        <v>280</v>
      </c>
      <c r="AN17" s="3" t="s">
        <v>281</v>
      </c>
      <c r="AO17" s="3" t="s">
        <v>294</v>
      </c>
      <c r="AP17" s="3" t="s">
        <v>295</v>
      </c>
      <c r="AQ17" s="3" t="s">
        <v>176</v>
      </c>
      <c r="AR17" s="3" t="s">
        <v>176</v>
      </c>
      <c r="AS17" s="3" t="s">
        <v>284</v>
      </c>
      <c r="AT17" s="3" t="s">
        <v>2741</v>
      </c>
      <c r="AU17" s="3" t="s">
        <v>285</v>
      </c>
      <c r="AV17" s="3" t="s">
        <v>326</v>
      </c>
      <c r="AW17" s="3" t="s">
        <v>176</v>
      </c>
      <c r="AX17" s="3" t="s">
        <v>328</v>
      </c>
      <c r="AY17" s="3" t="s">
        <v>329</v>
      </c>
      <c r="AZ17" s="3" t="s">
        <v>1208</v>
      </c>
      <c r="BA17" s="3" t="s">
        <v>176</v>
      </c>
      <c r="BB17" s="3" t="s">
        <v>215</v>
      </c>
      <c r="BC17" s="3" t="s">
        <v>286</v>
      </c>
      <c r="BD17" s="3" t="s">
        <v>292</v>
      </c>
      <c r="BE17" s="3" t="s">
        <v>189</v>
      </c>
      <c r="BF17" s="3" t="s">
        <v>292</v>
      </c>
      <c r="BG17" s="3" t="s">
        <v>287</v>
      </c>
      <c r="BH17" s="3" t="s">
        <v>176</v>
      </c>
      <c r="BI17" s="3" t="s">
        <v>176</v>
      </c>
      <c r="BJ17" s="3" t="s">
        <v>176</v>
      </c>
      <c r="BK17" s="3" t="s">
        <v>176</v>
      </c>
      <c r="BL17" s="3" t="s">
        <v>191</v>
      </c>
      <c r="BM17" s="3" t="s">
        <v>264</v>
      </c>
      <c r="BN17" s="8">
        <v>44378</v>
      </c>
      <c r="BO17" s="3" t="s">
        <v>288</v>
      </c>
    </row>
    <row r="18" spans="1:67" ht="45" customHeight="1" x14ac:dyDescent="0.25">
      <c r="A18" s="3" t="s">
        <v>296</v>
      </c>
      <c r="B18" s="3" t="s">
        <v>149</v>
      </c>
      <c r="C18" s="3" t="s">
        <v>263</v>
      </c>
      <c r="D18" s="3" t="s">
        <v>264</v>
      </c>
      <c r="E18" s="3" t="s">
        <v>152</v>
      </c>
      <c r="F18" s="3" t="s">
        <v>153</v>
      </c>
      <c r="G18" s="3" t="s">
        <v>154</v>
      </c>
      <c r="H18" s="3" t="s">
        <v>297</v>
      </c>
      <c r="I18" s="3" t="s">
        <v>266</v>
      </c>
      <c r="J18" s="3" t="s">
        <v>1246</v>
      </c>
      <c r="K18" s="3" t="s">
        <v>298</v>
      </c>
      <c r="L18" s="3" t="s">
        <v>299</v>
      </c>
      <c r="M18" s="3" t="s">
        <v>300</v>
      </c>
      <c r="N18" s="3" t="s">
        <v>301</v>
      </c>
      <c r="O18" s="3" t="s">
        <v>302</v>
      </c>
      <c r="P18" s="3" t="s">
        <v>176</v>
      </c>
      <c r="Q18" s="3" t="s">
        <v>303</v>
      </c>
      <c r="R18" s="3" t="s">
        <v>164</v>
      </c>
      <c r="S18" s="3" t="s">
        <v>304</v>
      </c>
      <c r="T18" s="3" t="s">
        <v>176</v>
      </c>
      <c r="U18" s="3" t="s">
        <v>305</v>
      </c>
      <c r="V18" s="3" t="s">
        <v>168</v>
      </c>
      <c r="W18" s="3" t="s">
        <v>306</v>
      </c>
      <c r="X18" s="3" t="s">
        <v>170</v>
      </c>
      <c r="Y18" s="3" t="s">
        <v>205</v>
      </c>
      <c r="Z18" s="3" t="s">
        <v>206</v>
      </c>
      <c r="AA18" s="3" t="s">
        <v>205</v>
      </c>
      <c r="AB18" s="3" t="s">
        <v>207</v>
      </c>
      <c r="AC18" s="3" t="s">
        <v>208</v>
      </c>
      <c r="AD18" s="3" t="s">
        <v>209</v>
      </c>
      <c r="AE18" s="3" t="s">
        <v>176</v>
      </c>
      <c r="AF18" s="3" t="s">
        <v>176</v>
      </c>
      <c r="AG18" s="3" t="s">
        <v>176</v>
      </c>
      <c r="AH18" s="3" t="s">
        <v>176</v>
      </c>
      <c r="AI18" s="3" t="s">
        <v>277</v>
      </c>
      <c r="AJ18" s="3" t="s">
        <v>278</v>
      </c>
      <c r="AK18" s="3" t="s">
        <v>307</v>
      </c>
      <c r="AL18" s="3" t="s">
        <v>308</v>
      </c>
      <c r="AM18" s="3" t="s">
        <v>308</v>
      </c>
      <c r="AN18" s="3" t="s">
        <v>309</v>
      </c>
      <c r="AO18" s="3" t="s">
        <v>310</v>
      </c>
      <c r="AP18" s="3" t="s">
        <v>311</v>
      </c>
      <c r="AQ18" s="3" t="s">
        <v>176</v>
      </c>
      <c r="AR18" s="3" t="s">
        <v>176</v>
      </c>
      <c r="AS18" s="3" t="s">
        <v>284</v>
      </c>
      <c r="AT18" s="3" t="s">
        <v>2741</v>
      </c>
      <c r="AU18" s="3" t="s">
        <v>285</v>
      </c>
      <c r="AV18" s="3" t="s">
        <v>326</v>
      </c>
      <c r="AW18" s="3" t="s">
        <v>312</v>
      </c>
      <c r="AX18" s="3" t="s">
        <v>328</v>
      </c>
      <c r="AY18" s="3" t="s">
        <v>329</v>
      </c>
      <c r="AZ18" s="3" t="s">
        <v>1208</v>
      </c>
      <c r="BA18" s="3" t="s">
        <v>176</v>
      </c>
      <c r="BB18" s="3" t="s">
        <v>215</v>
      </c>
      <c r="BC18" s="3" t="s">
        <v>286</v>
      </c>
      <c r="BD18" s="3" t="s">
        <v>299</v>
      </c>
      <c r="BE18" s="3" t="s">
        <v>189</v>
      </c>
      <c r="BF18" s="3" t="s">
        <v>299</v>
      </c>
      <c r="BG18" s="3" t="s">
        <v>287</v>
      </c>
      <c r="BH18" s="3" t="s">
        <v>176</v>
      </c>
      <c r="BI18" s="3" t="s">
        <v>176</v>
      </c>
      <c r="BJ18" s="3" t="s">
        <v>176</v>
      </c>
      <c r="BK18" s="3" t="s">
        <v>176</v>
      </c>
      <c r="BL18" s="3" t="s">
        <v>191</v>
      </c>
      <c r="BM18" s="3" t="s">
        <v>264</v>
      </c>
      <c r="BN18" s="8">
        <v>44378</v>
      </c>
      <c r="BO18" s="3" t="s">
        <v>288</v>
      </c>
    </row>
    <row r="19" spans="1:67" ht="45" customHeight="1" x14ac:dyDescent="0.25">
      <c r="A19" s="3" t="s">
        <v>313</v>
      </c>
      <c r="B19" s="3" t="s">
        <v>149</v>
      </c>
      <c r="C19" s="3" t="s">
        <v>263</v>
      </c>
      <c r="D19" s="3" t="s">
        <v>264</v>
      </c>
      <c r="E19" s="3" t="s">
        <v>152</v>
      </c>
      <c r="F19" s="3" t="s">
        <v>153</v>
      </c>
      <c r="G19" s="3" t="s">
        <v>154</v>
      </c>
      <c r="H19" s="3" t="s">
        <v>314</v>
      </c>
      <c r="I19" s="3" t="s">
        <v>266</v>
      </c>
      <c r="J19" s="3" t="s">
        <v>1206</v>
      </c>
      <c r="K19" s="3" t="s">
        <v>315</v>
      </c>
      <c r="L19" s="3" t="s">
        <v>316</v>
      </c>
      <c r="M19" s="3" t="s">
        <v>317</v>
      </c>
      <c r="N19" s="3" t="s">
        <v>318</v>
      </c>
      <c r="O19" s="3" t="s">
        <v>319</v>
      </c>
      <c r="P19" s="3" t="s">
        <v>176</v>
      </c>
      <c r="Q19" s="3" t="s">
        <v>320</v>
      </c>
      <c r="R19" s="3" t="s">
        <v>164</v>
      </c>
      <c r="S19" s="3" t="s">
        <v>321</v>
      </c>
      <c r="T19" s="3" t="s">
        <v>322</v>
      </c>
      <c r="U19" s="3" t="s">
        <v>323</v>
      </c>
      <c r="V19" s="3" t="s">
        <v>168</v>
      </c>
      <c r="W19" s="3" t="s">
        <v>324</v>
      </c>
      <c r="X19" s="3" t="s">
        <v>170</v>
      </c>
      <c r="Y19" s="3" t="s">
        <v>205</v>
      </c>
      <c r="Z19" s="3" t="s">
        <v>206</v>
      </c>
      <c r="AA19" s="3" t="s">
        <v>205</v>
      </c>
      <c r="AB19" s="3" t="s">
        <v>207</v>
      </c>
      <c r="AC19" s="3" t="s">
        <v>208</v>
      </c>
      <c r="AD19" s="3" t="s">
        <v>325</v>
      </c>
      <c r="AE19" s="3" t="s">
        <v>176</v>
      </c>
      <c r="AF19" s="3" t="s">
        <v>176</v>
      </c>
      <c r="AG19" s="3" t="s">
        <v>176</v>
      </c>
      <c r="AH19" s="3" t="s">
        <v>176</v>
      </c>
      <c r="AI19" s="3" t="s">
        <v>326</v>
      </c>
      <c r="AJ19" s="3" t="s">
        <v>326</v>
      </c>
      <c r="AK19" s="3" t="s">
        <v>327</v>
      </c>
      <c r="AL19" s="3" t="s">
        <v>328</v>
      </c>
      <c r="AM19" s="3" t="s">
        <v>328</v>
      </c>
      <c r="AN19" s="3" t="s">
        <v>329</v>
      </c>
      <c r="AO19" s="3" t="s">
        <v>330</v>
      </c>
      <c r="AP19" s="3" t="s">
        <v>331</v>
      </c>
      <c r="AQ19" s="3" t="s">
        <v>331</v>
      </c>
      <c r="AR19" s="3" t="s">
        <v>331</v>
      </c>
      <c r="AS19" s="3" t="s">
        <v>284</v>
      </c>
      <c r="AT19" s="3" t="s">
        <v>2741</v>
      </c>
      <c r="AU19" s="3" t="s">
        <v>285</v>
      </c>
      <c r="AV19" s="3" t="s">
        <v>326</v>
      </c>
      <c r="AW19" s="3" t="s">
        <v>176</v>
      </c>
      <c r="AX19" s="3" t="s">
        <v>328</v>
      </c>
      <c r="AY19" s="3" t="s">
        <v>329</v>
      </c>
      <c r="AZ19" s="3" t="s">
        <v>1208</v>
      </c>
      <c r="BA19" s="3" t="s">
        <v>176</v>
      </c>
      <c r="BB19" s="3" t="s">
        <v>215</v>
      </c>
      <c r="BC19" s="3" t="s">
        <v>286</v>
      </c>
      <c r="BD19" s="3" t="s">
        <v>316</v>
      </c>
      <c r="BE19" s="3" t="s">
        <v>189</v>
      </c>
      <c r="BF19" s="3" t="s">
        <v>316</v>
      </c>
      <c r="BG19" s="3" t="s">
        <v>287</v>
      </c>
      <c r="BH19" s="3" t="s">
        <v>176</v>
      </c>
      <c r="BI19" s="3" t="s">
        <v>176</v>
      </c>
      <c r="BJ19" s="3" t="s">
        <v>176</v>
      </c>
      <c r="BK19" s="3" t="s">
        <v>176</v>
      </c>
      <c r="BL19" s="3" t="s">
        <v>191</v>
      </c>
      <c r="BM19" s="3" t="s">
        <v>264</v>
      </c>
      <c r="BN19" s="8">
        <v>44378</v>
      </c>
      <c r="BO19" s="3" t="s">
        <v>332</v>
      </c>
    </row>
    <row r="20" spans="1:67" ht="45" customHeight="1" x14ac:dyDescent="0.25">
      <c r="A20" s="3" t="s">
        <v>333</v>
      </c>
      <c r="B20" s="3" t="s">
        <v>149</v>
      </c>
      <c r="C20" s="3" t="s">
        <v>263</v>
      </c>
      <c r="D20" s="3" t="s">
        <v>264</v>
      </c>
      <c r="E20" s="3" t="s">
        <v>152</v>
      </c>
      <c r="F20" s="3" t="s">
        <v>153</v>
      </c>
      <c r="G20" s="3" t="s">
        <v>154</v>
      </c>
      <c r="H20" s="3" t="s">
        <v>334</v>
      </c>
      <c r="I20" s="3" t="s">
        <v>266</v>
      </c>
      <c r="J20" s="3" t="s">
        <v>1156</v>
      </c>
      <c r="K20" s="3" t="s">
        <v>298</v>
      </c>
      <c r="L20" s="3" t="s">
        <v>335</v>
      </c>
      <c r="M20" s="3" t="s">
        <v>269</v>
      </c>
      <c r="N20" s="3" t="s">
        <v>270</v>
      </c>
      <c r="O20" s="3" t="s">
        <v>271</v>
      </c>
      <c r="P20" s="3" t="s">
        <v>176</v>
      </c>
      <c r="Q20" s="3" t="s">
        <v>272</v>
      </c>
      <c r="R20" s="3" t="s">
        <v>164</v>
      </c>
      <c r="S20" s="3" t="s">
        <v>273</v>
      </c>
      <c r="T20" s="3" t="s">
        <v>274</v>
      </c>
      <c r="U20" s="3" t="s">
        <v>176</v>
      </c>
      <c r="V20" s="3" t="s">
        <v>168</v>
      </c>
      <c r="W20" s="3" t="s">
        <v>275</v>
      </c>
      <c r="X20" s="3" t="s">
        <v>170</v>
      </c>
      <c r="Y20" s="3" t="s">
        <v>205</v>
      </c>
      <c r="Z20" s="3" t="s">
        <v>206</v>
      </c>
      <c r="AA20" s="3" t="s">
        <v>205</v>
      </c>
      <c r="AB20" s="3" t="s">
        <v>207</v>
      </c>
      <c r="AC20" s="3" t="s">
        <v>208</v>
      </c>
      <c r="AD20" s="3" t="s">
        <v>276</v>
      </c>
      <c r="AE20" s="3" t="s">
        <v>176</v>
      </c>
      <c r="AF20" s="3" t="s">
        <v>176</v>
      </c>
      <c r="AG20" s="3" t="s">
        <v>176</v>
      </c>
      <c r="AH20" s="3" t="s">
        <v>176</v>
      </c>
      <c r="AI20" s="3" t="s">
        <v>336</v>
      </c>
      <c r="AJ20" s="3" t="s">
        <v>336</v>
      </c>
      <c r="AK20" s="3" t="s">
        <v>337</v>
      </c>
      <c r="AL20" s="3" t="s">
        <v>338</v>
      </c>
      <c r="AM20" s="3" t="s">
        <v>338</v>
      </c>
      <c r="AN20" s="3" t="s">
        <v>264</v>
      </c>
      <c r="AO20" s="3" t="s">
        <v>339</v>
      </c>
      <c r="AP20" s="3" t="s">
        <v>340</v>
      </c>
      <c r="AQ20" s="3" t="s">
        <v>340</v>
      </c>
      <c r="AR20" s="3" t="s">
        <v>340</v>
      </c>
      <c r="AS20" s="3" t="s">
        <v>284</v>
      </c>
      <c r="AT20" s="3" t="s">
        <v>2741</v>
      </c>
      <c r="AU20" s="3" t="s">
        <v>285</v>
      </c>
      <c r="AV20" s="3" t="s">
        <v>336</v>
      </c>
      <c r="AW20" s="3" t="s">
        <v>176</v>
      </c>
      <c r="AX20" s="3" t="s">
        <v>338</v>
      </c>
      <c r="AY20" s="3" t="s">
        <v>264</v>
      </c>
      <c r="AZ20" s="3" t="s">
        <v>1158</v>
      </c>
      <c r="BA20" s="3" t="s">
        <v>176</v>
      </c>
      <c r="BB20" s="3" t="s">
        <v>215</v>
      </c>
      <c r="BC20" s="3" t="s">
        <v>286</v>
      </c>
      <c r="BD20" s="3" t="s">
        <v>335</v>
      </c>
      <c r="BE20" s="3" t="s">
        <v>189</v>
      </c>
      <c r="BF20" s="3" t="s">
        <v>335</v>
      </c>
      <c r="BG20" s="3" t="s">
        <v>287</v>
      </c>
      <c r="BH20" s="3" t="s">
        <v>176</v>
      </c>
      <c r="BI20" s="3" t="s">
        <v>176</v>
      </c>
      <c r="BJ20" s="3" t="s">
        <v>176</v>
      </c>
      <c r="BK20" s="3" t="s">
        <v>176</v>
      </c>
      <c r="BL20" s="3" t="s">
        <v>191</v>
      </c>
      <c r="BM20" s="3" t="s">
        <v>264</v>
      </c>
      <c r="BN20" s="8">
        <v>44378</v>
      </c>
      <c r="BO20" s="3" t="s">
        <v>341</v>
      </c>
    </row>
    <row r="21" spans="1:67" ht="45" customHeight="1" x14ac:dyDescent="0.25">
      <c r="A21" s="3" t="s">
        <v>342</v>
      </c>
      <c r="B21" s="3" t="s">
        <v>149</v>
      </c>
      <c r="C21" s="3" t="s">
        <v>263</v>
      </c>
      <c r="D21" s="3" t="s">
        <v>264</v>
      </c>
      <c r="E21" s="3" t="s">
        <v>152</v>
      </c>
      <c r="F21" s="3" t="s">
        <v>153</v>
      </c>
      <c r="G21" s="3" t="s">
        <v>154</v>
      </c>
      <c r="H21" s="3" t="s">
        <v>343</v>
      </c>
      <c r="I21" s="3" t="s">
        <v>266</v>
      </c>
      <c r="J21" s="3" t="s">
        <v>1236</v>
      </c>
      <c r="K21" s="3" t="s">
        <v>267</v>
      </c>
      <c r="L21" s="3" t="s">
        <v>344</v>
      </c>
      <c r="M21" s="3" t="s">
        <v>269</v>
      </c>
      <c r="N21" s="3" t="s">
        <v>270</v>
      </c>
      <c r="O21" s="3" t="s">
        <v>271</v>
      </c>
      <c r="P21" s="3" t="s">
        <v>176</v>
      </c>
      <c r="Q21" s="3" t="s">
        <v>272</v>
      </c>
      <c r="R21" s="3" t="s">
        <v>164</v>
      </c>
      <c r="S21" s="3" t="s">
        <v>273</v>
      </c>
      <c r="T21" s="3" t="s">
        <v>274</v>
      </c>
      <c r="U21" s="3" t="s">
        <v>176</v>
      </c>
      <c r="V21" s="3" t="s">
        <v>168</v>
      </c>
      <c r="W21" s="3" t="s">
        <v>275</v>
      </c>
      <c r="X21" s="3" t="s">
        <v>170</v>
      </c>
      <c r="Y21" s="3" t="s">
        <v>205</v>
      </c>
      <c r="Z21" s="3" t="s">
        <v>206</v>
      </c>
      <c r="AA21" s="3" t="s">
        <v>205</v>
      </c>
      <c r="AB21" s="3" t="s">
        <v>207</v>
      </c>
      <c r="AC21" s="3" t="s">
        <v>208</v>
      </c>
      <c r="AD21" s="3" t="s">
        <v>276</v>
      </c>
      <c r="AE21" s="3" t="s">
        <v>176</v>
      </c>
      <c r="AF21" s="3" t="s">
        <v>176</v>
      </c>
      <c r="AG21" s="3" t="s">
        <v>176</v>
      </c>
      <c r="AH21" s="3" t="s">
        <v>176</v>
      </c>
      <c r="AI21" s="3" t="s">
        <v>326</v>
      </c>
      <c r="AJ21" s="3" t="s">
        <v>326</v>
      </c>
      <c r="AK21" s="3" t="s">
        <v>345</v>
      </c>
      <c r="AL21" s="3" t="s">
        <v>346</v>
      </c>
      <c r="AM21" s="3" t="s">
        <v>346</v>
      </c>
      <c r="AN21" s="3" t="s">
        <v>347</v>
      </c>
      <c r="AO21" s="3" t="s">
        <v>348</v>
      </c>
      <c r="AP21" s="3" t="s">
        <v>349</v>
      </c>
      <c r="AQ21" s="3" t="s">
        <v>349</v>
      </c>
      <c r="AR21" s="3" t="s">
        <v>349</v>
      </c>
      <c r="AS21" s="3" t="s">
        <v>284</v>
      </c>
      <c r="AT21" s="3" t="s">
        <v>2741</v>
      </c>
      <c r="AU21" s="3" t="s">
        <v>285</v>
      </c>
      <c r="AV21" s="3" t="s">
        <v>326</v>
      </c>
      <c r="AW21" s="3" t="s">
        <v>176</v>
      </c>
      <c r="AX21" s="3" t="s">
        <v>346</v>
      </c>
      <c r="AY21" s="3" t="s">
        <v>347</v>
      </c>
      <c r="AZ21" s="3" t="s">
        <v>1238</v>
      </c>
      <c r="BA21" s="3" t="s">
        <v>176</v>
      </c>
      <c r="BB21" s="3" t="s">
        <v>215</v>
      </c>
      <c r="BC21" s="3" t="s">
        <v>286</v>
      </c>
      <c r="BD21" s="3" t="s">
        <v>344</v>
      </c>
      <c r="BE21" s="3" t="s">
        <v>189</v>
      </c>
      <c r="BF21" s="3" t="s">
        <v>344</v>
      </c>
      <c r="BG21" s="3" t="s">
        <v>287</v>
      </c>
      <c r="BH21" s="3" t="s">
        <v>176</v>
      </c>
      <c r="BI21" s="3" t="s">
        <v>176</v>
      </c>
      <c r="BJ21" s="3" t="s">
        <v>176</v>
      </c>
      <c r="BK21" s="3" t="s">
        <v>176</v>
      </c>
      <c r="BL21" s="3" t="s">
        <v>191</v>
      </c>
      <c r="BM21" s="3" t="s">
        <v>264</v>
      </c>
      <c r="BN21" s="8">
        <v>44378</v>
      </c>
      <c r="BO21" s="3" t="s">
        <v>341</v>
      </c>
    </row>
    <row r="22" spans="1:67" ht="45" customHeight="1" x14ac:dyDescent="0.25">
      <c r="A22" s="3" t="s">
        <v>350</v>
      </c>
      <c r="B22" s="3" t="s">
        <v>149</v>
      </c>
      <c r="C22" s="3" t="s">
        <v>263</v>
      </c>
      <c r="D22" s="3" t="s">
        <v>264</v>
      </c>
      <c r="E22" s="3" t="s">
        <v>152</v>
      </c>
      <c r="F22" s="3" t="s">
        <v>153</v>
      </c>
      <c r="G22" s="3" t="s">
        <v>154</v>
      </c>
      <c r="H22" s="3" t="s">
        <v>351</v>
      </c>
      <c r="I22" s="3" t="s">
        <v>266</v>
      </c>
      <c r="J22" s="3" t="s">
        <v>1164</v>
      </c>
      <c r="K22" s="3" t="s">
        <v>352</v>
      </c>
      <c r="L22" s="3" t="s">
        <v>353</v>
      </c>
      <c r="M22" s="3" t="s">
        <v>269</v>
      </c>
      <c r="N22" s="3" t="s">
        <v>270</v>
      </c>
      <c r="O22" s="3" t="s">
        <v>271</v>
      </c>
      <c r="P22" s="3" t="s">
        <v>176</v>
      </c>
      <c r="Q22" s="3" t="s">
        <v>272</v>
      </c>
      <c r="R22" s="3" t="s">
        <v>164</v>
      </c>
      <c r="S22" s="3" t="s">
        <v>273</v>
      </c>
      <c r="T22" s="3" t="s">
        <v>274</v>
      </c>
      <c r="U22" s="3" t="s">
        <v>176</v>
      </c>
      <c r="V22" s="3" t="s">
        <v>168</v>
      </c>
      <c r="W22" s="3" t="s">
        <v>275</v>
      </c>
      <c r="X22" s="3" t="s">
        <v>170</v>
      </c>
      <c r="Y22" s="3" t="s">
        <v>205</v>
      </c>
      <c r="Z22" s="3" t="s">
        <v>206</v>
      </c>
      <c r="AA22" s="3" t="s">
        <v>205</v>
      </c>
      <c r="AB22" s="3" t="s">
        <v>207</v>
      </c>
      <c r="AC22" s="3" t="s">
        <v>208</v>
      </c>
      <c r="AD22" s="3" t="s">
        <v>276</v>
      </c>
      <c r="AE22" s="3" t="s">
        <v>176</v>
      </c>
      <c r="AF22" s="3" t="s">
        <v>176</v>
      </c>
      <c r="AG22" s="3" t="s">
        <v>176</v>
      </c>
      <c r="AH22" s="3" t="s">
        <v>176</v>
      </c>
      <c r="AI22" s="3" t="s">
        <v>354</v>
      </c>
      <c r="AJ22" s="3" t="s">
        <v>354</v>
      </c>
      <c r="AK22" s="3" t="s">
        <v>355</v>
      </c>
      <c r="AL22" s="3" t="s">
        <v>356</v>
      </c>
      <c r="AM22" s="3" t="s">
        <v>356</v>
      </c>
      <c r="AN22" s="3" t="s">
        <v>357</v>
      </c>
      <c r="AO22" s="3" t="s">
        <v>358</v>
      </c>
      <c r="AP22" s="3" t="s">
        <v>359</v>
      </c>
      <c r="AQ22" s="3" t="s">
        <v>359</v>
      </c>
      <c r="AR22" s="3" t="s">
        <v>359</v>
      </c>
      <c r="AS22" s="3" t="s">
        <v>284</v>
      </c>
      <c r="AT22" s="3" t="s">
        <v>2741</v>
      </c>
      <c r="AU22" s="3" t="s">
        <v>285</v>
      </c>
      <c r="AV22" s="3" t="s">
        <v>354</v>
      </c>
      <c r="AW22" s="3" t="s">
        <v>176</v>
      </c>
      <c r="AX22" s="3" t="s">
        <v>356</v>
      </c>
      <c r="AY22" s="3" t="s">
        <v>357</v>
      </c>
      <c r="AZ22" s="3" t="s">
        <v>1166</v>
      </c>
      <c r="BA22" s="3" t="s">
        <v>176</v>
      </c>
      <c r="BB22" s="3" t="s">
        <v>215</v>
      </c>
      <c r="BC22" s="3" t="s">
        <v>286</v>
      </c>
      <c r="BD22" s="3" t="s">
        <v>353</v>
      </c>
      <c r="BE22" s="3" t="s">
        <v>189</v>
      </c>
      <c r="BF22" s="3" t="s">
        <v>353</v>
      </c>
      <c r="BG22" s="3" t="s">
        <v>287</v>
      </c>
      <c r="BH22" s="3" t="s">
        <v>176</v>
      </c>
      <c r="BI22" s="3" t="s">
        <v>176</v>
      </c>
      <c r="BJ22" s="3" t="s">
        <v>176</v>
      </c>
      <c r="BK22" s="3" t="s">
        <v>176</v>
      </c>
      <c r="BL22" s="3" t="s">
        <v>191</v>
      </c>
      <c r="BM22" s="3" t="s">
        <v>264</v>
      </c>
      <c r="BN22" s="8">
        <v>44378</v>
      </c>
      <c r="BO22" s="3" t="s">
        <v>341</v>
      </c>
    </row>
    <row r="23" spans="1:67" ht="45" customHeight="1" x14ac:dyDescent="0.25">
      <c r="A23" s="3" t="s">
        <v>360</v>
      </c>
      <c r="B23" s="3" t="s">
        <v>149</v>
      </c>
      <c r="C23" s="3" t="s">
        <v>263</v>
      </c>
      <c r="D23" s="3" t="s">
        <v>264</v>
      </c>
      <c r="E23" s="3" t="s">
        <v>152</v>
      </c>
      <c r="F23" s="3" t="s">
        <v>153</v>
      </c>
      <c r="G23" s="3" t="s">
        <v>154</v>
      </c>
      <c r="H23" s="3" t="s">
        <v>361</v>
      </c>
      <c r="I23" s="3" t="s">
        <v>266</v>
      </c>
      <c r="J23" s="3" t="s">
        <v>1160</v>
      </c>
      <c r="K23" s="3" t="s">
        <v>362</v>
      </c>
      <c r="L23" s="3" t="s">
        <v>363</v>
      </c>
      <c r="M23" s="3" t="s">
        <v>269</v>
      </c>
      <c r="N23" s="3" t="s">
        <v>270</v>
      </c>
      <c r="O23" s="3" t="s">
        <v>271</v>
      </c>
      <c r="P23" s="3" t="s">
        <v>176</v>
      </c>
      <c r="Q23" s="3" t="s">
        <v>272</v>
      </c>
      <c r="R23" s="3" t="s">
        <v>164</v>
      </c>
      <c r="S23" s="3" t="s">
        <v>273</v>
      </c>
      <c r="T23" s="3" t="s">
        <v>274</v>
      </c>
      <c r="U23" s="3" t="s">
        <v>176</v>
      </c>
      <c r="V23" s="3" t="s">
        <v>168</v>
      </c>
      <c r="W23" s="3" t="s">
        <v>275</v>
      </c>
      <c r="X23" s="3" t="s">
        <v>170</v>
      </c>
      <c r="Y23" s="3" t="s">
        <v>205</v>
      </c>
      <c r="Z23" s="3" t="s">
        <v>206</v>
      </c>
      <c r="AA23" s="3" t="s">
        <v>205</v>
      </c>
      <c r="AB23" s="3" t="s">
        <v>207</v>
      </c>
      <c r="AC23" s="3" t="s">
        <v>208</v>
      </c>
      <c r="AD23" s="3" t="s">
        <v>276</v>
      </c>
      <c r="AE23" s="3" t="s">
        <v>176</v>
      </c>
      <c r="AF23" s="3" t="s">
        <v>176</v>
      </c>
      <c r="AG23" s="3" t="s">
        <v>176</v>
      </c>
      <c r="AH23" s="3" t="s">
        <v>176</v>
      </c>
      <c r="AI23" s="3" t="s">
        <v>326</v>
      </c>
      <c r="AJ23" s="3" t="s">
        <v>326</v>
      </c>
      <c r="AK23" s="3" t="s">
        <v>364</v>
      </c>
      <c r="AL23" s="3" t="s">
        <v>365</v>
      </c>
      <c r="AM23" s="3" t="s">
        <v>365</v>
      </c>
      <c r="AN23" s="3" t="s">
        <v>366</v>
      </c>
      <c r="AO23" s="3" t="s">
        <v>367</v>
      </c>
      <c r="AP23" s="3" t="s">
        <v>368</v>
      </c>
      <c r="AQ23" s="3" t="s">
        <v>368</v>
      </c>
      <c r="AR23" s="3" t="s">
        <v>368</v>
      </c>
      <c r="AS23" s="3" t="s">
        <v>284</v>
      </c>
      <c r="AT23" s="3" t="s">
        <v>2741</v>
      </c>
      <c r="AU23" s="3" t="s">
        <v>285</v>
      </c>
      <c r="AV23" s="3" t="s">
        <v>326</v>
      </c>
      <c r="AW23" s="3" t="s">
        <v>176</v>
      </c>
      <c r="AX23" s="3" t="s">
        <v>365</v>
      </c>
      <c r="AY23" s="3" t="s">
        <v>366</v>
      </c>
      <c r="AZ23" s="3" t="s">
        <v>1162</v>
      </c>
      <c r="BA23" s="3" t="s">
        <v>176</v>
      </c>
      <c r="BB23" s="3" t="s">
        <v>215</v>
      </c>
      <c r="BC23" s="3" t="s">
        <v>286</v>
      </c>
      <c r="BD23" s="3" t="s">
        <v>363</v>
      </c>
      <c r="BE23" s="3" t="s">
        <v>189</v>
      </c>
      <c r="BF23" s="3" t="s">
        <v>363</v>
      </c>
      <c r="BG23" s="3" t="s">
        <v>287</v>
      </c>
      <c r="BH23" s="3" t="s">
        <v>176</v>
      </c>
      <c r="BI23" s="3" t="s">
        <v>176</v>
      </c>
      <c r="BJ23" s="3" t="s">
        <v>176</v>
      </c>
      <c r="BK23" s="3" t="s">
        <v>176</v>
      </c>
      <c r="BL23" s="3" t="s">
        <v>191</v>
      </c>
      <c r="BM23" s="3" t="s">
        <v>264</v>
      </c>
      <c r="BN23" s="8">
        <v>44378</v>
      </c>
      <c r="BO23" s="3" t="s">
        <v>341</v>
      </c>
    </row>
    <row r="24" spans="1:67" ht="45" customHeight="1" x14ac:dyDescent="0.25">
      <c r="A24" s="3" t="s">
        <v>369</v>
      </c>
      <c r="B24" s="3" t="s">
        <v>149</v>
      </c>
      <c r="C24" s="3" t="s">
        <v>263</v>
      </c>
      <c r="D24" s="3" t="s">
        <v>264</v>
      </c>
      <c r="E24" s="3" t="s">
        <v>152</v>
      </c>
      <c r="F24" s="3" t="s">
        <v>153</v>
      </c>
      <c r="G24" s="3" t="s">
        <v>154</v>
      </c>
      <c r="H24" s="3" t="s">
        <v>370</v>
      </c>
      <c r="I24" s="3" t="s">
        <v>266</v>
      </c>
      <c r="J24" s="3" t="s">
        <v>1249</v>
      </c>
      <c r="K24" s="3" t="s">
        <v>315</v>
      </c>
      <c r="L24" s="3" t="s">
        <v>371</v>
      </c>
      <c r="M24" s="3" t="s">
        <v>300</v>
      </c>
      <c r="N24" s="3" t="s">
        <v>301</v>
      </c>
      <c r="O24" s="3" t="s">
        <v>302</v>
      </c>
      <c r="P24" s="3" t="s">
        <v>176</v>
      </c>
      <c r="Q24" s="3" t="s">
        <v>303</v>
      </c>
      <c r="R24" s="3" t="s">
        <v>164</v>
      </c>
      <c r="S24" s="3" t="s">
        <v>304</v>
      </c>
      <c r="T24" s="3" t="s">
        <v>176</v>
      </c>
      <c r="U24" s="3" t="s">
        <v>305</v>
      </c>
      <c r="V24" s="3" t="s">
        <v>168</v>
      </c>
      <c r="W24" s="3" t="s">
        <v>306</v>
      </c>
      <c r="X24" s="3" t="s">
        <v>170</v>
      </c>
      <c r="Y24" s="3" t="s">
        <v>205</v>
      </c>
      <c r="Z24" s="3" t="s">
        <v>206</v>
      </c>
      <c r="AA24" s="3" t="s">
        <v>205</v>
      </c>
      <c r="AB24" s="3" t="s">
        <v>207</v>
      </c>
      <c r="AC24" s="3" t="s">
        <v>208</v>
      </c>
      <c r="AD24" s="3" t="s">
        <v>209</v>
      </c>
      <c r="AE24" s="3" t="s">
        <v>176</v>
      </c>
      <c r="AF24" s="3" t="s">
        <v>176</v>
      </c>
      <c r="AG24" s="3" t="s">
        <v>176</v>
      </c>
      <c r="AH24" s="3" t="s">
        <v>176</v>
      </c>
      <c r="AI24" s="3" t="s">
        <v>277</v>
      </c>
      <c r="AJ24" s="3" t="s">
        <v>278</v>
      </c>
      <c r="AK24" s="3" t="s">
        <v>372</v>
      </c>
      <c r="AL24" s="3" t="s">
        <v>308</v>
      </c>
      <c r="AM24" s="3" t="s">
        <v>308</v>
      </c>
      <c r="AN24" s="3" t="s">
        <v>309</v>
      </c>
      <c r="AO24" s="3" t="s">
        <v>373</v>
      </c>
      <c r="AP24" s="3" t="s">
        <v>374</v>
      </c>
      <c r="AQ24" s="3" t="s">
        <v>176</v>
      </c>
      <c r="AR24" s="3" t="s">
        <v>176</v>
      </c>
      <c r="AS24" s="3" t="s">
        <v>284</v>
      </c>
      <c r="AT24" s="3" t="s">
        <v>2741</v>
      </c>
      <c r="AU24" s="3" t="s">
        <v>285</v>
      </c>
      <c r="AV24" s="3" t="s">
        <v>176</v>
      </c>
      <c r="AW24" s="3" t="s">
        <v>375</v>
      </c>
      <c r="AX24" s="3" t="s">
        <v>176</v>
      </c>
      <c r="AY24" s="3" t="s">
        <v>176</v>
      </c>
      <c r="AZ24" s="3" t="s">
        <v>176</v>
      </c>
      <c r="BA24" s="3" t="s">
        <v>176</v>
      </c>
      <c r="BB24" s="3" t="s">
        <v>215</v>
      </c>
      <c r="BC24" s="3" t="s">
        <v>286</v>
      </c>
      <c r="BD24" s="3" t="s">
        <v>371</v>
      </c>
      <c r="BE24" s="3" t="s">
        <v>189</v>
      </c>
      <c r="BF24" s="3" t="s">
        <v>371</v>
      </c>
      <c r="BG24" s="3" t="s">
        <v>287</v>
      </c>
      <c r="BH24" s="3" t="s">
        <v>176</v>
      </c>
      <c r="BI24" s="3" t="s">
        <v>176</v>
      </c>
      <c r="BJ24" s="3" t="s">
        <v>176</v>
      </c>
      <c r="BK24" s="3" t="s">
        <v>176</v>
      </c>
      <c r="BL24" s="3" t="s">
        <v>191</v>
      </c>
      <c r="BM24" s="3" t="s">
        <v>264</v>
      </c>
      <c r="BN24" s="8">
        <v>44378</v>
      </c>
      <c r="BO24" s="3" t="s">
        <v>288</v>
      </c>
    </row>
    <row r="25" spans="1:67" ht="45" customHeight="1" x14ac:dyDescent="0.25">
      <c r="A25" s="3" t="s">
        <v>376</v>
      </c>
      <c r="B25" s="3" t="s">
        <v>149</v>
      </c>
      <c r="C25" s="3" t="s">
        <v>263</v>
      </c>
      <c r="D25" s="3" t="s">
        <v>264</v>
      </c>
      <c r="E25" s="3" t="s">
        <v>152</v>
      </c>
      <c r="F25" s="3" t="s">
        <v>153</v>
      </c>
      <c r="G25" s="3" t="s">
        <v>154</v>
      </c>
      <c r="H25" s="3" t="s">
        <v>377</v>
      </c>
      <c r="I25" s="3" t="s">
        <v>266</v>
      </c>
      <c r="J25" s="3" t="s">
        <v>1152</v>
      </c>
      <c r="K25" s="3" t="s">
        <v>362</v>
      </c>
      <c r="L25" s="3" t="s">
        <v>378</v>
      </c>
      <c r="M25" s="3" t="s">
        <v>269</v>
      </c>
      <c r="N25" s="3" t="s">
        <v>270</v>
      </c>
      <c r="O25" s="3" t="s">
        <v>271</v>
      </c>
      <c r="P25" s="3" t="s">
        <v>176</v>
      </c>
      <c r="Q25" s="3" t="s">
        <v>272</v>
      </c>
      <c r="R25" s="3" t="s">
        <v>164</v>
      </c>
      <c r="S25" s="3" t="s">
        <v>273</v>
      </c>
      <c r="T25" s="3" t="s">
        <v>274</v>
      </c>
      <c r="U25" s="3" t="s">
        <v>176</v>
      </c>
      <c r="V25" s="3" t="s">
        <v>168</v>
      </c>
      <c r="W25" s="3" t="s">
        <v>275</v>
      </c>
      <c r="X25" s="3" t="s">
        <v>170</v>
      </c>
      <c r="Y25" s="3" t="s">
        <v>205</v>
      </c>
      <c r="Z25" s="3" t="s">
        <v>206</v>
      </c>
      <c r="AA25" s="3" t="s">
        <v>205</v>
      </c>
      <c r="AB25" s="3" t="s">
        <v>207</v>
      </c>
      <c r="AC25" s="3" t="s">
        <v>208</v>
      </c>
      <c r="AD25" s="3" t="s">
        <v>276</v>
      </c>
      <c r="AE25" s="3" t="s">
        <v>176</v>
      </c>
      <c r="AF25" s="3" t="s">
        <v>176</v>
      </c>
      <c r="AG25" s="3" t="s">
        <v>176</v>
      </c>
      <c r="AH25" s="3" t="s">
        <v>176</v>
      </c>
      <c r="AI25" s="3" t="s">
        <v>379</v>
      </c>
      <c r="AJ25" s="3" t="s">
        <v>379</v>
      </c>
      <c r="AK25" s="3" t="s">
        <v>380</v>
      </c>
      <c r="AL25" s="3" t="s">
        <v>338</v>
      </c>
      <c r="AM25" s="3" t="s">
        <v>338</v>
      </c>
      <c r="AN25" s="3" t="s">
        <v>264</v>
      </c>
      <c r="AO25" s="3" t="s">
        <v>381</v>
      </c>
      <c r="AP25" s="3" t="s">
        <v>382</v>
      </c>
      <c r="AQ25" s="3" t="s">
        <v>382</v>
      </c>
      <c r="AR25" s="3" t="s">
        <v>382</v>
      </c>
      <c r="AS25" s="3" t="s">
        <v>284</v>
      </c>
      <c r="AT25" s="3" t="s">
        <v>2741</v>
      </c>
      <c r="AU25" s="3" t="s">
        <v>285</v>
      </c>
      <c r="AV25" s="3" t="s">
        <v>379</v>
      </c>
      <c r="AW25" s="3" t="s">
        <v>176</v>
      </c>
      <c r="AX25" s="3" t="s">
        <v>338</v>
      </c>
      <c r="AY25" s="3" t="s">
        <v>264</v>
      </c>
      <c r="AZ25" s="3" t="s">
        <v>1154</v>
      </c>
      <c r="BA25" s="3" t="s">
        <v>176</v>
      </c>
      <c r="BB25" s="3" t="s">
        <v>215</v>
      </c>
      <c r="BC25" s="3" t="s">
        <v>286</v>
      </c>
      <c r="BD25" s="3" t="s">
        <v>378</v>
      </c>
      <c r="BE25" s="3" t="s">
        <v>189</v>
      </c>
      <c r="BF25" s="3" t="s">
        <v>378</v>
      </c>
      <c r="BG25" s="3" t="s">
        <v>287</v>
      </c>
      <c r="BH25" s="3" t="s">
        <v>176</v>
      </c>
      <c r="BI25" s="3" t="s">
        <v>176</v>
      </c>
      <c r="BJ25" s="3" t="s">
        <v>176</v>
      </c>
      <c r="BK25" s="3" t="s">
        <v>176</v>
      </c>
      <c r="BL25" s="3" t="s">
        <v>191</v>
      </c>
      <c r="BM25" s="3" t="s">
        <v>264</v>
      </c>
      <c r="BN25" s="8">
        <v>44378</v>
      </c>
      <c r="BO25" s="3" t="s">
        <v>341</v>
      </c>
    </row>
    <row r="26" spans="1:67" ht="45" customHeight="1" x14ac:dyDescent="0.25">
      <c r="A26" s="3" t="s">
        <v>383</v>
      </c>
      <c r="B26" s="3" t="s">
        <v>149</v>
      </c>
      <c r="C26" s="3" t="s">
        <v>263</v>
      </c>
      <c r="D26" s="3" t="s">
        <v>264</v>
      </c>
      <c r="E26" s="3" t="s">
        <v>152</v>
      </c>
      <c r="F26" s="3" t="s">
        <v>153</v>
      </c>
      <c r="G26" s="3" t="s">
        <v>154</v>
      </c>
      <c r="H26" s="3" t="s">
        <v>384</v>
      </c>
      <c r="I26" s="3" t="s">
        <v>266</v>
      </c>
      <c r="J26" s="3" t="s">
        <v>1232</v>
      </c>
      <c r="K26" s="3" t="s">
        <v>267</v>
      </c>
      <c r="L26" s="3" t="s">
        <v>385</v>
      </c>
      <c r="M26" s="3" t="s">
        <v>269</v>
      </c>
      <c r="N26" s="3" t="s">
        <v>270</v>
      </c>
      <c r="O26" s="3" t="s">
        <v>271</v>
      </c>
      <c r="P26" s="3" t="s">
        <v>176</v>
      </c>
      <c r="Q26" s="3" t="s">
        <v>272</v>
      </c>
      <c r="R26" s="3" t="s">
        <v>164</v>
      </c>
      <c r="S26" s="3" t="s">
        <v>273</v>
      </c>
      <c r="T26" s="3" t="s">
        <v>274</v>
      </c>
      <c r="U26" s="3" t="s">
        <v>176</v>
      </c>
      <c r="V26" s="3" t="s">
        <v>168</v>
      </c>
      <c r="W26" s="3" t="s">
        <v>275</v>
      </c>
      <c r="X26" s="3" t="s">
        <v>170</v>
      </c>
      <c r="Y26" s="3" t="s">
        <v>205</v>
      </c>
      <c r="Z26" s="3" t="s">
        <v>206</v>
      </c>
      <c r="AA26" s="3" t="s">
        <v>205</v>
      </c>
      <c r="AB26" s="3" t="s">
        <v>207</v>
      </c>
      <c r="AC26" s="3" t="s">
        <v>208</v>
      </c>
      <c r="AD26" s="3" t="s">
        <v>276</v>
      </c>
      <c r="AE26" s="3" t="s">
        <v>176</v>
      </c>
      <c r="AF26" s="3" t="s">
        <v>176</v>
      </c>
      <c r="AG26" s="3" t="s">
        <v>176</v>
      </c>
      <c r="AH26" s="3" t="s">
        <v>176</v>
      </c>
      <c r="AI26" s="3" t="s">
        <v>336</v>
      </c>
      <c r="AJ26" s="3" t="s">
        <v>336</v>
      </c>
      <c r="AK26" s="3" t="s">
        <v>386</v>
      </c>
      <c r="AL26" s="3" t="s">
        <v>387</v>
      </c>
      <c r="AM26" s="3" t="s">
        <v>387</v>
      </c>
      <c r="AN26" s="3" t="s">
        <v>388</v>
      </c>
      <c r="AO26" s="3" t="s">
        <v>389</v>
      </c>
      <c r="AP26" s="3" t="s">
        <v>390</v>
      </c>
      <c r="AQ26" s="3" t="s">
        <v>390</v>
      </c>
      <c r="AR26" s="3" t="s">
        <v>390</v>
      </c>
      <c r="AS26" s="3" t="s">
        <v>284</v>
      </c>
      <c r="AT26" s="3" t="s">
        <v>2741</v>
      </c>
      <c r="AU26" s="3" t="s">
        <v>285</v>
      </c>
      <c r="AV26" s="3" t="s">
        <v>336</v>
      </c>
      <c r="AW26" s="3" t="s">
        <v>176</v>
      </c>
      <c r="AX26" s="3" t="s">
        <v>387</v>
      </c>
      <c r="AY26" s="3" t="s">
        <v>388</v>
      </c>
      <c r="AZ26" s="3" t="s">
        <v>1234</v>
      </c>
      <c r="BA26" s="3" t="s">
        <v>176</v>
      </c>
      <c r="BB26" s="3" t="s">
        <v>215</v>
      </c>
      <c r="BC26" s="3" t="s">
        <v>286</v>
      </c>
      <c r="BD26" s="3" t="s">
        <v>385</v>
      </c>
      <c r="BE26" s="3" t="s">
        <v>189</v>
      </c>
      <c r="BF26" s="3" t="s">
        <v>385</v>
      </c>
      <c r="BG26" s="3" t="s">
        <v>287</v>
      </c>
      <c r="BH26" s="3" t="s">
        <v>176</v>
      </c>
      <c r="BI26" s="3" t="s">
        <v>176</v>
      </c>
      <c r="BJ26" s="3" t="s">
        <v>176</v>
      </c>
      <c r="BK26" s="3" t="s">
        <v>176</v>
      </c>
      <c r="BL26" s="3" t="s">
        <v>191</v>
      </c>
      <c r="BM26" s="3" t="s">
        <v>264</v>
      </c>
      <c r="BN26" s="8">
        <v>44378</v>
      </c>
      <c r="BO26" s="3" t="s">
        <v>341</v>
      </c>
    </row>
    <row r="27" spans="1:67" ht="45" customHeight="1" x14ac:dyDescent="0.25">
      <c r="A27" s="3" t="s">
        <v>391</v>
      </c>
      <c r="B27" s="3" t="s">
        <v>149</v>
      </c>
      <c r="C27" s="3" t="s">
        <v>263</v>
      </c>
      <c r="D27" s="3" t="s">
        <v>264</v>
      </c>
      <c r="E27" s="3" t="s">
        <v>152</v>
      </c>
      <c r="F27" s="3" t="s">
        <v>153</v>
      </c>
      <c r="G27" s="3" t="s">
        <v>154</v>
      </c>
      <c r="H27" s="3" t="s">
        <v>392</v>
      </c>
      <c r="I27" s="3" t="s">
        <v>266</v>
      </c>
      <c r="J27" s="3" t="s">
        <v>1187</v>
      </c>
      <c r="K27" s="3" t="s">
        <v>393</v>
      </c>
      <c r="L27" s="3" t="s">
        <v>394</v>
      </c>
      <c r="M27" s="3" t="s">
        <v>395</v>
      </c>
      <c r="N27" s="3" t="s">
        <v>396</v>
      </c>
      <c r="O27" s="3" t="s">
        <v>397</v>
      </c>
      <c r="P27" s="3" t="s">
        <v>176</v>
      </c>
      <c r="Q27" s="3" t="s">
        <v>398</v>
      </c>
      <c r="R27" s="3" t="s">
        <v>164</v>
      </c>
      <c r="S27" s="3" t="s">
        <v>399</v>
      </c>
      <c r="T27" s="3" t="s">
        <v>400</v>
      </c>
      <c r="U27" s="3" t="s">
        <v>176</v>
      </c>
      <c r="V27" s="3" t="s">
        <v>168</v>
      </c>
      <c r="W27" s="3" t="s">
        <v>401</v>
      </c>
      <c r="X27" s="3" t="s">
        <v>170</v>
      </c>
      <c r="Y27" s="3" t="s">
        <v>205</v>
      </c>
      <c r="Z27" s="3" t="s">
        <v>206</v>
      </c>
      <c r="AA27" s="3" t="s">
        <v>205</v>
      </c>
      <c r="AB27" s="3" t="s">
        <v>207</v>
      </c>
      <c r="AC27" s="3" t="s">
        <v>208</v>
      </c>
      <c r="AD27" s="3" t="s">
        <v>209</v>
      </c>
      <c r="AE27" s="3" t="s">
        <v>176</v>
      </c>
      <c r="AF27" s="3" t="s">
        <v>176</v>
      </c>
      <c r="AG27" s="3" t="s">
        <v>176</v>
      </c>
      <c r="AH27" s="3" t="s">
        <v>176</v>
      </c>
      <c r="AI27" s="3" t="s">
        <v>402</v>
      </c>
      <c r="AJ27" s="3" t="s">
        <v>403</v>
      </c>
      <c r="AK27" s="3" t="s">
        <v>404</v>
      </c>
      <c r="AL27" s="3" t="s">
        <v>405</v>
      </c>
      <c r="AM27" s="3" t="s">
        <v>405</v>
      </c>
      <c r="AN27" s="3" t="s">
        <v>406</v>
      </c>
      <c r="AO27" s="3" t="s">
        <v>339</v>
      </c>
      <c r="AP27" s="3" t="s">
        <v>340</v>
      </c>
      <c r="AQ27" s="3" t="s">
        <v>176</v>
      </c>
      <c r="AR27" s="3" t="s">
        <v>176</v>
      </c>
      <c r="AS27" s="3" t="s">
        <v>284</v>
      </c>
      <c r="AT27" s="3" t="s">
        <v>2741</v>
      </c>
      <c r="AU27" s="3" t="s">
        <v>285</v>
      </c>
      <c r="AV27" s="3" t="s">
        <v>176</v>
      </c>
      <c r="AW27" s="3" t="s">
        <v>176</v>
      </c>
      <c r="AX27" s="3" t="s">
        <v>176</v>
      </c>
      <c r="AY27" s="3" t="s">
        <v>176</v>
      </c>
      <c r="AZ27" s="3" t="s">
        <v>176</v>
      </c>
      <c r="BA27" s="3" t="s">
        <v>176</v>
      </c>
      <c r="BB27" s="3" t="s">
        <v>215</v>
      </c>
      <c r="BC27" s="3" t="s">
        <v>286</v>
      </c>
      <c r="BD27" s="3" t="s">
        <v>394</v>
      </c>
      <c r="BE27" s="3" t="s">
        <v>189</v>
      </c>
      <c r="BF27" s="3" t="s">
        <v>394</v>
      </c>
      <c r="BG27" s="3" t="s">
        <v>287</v>
      </c>
      <c r="BH27" s="3" t="s">
        <v>176</v>
      </c>
      <c r="BI27" s="3" t="s">
        <v>176</v>
      </c>
      <c r="BJ27" s="3" t="s">
        <v>176</v>
      </c>
      <c r="BK27" s="3" t="s">
        <v>176</v>
      </c>
      <c r="BL27" s="3" t="s">
        <v>191</v>
      </c>
      <c r="BM27" s="3" t="s">
        <v>264</v>
      </c>
      <c r="BN27" s="8">
        <v>44378</v>
      </c>
      <c r="BO27" s="3" t="s">
        <v>407</v>
      </c>
    </row>
    <row r="28" spans="1:67" ht="45" customHeight="1" x14ac:dyDescent="0.25">
      <c r="A28" s="3" t="s">
        <v>408</v>
      </c>
      <c r="B28" s="3" t="s">
        <v>149</v>
      </c>
      <c r="C28" s="3" t="s">
        <v>263</v>
      </c>
      <c r="D28" s="3" t="s">
        <v>264</v>
      </c>
      <c r="E28" s="3" t="s">
        <v>152</v>
      </c>
      <c r="F28" s="3" t="s">
        <v>153</v>
      </c>
      <c r="G28" s="3" t="s">
        <v>154</v>
      </c>
      <c r="H28" s="3" t="s">
        <v>409</v>
      </c>
      <c r="I28" s="3" t="s">
        <v>266</v>
      </c>
      <c r="J28" s="3" t="s">
        <v>1228</v>
      </c>
      <c r="K28" s="3" t="s">
        <v>410</v>
      </c>
      <c r="L28" s="3" t="s">
        <v>411</v>
      </c>
      <c r="M28" s="3" t="s">
        <v>176</v>
      </c>
      <c r="N28" s="3" t="s">
        <v>176</v>
      </c>
      <c r="O28" s="3" t="s">
        <v>176</v>
      </c>
      <c r="P28" s="3" t="s">
        <v>412</v>
      </c>
      <c r="Q28" s="3" t="s">
        <v>413</v>
      </c>
      <c r="R28" s="3" t="s">
        <v>164</v>
      </c>
      <c r="S28" s="3" t="s">
        <v>414</v>
      </c>
      <c r="T28" s="3" t="s">
        <v>203</v>
      </c>
      <c r="U28" s="3" t="s">
        <v>415</v>
      </c>
      <c r="V28" s="3" t="s">
        <v>168</v>
      </c>
      <c r="W28" s="3" t="s">
        <v>228</v>
      </c>
      <c r="X28" s="3" t="s">
        <v>170</v>
      </c>
      <c r="Y28" s="3" t="s">
        <v>416</v>
      </c>
      <c r="Z28" s="3" t="s">
        <v>230</v>
      </c>
      <c r="AA28" s="3" t="s">
        <v>417</v>
      </c>
      <c r="AB28" s="3" t="s">
        <v>207</v>
      </c>
      <c r="AC28" s="3" t="s">
        <v>208</v>
      </c>
      <c r="AD28" s="3" t="s">
        <v>231</v>
      </c>
      <c r="AE28" s="3" t="s">
        <v>176</v>
      </c>
      <c r="AF28" s="3" t="s">
        <v>176</v>
      </c>
      <c r="AG28" s="3" t="s">
        <v>176</v>
      </c>
      <c r="AH28" s="3" t="s">
        <v>176</v>
      </c>
      <c r="AI28" s="3" t="s">
        <v>418</v>
      </c>
      <c r="AJ28" s="3" t="s">
        <v>419</v>
      </c>
      <c r="AK28" s="3" t="s">
        <v>420</v>
      </c>
      <c r="AL28" s="3" t="s">
        <v>421</v>
      </c>
      <c r="AM28" s="3" t="s">
        <v>422</v>
      </c>
      <c r="AN28" s="3" t="s">
        <v>423</v>
      </c>
      <c r="AO28" s="3" t="s">
        <v>424</v>
      </c>
      <c r="AP28" s="3" t="s">
        <v>425</v>
      </c>
      <c r="AQ28" s="3" t="s">
        <v>425</v>
      </c>
      <c r="AR28" s="3" t="s">
        <v>425</v>
      </c>
      <c r="AS28" s="3" t="s">
        <v>284</v>
      </c>
      <c r="AT28" s="3" t="s">
        <v>2741</v>
      </c>
      <c r="AU28" s="3" t="s">
        <v>285</v>
      </c>
      <c r="AV28" s="3" t="s">
        <v>410</v>
      </c>
      <c r="AW28" s="3" t="s">
        <v>426</v>
      </c>
      <c r="AX28" s="3" t="s">
        <v>176</v>
      </c>
      <c r="AY28" s="3" t="s">
        <v>176</v>
      </c>
      <c r="AZ28" s="3" t="s">
        <v>1230</v>
      </c>
      <c r="BA28" s="3" t="s">
        <v>176</v>
      </c>
      <c r="BB28" s="3" t="s">
        <v>215</v>
      </c>
      <c r="BC28" s="3" t="s">
        <v>286</v>
      </c>
      <c r="BD28" s="3" t="s">
        <v>411</v>
      </c>
      <c r="BE28" s="3" t="s">
        <v>189</v>
      </c>
      <c r="BF28" s="3" t="s">
        <v>411</v>
      </c>
      <c r="BG28" s="3" t="s">
        <v>287</v>
      </c>
      <c r="BH28" s="3" t="s">
        <v>176</v>
      </c>
      <c r="BI28" s="3" t="s">
        <v>176</v>
      </c>
      <c r="BJ28" s="3" t="s">
        <v>176</v>
      </c>
      <c r="BK28" s="3" t="s">
        <v>176</v>
      </c>
      <c r="BL28" s="3" t="s">
        <v>191</v>
      </c>
      <c r="BM28" s="3" t="s">
        <v>264</v>
      </c>
      <c r="BN28" s="8">
        <v>44378</v>
      </c>
      <c r="BO28" s="3" t="s">
        <v>427</v>
      </c>
    </row>
    <row r="29" spans="1:67" ht="45" customHeight="1" x14ac:dyDescent="0.25">
      <c r="A29" s="3" t="s">
        <v>428</v>
      </c>
      <c r="B29" s="3" t="s">
        <v>149</v>
      </c>
      <c r="C29" s="3" t="s">
        <v>263</v>
      </c>
      <c r="D29" s="3" t="s">
        <v>264</v>
      </c>
      <c r="E29" s="3" t="s">
        <v>152</v>
      </c>
      <c r="F29" s="3" t="s">
        <v>153</v>
      </c>
      <c r="G29" s="3" t="s">
        <v>154</v>
      </c>
      <c r="H29" s="3" t="s">
        <v>429</v>
      </c>
      <c r="I29" s="3" t="s">
        <v>266</v>
      </c>
      <c r="J29" s="3" t="s">
        <v>1148</v>
      </c>
      <c r="K29" s="3" t="s">
        <v>430</v>
      </c>
      <c r="L29" s="3" t="s">
        <v>431</v>
      </c>
      <c r="M29" s="3" t="s">
        <v>432</v>
      </c>
      <c r="N29" s="3" t="s">
        <v>433</v>
      </c>
      <c r="O29" s="3" t="s">
        <v>434</v>
      </c>
      <c r="P29" s="3" t="s">
        <v>435</v>
      </c>
      <c r="Q29" s="3" t="s">
        <v>436</v>
      </c>
      <c r="R29" s="3" t="s">
        <v>164</v>
      </c>
      <c r="S29" s="3" t="s">
        <v>437</v>
      </c>
      <c r="T29" s="3" t="s">
        <v>438</v>
      </c>
      <c r="U29" s="3" t="s">
        <v>176</v>
      </c>
      <c r="V29" s="3" t="s">
        <v>168</v>
      </c>
      <c r="W29" s="3" t="s">
        <v>439</v>
      </c>
      <c r="X29" s="3" t="s">
        <v>170</v>
      </c>
      <c r="Y29" s="3" t="s">
        <v>205</v>
      </c>
      <c r="Z29" s="3" t="s">
        <v>206</v>
      </c>
      <c r="AA29" s="3" t="s">
        <v>205</v>
      </c>
      <c r="AB29" s="3" t="s">
        <v>207</v>
      </c>
      <c r="AC29" s="3" t="s">
        <v>208</v>
      </c>
      <c r="AD29" s="3" t="s">
        <v>440</v>
      </c>
      <c r="AE29" s="3" t="s">
        <v>176</v>
      </c>
      <c r="AF29" s="3" t="s">
        <v>176</v>
      </c>
      <c r="AG29" s="3" t="s">
        <v>176</v>
      </c>
      <c r="AH29" s="3" t="s">
        <v>176</v>
      </c>
      <c r="AI29" s="3" t="s">
        <v>441</v>
      </c>
      <c r="AJ29" s="3" t="s">
        <v>441</v>
      </c>
      <c r="AK29" s="3" t="s">
        <v>442</v>
      </c>
      <c r="AL29" s="3" t="s">
        <v>443</v>
      </c>
      <c r="AM29" s="3" t="s">
        <v>443</v>
      </c>
      <c r="AN29" s="3" t="s">
        <v>329</v>
      </c>
      <c r="AO29" s="3" t="s">
        <v>444</v>
      </c>
      <c r="AP29" s="3" t="s">
        <v>445</v>
      </c>
      <c r="AQ29" s="3" t="s">
        <v>445</v>
      </c>
      <c r="AR29" s="3" t="s">
        <v>445</v>
      </c>
      <c r="AS29" s="3" t="s">
        <v>284</v>
      </c>
      <c r="AT29" s="3" t="s">
        <v>2741</v>
      </c>
      <c r="AU29" s="3" t="s">
        <v>285</v>
      </c>
      <c r="AV29" s="3" t="s">
        <v>441</v>
      </c>
      <c r="AW29" s="3" t="s">
        <v>176</v>
      </c>
      <c r="AX29" s="3" t="s">
        <v>443</v>
      </c>
      <c r="AY29" s="3" t="s">
        <v>446</v>
      </c>
      <c r="AZ29" s="3" t="s">
        <v>1150</v>
      </c>
      <c r="BA29" s="3" t="s">
        <v>176</v>
      </c>
      <c r="BB29" s="3" t="s">
        <v>215</v>
      </c>
      <c r="BC29" s="3" t="s">
        <v>286</v>
      </c>
      <c r="BD29" s="3" t="s">
        <v>431</v>
      </c>
      <c r="BE29" s="3" t="s">
        <v>189</v>
      </c>
      <c r="BF29" s="3" t="s">
        <v>431</v>
      </c>
      <c r="BG29" s="3" t="s">
        <v>287</v>
      </c>
      <c r="BH29" s="3" t="s">
        <v>176</v>
      </c>
      <c r="BI29" s="3" t="s">
        <v>176</v>
      </c>
      <c r="BJ29" s="3" t="s">
        <v>176</v>
      </c>
      <c r="BK29" s="3" t="s">
        <v>176</v>
      </c>
      <c r="BL29" s="3" t="s">
        <v>191</v>
      </c>
      <c r="BM29" s="3" t="s">
        <v>264</v>
      </c>
      <c r="BN29" s="8">
        <v>44378</v>
      </c>
      <c r="BO29" s="3" t="s">
        <v>332</v>
      </c>
    </row>
    <row r="30" spans="1:67" ht="45" customHeight="1" x14ac:dyDescent="0.25">
      <c r="A30" s="3" t="s">
        <v>447</v>
      </c>
      <c r="B30" s="3" t="s">
        <v>149</v>
      </c>
      <c r="C30" s="3" t="s">
        <v>263</v>
      </c>
      <c r="D30" s="3" t="s">
        <v>264</v>
      </c>
      <c r="E30" s="3" t="s">
        <v>152</v>
      </c>
      <c r="F30" s="3" t="s">
        <v>153</v>
      </c>
      <c r="G30" s="3" t="s">
        <v>154</v>
      </c>
      <c r="H30" s="3" t="s">
        <v>448</v>
      </c>
      <c r="I30" s="3" t="s">
        <v>266</v>
      </c>
      <c r="J30" s="3" t="s">
        <v>1220</v>
      </c>
      <c r="K30" s="3" t="s">
        <v>449</v>
      </c>
      <c r="L30" s="3" t="s">
        <v>450</v>
      </c>
      <c r="M30" s="3" t="s">
        <v>176</v>
      </c>
      <c r="N30" s="3" t="s">
        <v>176</v>
      </c>
      <c r="O30" s="3" t="s">
        <v>176</v>
      </c>
      <c r="P30" s="3" t="s">
        <v>451</v>
      </c>
      <c r="Q30" s="3" t="s">
        <v>452</v>
      </c>
      <c r="R30" s="3" t="s">
        <v>453</v>
      </c>
      <c r="S30" s="3" t="s">
        <v>454</v>
      </c>
      <c r="T30" s="3" t="s">
        <v>455</v>
      </c>
      <c r="U30" s="3" t="s">
        <v>176</v>
      </c>
      <c r="V30" s="3" t="s">
        <v>168</v>
      </c>
      <c r="W30" s="3" t="s">
        <v>456</v>
      </c>
      <c r="X30" s="3" t="s">
        <v>170</v>
      </c>
      <c r="Y30" s="3" t="s">
        <v>457</v>
      </c>
      <c r="Z30" s="3" t="s">
        <v>458</v>
      </c>
      <c r="AA30" s="3" t="s">
        <v>457</v>
      </c>
      <c r="AB30" s="3" t="s">
        <v>459</v>
      </c>
      <c r="AC30" s="3" t="s">
        <v>460</v>
      </c>
      <c r="AD30" s="3" t="s">
        <v>461</v>
      </c>
      <c r="AE30" s="3" t="s">
        <v>176</v>
      </c>
      <c r="AF30" s="3" t="s">
        <v>176</v>
      </c>
      <c r="AG30" s="3" t="s">
        <v>176</v>
      </c>
      <c r="AH30" s="3" t="s">
        <v>176</v>
      </c>
      <c r="AI30" s="3" t="s">
        <v>462</v>
      </c>
      <c r="AJ30" s="3" t="s">
        <v>462</v>
      </c>
      <c r="AK30" s="3" t="s">
        <v>463</v>
      </c>
      <c r="AL30" s="3" t="s">
        <v>443</v>
      </c>
      <c r="AM30" s="3" t="s">
        <v>443</v>
      </c>
      <c r="AN30" s="3" t="s">
        <v>446</v>
      </c>
      <c r="AO30" s="3" t="s">
        <v>464</v>
      </c>
      <c r="AP30" s="3" t="s">
        <v>465</v>
      </c>
      <c r="AQ30" s="3" t="s">
        <v>176</v>
      </c>
      <c r="AR30" s="3" t="s">
        <v>176</v>
      </c>
      <c r="AS30" s="3" t="s">
        <v>284</v>
      </c>
      <c r="AT30" s="3" t="s">
        <v>2741</v>
      </c>
      <c r="AU30" s="3" t="s">
        <v>285</v>
      </c>
      <c r="AV30" s="3" t="s">
        <v>466</v>
      </c>
      <c r="AW30" s="3" t="s">
        <v>176</v>
      </c>
      <c r="AX30" s="3" t="s">
        <v>176</v>
      </c>
      <c r="AY30" s="3" t="s">
        <v>176</v>
      </c>
      <c r="AZ30" s="3" t="s">
        <v>1222</v>
      </c>
      <c r="BA30" s="3" t="s">
        <v>176</v>
      </c>
      <c r="BB30" s="3" t="s">
        <v>215</v>
      </c>
      <c r="BC30" s="3" t="s">
        <v>286</v>
      </c>
      <c r="BD30" s="3" t="s">
        <v>450</v>
      </c>
      <c r="BE30" s="3" t="s">
        <v>189</v>
      </c>
      <c r="BF30" s="3" t="s">
        <v>450</v>
      </c>
      <c r="BG30" s="3" t="s">
        <v>287</v>
      </c>
      <c r="BH30" s="3" t="s">
        <v>176</v>
      </c>
      <c r="BI30" s="3" t="s">
        <v>176</v>
      </c>
      <c r="BJ30" s="3" t="s">
        <v>176</v>
      </c>
      <c r="BK30" s="3" t="s">
        <v>176</v>
      </c>
      <c r="BL30" s="3" t="s">
        <v>191</v>
      </c>
      <c r="BM30" s="3" t="s">
        <v>264</v>
      </c>
      <c r="BN30" s="8">
        <v>44378</v>
      </c>
      <c r="BO30" s="3" t="s">
        <v>467</v>
      </c>
    </row>
    <row r="31" spans="1:67" ht="45" customHeight="1" x14ac:dyDescent="0.25">
      <c r="A31" s="3" t="s">
        <v>468</v>
      </c>
      <c r="B31" s="3" t="s">
        <v>149</v>
      </c>
      <c r="C31" s="3" t="s">
        <v>263</v>
      </c>
      <c r="D31" s="3" t="s">
        <v>264</v>
      </c>
      <c r="E31" s="3" t="s">
        <v>152</v>
      </c>
      <c r="F31" s="3" t="s">
        <v>153</v>
      </c>
      <c r="G31" s="3" t="s">
        <v>154</v>
      </c>
      <c r="H31" s="3" t="s">
        <v>469</v>
      </c>
      <c r="I31" s="3" t="s">
        <v>470</v>
      </c>
      <c r="J31" s="3" t="s">
        <v>1194</v>
      </c>
      <c r="K31" s="3" t="s">
        <v>471</v>
      </c>
      <c r="L31" s="3" t="s">
        <v>472</v>
      </c>
      <c r="M31" s="3" t="s">
        <v>176</v>
      </c>
      <c r="N31" s="3" t="s">
        <v>176</v>
      </c>
      <c r="O31" s="3" t="s">
        <v>176</v>
      </c>
      <c r="P31" s="3" t="s">
        <v>473</v>
      </c>
      <c r="Q31" s="3" t="s">
        <v>474</v>
      </c>
      <c r="R31" s="3" t="s">
        <v>475</v>
      </c>
      <c r="S31" s="3" t="s">
        <v>476</v>
      </c>
      <c r="T31" s="3" t="s">
        <v>477</v>
      </c>
      <c r="U31" s="3" t="s">
        <v>176</v>
      </c>
      <c r="V31" s="3" t="s">
        <v>168</v>
      </c>
      <c r="W31" s="3" t="s">
        <v>478</v>
      </c>
      <c r="X31" s="3" t="s">
        <v>170</v>
      </c>
      <c r="Y31" s="3" t="s">
        <v>479</v>
      </c>
      <c r="Z31" s="3" t="s">
        <v>480</v>
      </c>
      <c r="AA31" s="3" t="s">
        <v>481</v>
      </c>
      <c r="AB31" s="3" t="s">
        <v>14</v>
      </c>
      <c r="AC31" s="3" t="s">
        <v>481</v>
      </c>
      <c r="AD31" s="3" t="s">
        <v>482</v>
      </c>
      <c r="AE31" s="3" t="s">
        <v>176</v>
      </c>
      <c r="AF31" s="3" t="s">
        <v>176</v>
      </c>
      <c r="AG31" s="3" t="s">
        <v>176</v>
      </c>
      <c r="AH31" s="3" t="s">
        <v>176</v>
      </c>
      <c r="AI31" s="3" t="s">
        <v>483</v>
      </c>
      <c r="AJ31" s="3" t="s">
        <v>462</v>
      </c>
      <c r="AK31" s="3" t="s">
        <v>484</v>
      </c>
      <c r="AL31" s="3" t="s">
        <v>485</v>
      </c>
      <c r="AM31" s="3" t="s">
        <v>485</v>
      </c>
      <c r="AN31" s="3" t="s">
        <v>486</v>
      </c>
      <c r="AO31" s="3" t="s">
        <v>487</v>
      </c>
      <c r="AP31" s="3" t="s">
        <v>487</v>
      </c>
      <c r="AQ31" s="3" t="s">
        <v>176</v>
      </c>
      <c r="AR31" s="3" t="s">
        <v>176</v>
      </c>
      <c r="AS31" s="3" t="s">
        <v>284</v>
      </c>
      <c r="AT31" s="3" t="s">
        <v>2741</v>
      </c>
      <c r="AU31" s="3" t="s">
        <v>285</v>
      </c>
      <c r="AV31" s="3" t="s">
        <v>488</v>
      </c>
      <c r="AW31" s="3" t="s">
        <v>176</v>
      </c>
      <c r="AX31" s="3" t="s">
        <v>176</v>
      </c>
      <c r="AY31" s="3" t="s">
        <v>176</v>
      </c>
      <c r="AZ31" s="3" t="s">
        <v>1196</v>
      </c>
      <c r="BA31" s="3" t="s">
        <v>176</v>
      </c>
      <c r="BB31" s="3" t="s">
        <v>187</v>
      </c>
      <c r="BC31" s="3" t="s">
        <v>188</v>
      </c>
      <c r="BD31" s="3" t="s">
        <v>472</v>
      </c>
      <c r="BE31" s="3" t="s">
        <v>189</v>
      </c>
      <c r="BF31" s="3" t="s">
        <v>472</v>
      </c>
      <c r="BG31" s="3" t="s">
        <v>287</v>
      </c>
      <c r="BH31" s="3" t="s">
        <v>176</v>
      </c>
      <c r="BI31" s="3" t="s">
        <v>176</v>
      </c>
      <c r="BJ31" s="3" t="s">
        <v>176</v>
      </c>
      <c r="BK31" s="3" t="s">
        <v>176</v>
      </c>
      <c r="BL31" s="3" t="s">
        <v>191</v>
      </c>
      <c r="BM31" s="3" t="s">
        <v>264</v>
      </c>
      <c r="BN31" s="8">
        <v>44378</v>
      </c>
      <c r="BO31" s="3" t="s">
        <v>467</v>
      </c>
    </row>
    <row r="32" spans="1:67" ht="45" customHeight="1" x14ac:dyDescent="0.25">
      <c r="A32" s="3" t="s">
        <v>489</v>
      </c>
      <c r="B32" s="3" t="s">
        <v>149</v>
      </c>
      <c r="C32" s="3" t="s">
        <v>263</v>
      </c>
      <c r="D32" s="3" t="s">
        <v>264</v>
      </c>
      <c r="E32" s="3" t="s">
        <v>152</v>
      </c>
      <c r="F32" s="3" t="s">
        <v>153</v>
      </c>
      <c r="G32" s="3" t="s">
        <v>154</v>
      </c>
      <c r="H32" s="3" t="s">
        <v>490</v>
      </c>
      <c r="I32" s="3" t="s">
        <v>266</v>
      </c>
      <c r="J32" s="3" t="s">
        <v>1144</v>
      </c>
      <c r="K32" s="3" t="s">
        <v>491</v>
      </c>
      <c r="L32" s="3" t="s">
        <v>492</v>
      </c>
      <c r="M32" s="3" t="s">
        <v>493</v>
      </c>
      <c r="N32" s="3" t="s">
        <v>494</v>
      </c>
      <c r="O32" s="3" t="s">
        <v>495</v>
      </c>
      <c r="P32" s="3" t="s">
        <v>176</v>
      </c>
      <c r="Q32" s="3" t="s">
        <v>496</v>
      </c>
      <c r="R32" s="3" t="s">
        <v>497</v>
      </c>
      <c r="S32" s="3" t="s">
        <v>498</v>
      </c>
      <c r="T32" s="3" t="s">
        <v>7</v>
      </c>
      <c r="U32" s="3" t="s">
        <v>323</v>
      </c>
      <c r="V32" s="3" t="s">
        <v>168</v>
      </c>
      <c r="W32" s="3" t="s">
        <v>499</v>
      </c>
      <c r="X32" s="3" t="s">
        <v>170</v>
      </c>
      <c r="Y32" s="3" t="s">
        <v>205</v>
      </c>
      <c r="Z32" s="3" t="s">
        <v>206</v>
      </c>
      <c r="AA32" s="3" t="s">
        <v>205</v>
      </c>
      <c r="AB32" s="3" t="s">
        <v>207</v>
      </c>
      <c r="AC32" s="3" t="s">
        <v>208</v>
      </c>
      <c r="AD32" s="3" t="s">
        <v>500</v>
      </c>
      <c r="AE32" s="3" t="s">
        <v>176</v>
      </c>
      <c r="AF32" s="3" t="s">
        <v>176</v>
      </c>
      <c r="AG32" s="3" t="s">
        <v>176</v>
      </c>
      <c r="AH32" s="3" t="s">
        <v>176</v>
      </c>
      <c r="AI32" s="3" t="s">
        <v>326</v>
      </c>
      <c r="AJ32" s="3" t="s">
        <v>326</v>
      </c>
      <c r="AK32" s="3" t="s">
        <v>501</v>
      </c>
      <c r="AL32" s="3" t="s">
        <v>346</v>
      </c>
      <c r="AM32" s="3" t="s">
        <v>346</v>
      </c>
      <c r="AN32" s="3" t="s">
        <v>347</v>
      </c>
      <c r="AO32" s="3" t="s">
        <v>502</v>
      </c>
      <c r="AP32" s="3" t="s">
        <v>503</v>
      </c>
      <c r="AQ32" s="3" t="s">
        <v>503</v>
      </c>
      <c r="AR32" s="3" t="s">
        <v>503</v>
      </c>
      <c r="AS32" s="3" t="s">
        <v>284</v>
      </c>
      <c r="AT32" s="3" t="s">
        <v>2741</v>
      </c>
      <c r="AU32" s="3" t="s">
        <v>285</v>
      </c>
      <c r="AV32" s="3" t="s">
        <v>326</v>
      </c>
      <c r="AW32" s="3" t="s">
        <v>176</v>
      </c>
      <c r="AX32" s="3" t="s">
        <v>346</v>
      </c>
      <c r="AY32" s="3" t="s">
        <v>347</v>
      </c>
      <c r="AZ32" s="3" t="s">
        <v>1146</v>
      </c>
      <c r="BA32" s="3" t="s">
        <v>176</v>
      </c>
      <c r="BB32" s="3" t="s">
        <v>215</v>
      </c>
      <c r="BC32" s="3" t="s">
        <v>286</v>
      </c>
      <c r="BD32" s="3" t="s">
        <v>492</v>
      </c>
      <c r="BE32" s="3" t="s">
        <v>189</v>
      </c>
      <c r="BF32" s="3" t="s">
        <v>492</v>
      </c>
      <c r="BG32" s="3" t="s">
        <v>287</v>
      </c>
      <c r="BH32" s="3" t="s">
        <v>176</v>
      </c>
      <c r="BI32" s="3" t="s">
        <v>176</v>
      </c>
      <c r="BJ32" s="3" t="s">
        <v>176</v>
      </c>
      <c r="BK32" s="3" t="s">
        <v>176</v>
      </c>
      <c r="BL32" s="3" t="s">
        <v>191</v>
      </c>
      <c r="BM32" s="3" t="s">
        <v>264</v>
      </c>
      <c r="BN32" s="8">
        <v>44378</v>
      </c>
      <c r="BO32" s="3" t="s">
        <v>332</v>
      </c>
    </row>
    <row r="33" spans="1:67" ht="45" customHeight="1" x14ac:dyDescent="0.25">
      <c r="A33" s="3" t="s">
        <v>504</v>
      </c>
      <c r="B33" s="3" t="s">
        <v>149</v>
      </c>
      <c r="C33" s="3" t="s">
        <v>263</v>
      </c>
      <c r="D33" s="3" t="s">
        <v>264</v>
      </c>
      <c r="E33" s="3" t="s">
        <v>152</v>
      </c>
      <c r="F33" s="3" t="s">
        <v>153</v>
      </c>
      <c r="G33" s="3" t="s">
        <v>154</v>
      </c>
      <c r="H33" s="3" t="s">
        <v>505</v>
      </c>
      <c r="I33" s="3" t="s">
        <v>266</v>
      </c>
      <c r="J33" s="3" t="s">
        <v>1202</v>
      </c>
      <c r="K33" s="3" t="s">
        <v>491</v>
      </c>
      <c r="L33" s="3" t="s">
        <v>506</v>
      </c>
      <c r="M33" s="3" t="s">
        <v>493</v>
      </c>
      <c r="N33" s="3" t="s">
        <v>494</v>
      </c>
      <c r="O33" s="3" t="s">
        <v>495</v>
      </c>
      <c r="P33" s="3" t="s">
        <v>176</v>
      </c>
      <c r="Q33" s="3" t="s">
        <v>496</v>
      </c>
      <c r="R33" s="3" t="s">
        <v>497</v>
      </c>
      <c r="S33" s="3" t="s">
        <v>498</v>
      </c>
      <c r="T33" s="3" t="s">
        <v>7</v>
      </c>
      <c r="U33" s="3" t="s">
        <v>323</v>
      </c>
      <c r="V33" s="3" t="s">
        <v>168</v>
      </c>
      <c r="W33" s="3" t="s">
        <v>499</v>
      </c>
      <c r="X33" s="3" t="s">
        <v>170</v>
      </c>
      <c r="Y33" s="3" t="s">
        <v>205</v>
      </c>
      <c r="Z33" s="3" t="s">
        <v>206</v>
      </c>
      <c r="AA33" s="3" t="s">
        <v>205</v>
      </c>
      <c r="AB33" s="3" t="s">
        <v>207</v>
      </c>
      <c r="AC33" s="3" t="s">
        <v>208</v>
      </c>
      <c r="AD33" s="3" t="s">
        <v>500</v>
      </c>
      <c r="AE33" s="3" t="s">
        <v>176</v>
      </c>
      <c r="AF33" s="3" t="s">
        <v>176</v>
      </c>
      <c r="AG33" s="3" t="s">
        <v>176</v>
      </c>
      <c r="AH33" s="3" t="s">
        <v>176</v>
      </c>
      <c r="AI33" s="3" t="s">
        <v>326</v>
      </c>
      <c r="AJ33" s="3" t="s">
        <v>326</v>
      </c>
      <c r="AK33" s="3" t="s">
        <v>507</v>
      </c>
      <c r="AL33" s="3" t="s">
        <v>346</v>
      </c>
      <c r="AM33" s="3" t="s">
        <v>346</v>
      </c>
      <c r="AN33" s="3" t="s">
        <v>347</v>
      </c>
      <c r="AO33" s="3" t="s">
        <v>508</v>
      </c>
      <c r="AP33" s="3" t="s">
        <v>509</v>
      </c>
      <c r="AQ33" s="3" t="s">
        <v>509</v>
      </c>
      <c r="AR33" s="3" t="s">
        <v>509</v>
      </c>
      <c r="AS33" s="3" t="s">
        <v>284</v>
      </c>
      <c r="AT33" s="3" t="s">
        <v>2741</v>
      </c>
      <c r="AU33" s="3" t="s">
        <v>285</v>
      </c>
      <c r="AV33" s="3" t="s">
        <v>326</v>
      </c>
      <c r="AW33" s="3" t="s">
        <v>176</v>
      </c>
      <c r="AX33" s="3" t="s">
        <v>346</v>
      </c>
      <c r="AY33" s="3" t="s">
        <v>347</v>
      </c>
      <c r="AZ33" s="3" t="s">
        <v>1204</v>
      </c>
      <c r="BA33" s="3" t="s">
        <v>176</v>
      </c>
      <c r="BB33" s="3" t="s">
        <v>215</v>
      </c>
      <c r="BC33" s="3" t="s">
        <v>286</v>
      </c>
      <c r="BD33" s="3" t="s">
        <v>506</v>
      </c>
      <c r="BE33" s="3" t="s">
        <v>189</v>
      </c>
      <c r="BF33" s="3" t="s">
        <v>506</v>
      </c>
      <c r="BG33" s="3" t="s">
        <v>287</v>
      </c>
      <c r="BH33" s="3" t="s">
        <v>176</v>
      </c>
      <c r="BI33" s="3" t="s">
        <v>176</v>
      </c>
      <c r="BJ33" s="3" t="s">
        <v>176</v>
      </c>
      <c r="BK33" s="3" t="s">
        <v>176</v>
      </c>
      <c r="BL33" s="3" t="s">
        <v>191</v>
      </c>
      <c r="BM33" s="3" t="s">
        <v>264</v>
      </c>
      <c r="BN33" s="8">
        <v>44378</v>
      </c>
      <c r="BO33" s="3" t="s">
        <v>332</v>
      </c>
    </row>
    <row r="34" spans="1:67" ht="45" customHeight="1" x14ac:dyDescent="0.25">
      <c r="A34" s="3" t="s">
        <v>510</v>
      </c>
      <c r="B34" s="3" t="s">
        <v>149</v>
      </c>
      <c r="C34" s="3" t="s">
        <v>263</v>
      </c>
      <c r="D34" s="3" t="s">
        <v>264</v>
      </c>
      <c r="E34" s="3" t="s">
        <v>152</v>
      </c>
      <c r="F34" s="3" t="s">
        <v>153</v>
      </c>
      <c r="G34" s="3" t="s">
        <v>154</v>
      </c>
      <c r="H34" s="3" t="s">
        <v>511</v>
      </c>
      <c r="I34" s="3" t="s">
        <v>266</v>
      </c>
      <c r="J34" s="3" t="s">
        <v>1256</v>
      </c>
      <c r="K34" s="3" t="s">
        <v>393</v>
      </c>
      <c r="L34" s="3" t="s">
        <v>512</v>
      </c>
      <c r="M34" s="3" t="s">
        <v>395</v>
      </c>
      <c r="N34" s="3" t="s">
        <v>396</v>
      </c>
      <c r="O34" s="3" t="s">
        <v>397</v>
      </c>
      <c r="P34" s="3" t="s">
        <v>176</v>
      </c>
      <c r="Q34" s="3" t="s">
        <v>398</v>
      </c>
      <c r="R34" s="3" t="s">
        <v>164</v>
      </c>
      <c r="S34" s="3" t="s">
        <v>399</v>
      </c>
      <c r="T34" s="3" t="s">
        <v>400</v>
      </c>
      <c r="U34" s="3" t="s">
        <v>176</v>
      </c>
      <c r="V34" s="3" t="s">
        <v>168</v>
      </c>
      <c r="W34" s="3" t="s">
        <v>401</v>
      </c>
      <c r="X34" s="3" t="s">
        <v>170</v>
      </c>
      <c r="Y34" s="3" t="s">
        <v>205</v>
      </c>
      <c r="Z34" s="3" t="s">
        <v>206</v>
      </c>
      <c r="AA34" s="3" t="s">
        <v>205</v>
      </c>
      <c r="AB34" s="3" t="s">
        <v>207</v>
      </c>
      <c r="AC34" s="3" t="s">
        <v>208</v>
      </c>
      <c r="AD34" s="3" t="s">
        <v>209</v>
      </c>
      <c r="AE34" s="3" t="s">
        <v>176</v>
      </c>
      <c r="AF34" s="3" t="s">
        <v>176</v>
      </c>
      <c r="AG34" s="3" t="s">
        <v>176</v>
      </c>
      <c r="AH34" s="3" t="s">
        <v>176</v>
      </c>
      <c r="AI34" s="3" t="s">
        <v>402</v>
      </c>
      <c r="AJ34" s="3" t="s">
        <v>403</v>
      </c>
      <c r="AK34" s="3" t="s">
        <v>513</v>
      </c>
      <c r="AL34" s="3" t="s">
        <v>405</v>
      </c>
      <c r="AM34" s="3" t="s">
        <v>405</v>
      </c>
      <c r="AN34" s="3" t="s">
        <v>406</v>
      </c>
      <c r="AO34" s="3" t="s">
        <v>514</v>
      </c>
      <c r="AP34" s="3" t="s">
        <v>515</v>
      </c>
      <c r="AQ34" s="3" t="s">
        <v>176</v>
      </c>
      <c r="AR34" s="3" t="s">
        <v>176</v>
      </c>
      <c r="AS34" s="3" t="s">
        <v>284</v>
      </c>
      <c r="AT34" s="3" t="s">
        <v>2741</v>
      </c>
      <c r="AU34" s="3" t="s">
        <v>285</v>
      </c>
      <c r="AV34" s="3" t="s">
        <v>176</v>
      </c>
      <c r="AW34" s="3" t="s">
        <v>176</v>
      </c>
      <c r="AX34" s="3" t="s">
        <v>176</v>
      </c>
      <c r="AY34" s="3" t="s">
        <v>176</v>
      </c>
      <c r="AZ34" s="3" t="s">
        <v>176</v>
      </c>
      <c r="BA34" s="3" t="s">
        <v>176</v>
      </c>
      <c r="BB34" s="3" t="s">
        <v>215</v>
      </c>
      <c r="BC34" s="3" t="s">
        <v>286</v>
      </c>
      <c r="BD34" s="3" t="s">
        <v>512</v>
      </c>
      <c r="BE34" s="3" t="s">
        <v>189</v>
      </c>
      <c r="BF34" s="3" t="s">
        <v>512</v>
      </c>
      <c r="BG34" s="3" t="s">
        <v>287</v>
      </c>
      <c r="BH34" s="3" t="s">
        <v>176</v>
      </c>
      <c r="BI34" s="3" t="s">
        <v>176</v>
      </c>
      <c r="BJ34" s="3" t="s">
        <v>176</v>
      </c>
      <c r="BK34" s="3" t="s">
        <v>176</v>
      </c>
      <c r="BL34" s="3" t="s">
        <v>191</v>
      </c>
      <c r="BM34" s="3" t="s">
        <v>264</v>
      </c>
      <c r="BN34" s="8">
        <v>44378</v>
      </c>
      <c r="BO34" s="3" t="s">
        <v>407</v>
      </c>
    </row>
    <row r="35" spans="1:67" ht="45" customHeight="1" x14ac:dyDescent="0.25">
      <c r="A35" s="3" t="s">
        <v>516</v>
      </c>
      <c r="B35" s="3" t="s">
        <v>149</v>
      </c>
      <c r="C35" s="3" t="s">
        <v>263</v>
      </c>
      <c r="D35" s="3" t="s">
        <v>264</v>
      </c>
      <c r="E35" s="3" t="s">
        <v>152</v>
      </c>
      <c r="F35" s="3" t="s">
        <v>153</v>
      </c>
      <c r="G35" s="3" t="s">
        <v>154</v>
      </c>
      <c r="H35" s="3" t="s">
        <v>517</v>
      </c>
      <c r="I35" s="3" t="s">
        <v>266</v>
      </c>
      <c r="J35" s="3" t="s">
        <v>1252</v>
      </c>
      <c r="K35" s="3" t="s">
        <v>291</v>
      </c>
      <c r="L35" s="3" t="s">
        <v>518</v>
      </c>
      <c r="M35" s="3" t="s">
        <v>269</v>
      </c>
      <c r="N35" s="3" t="s">
        <v>519</v>
      </c>
      <c r="O35" s="3" t="s">
        <v>271</v>
      </c>
      <c r="P35" s="3" t="s">
        <v>176</v>
      </c>
      <c r="Q35" s="3" t="s">
        <v>272</v>
      </c>
      <c r="R35" s="3" t="s">
        <v>164</v>
      </c>
      <c r="S35" s="3" t="s">
        <v>273</v>
      </c>
      <c r="T35" s="3" t="s">
        <v>274</v>
      </c>
      <c r="U35" s="3" t="s">
        <v>176</v>
      </c>
      <c r="V35" s="3" t="s">
        <v>168</v>
      </c>
      <c r="W35" s="3" t="s">
        <v>275</v>
      </c>
      <c r="X35" s="3" t="s">
        <v>170</v>
      </c>
      <c r="Y35" s="3" t="s">
        <v>205</v>
      </c>
      <c r="Z35" s="3" t="s">
        <v>206</v>
      </c>
      <c r="AA35" s="3" t="s">
        <v>205</v>
      </c>
      <c r="AB35" s="3" t="s">
        <v>207</v>
      </c>
      <c r="AC35" s="3" t="s">
        <v>208</v>
      </c>
      <c r="AD35" s="3" t="s">
        <v>276</v>
      </c>
      <c r="AE35" s="3" t="s">
        <v>176</v>
      </c>
      <c r="AF35" s="3" t="s">
        <v>176</v>
      </c>
      <c r="AG35" s="3" t="s">
        <v>176</v>
      </c>
      <c r="AH35" s="3" t="s">
        <v>176</v>
      </c>
      <c r="AI35" s="3" t="s">
        <v>520</v>
      </c>
      <c r="AJ35" s="3" t="s">
        <v>403</v>
      </c>
      <c r="AK35" s="3" t="s">
        <v>521</v>
      </c>
      <c r="AL35" s="3" t="s">
        <v>308</v>
      </c>
      <c r="AM35" s="3" t="s">
        <v>308</v>
      </c>
      <c r="AN35" s="3" t="s">
        <v>309</v>
      </c>
      <c r="AO35" s="3" t="s">
        <v>522</v>
      </c>
      <c r="AP35" s="3" t="s">
        <v>523</v>
      </c>
      <c r="AQ35" s="3" t="s">
        <v>176</v>
      </c>
      <c r="AR35" s="3" t="s">
        <v>176</v>
      </c>
      <c r="AS35" s="3" t="s">
        <v>284</v>
      </c>
      <c r="AT35" s="3" t="s">
        <v>2741</v>
      </c>
      <c r="AU35" s="3" t="s">
        <v>285</v>
      </c>
      <c r="AV35" s="3" t="s">
        <v>176</v>
      </c>
      <c r="AW35" s="3" t="s">
        <v>176</v>
      </c>
      <c r="AX35" s="3" t="s">
        <v>176</v>
      </c>
      <c r="AY35" s="3" t="s">
        <v>176</v>
      </c>
      <c r="AZ35" s="3" t="s">
        <v>1254</v>
      </c>
      <c r="BA35" s="3" t="s">
        <v>176</v>
      </c>
      <c r="BB35" s="3" t="s">
        <v>215</v>
      </c>
      <c r="BC35" s="3" t="s">
        <v>286</v>
      </c>
      <c r="BD35" s="3" t="s">
        <v>518</v>
      </c>
      <c r="BE35" s="3" t="s">
        <v>189</v>
      </c>
      <c r="BF35" s="3" t="s">
        <v>518</v>
      </c>
      <c r="BG35" s="3" t="s">
        <v>287</v>
      </c>
      <c r="BH35" s="3" t="s">
        <v>176</v>
      </c>
      <c r="BI35" s="3" t="s">
        <v>176</v>
      </c>
      <c r="BJ35" s="3" t="s">
        <v>176</v>
      </c>
      <c r="BK35" s="3" t="s">
        <v>176</v>
      </c>
      <c r="BL35" s="3" t="s">
        <v>191</v>
      </c>
      <c r="BM35" s="3" t="s">
        <v>264</v>
      </c>
      <c r="BN35" s="8">
        <v>44378</v>
      </c>
      <c r="BO35" s="3" t="s">
        <v>407</v>
      </c>
    </row>
    <row r="36" spans="1:67" ht="45" customHeight="1" x14ac:dyDescent="0.25">
      <c r="A36" s="3" t="s">
        <v>524</v>
      </c>
      <c r="B36" s="3" t="s">
        <v>149</v>
      </c>
      <c r="C36" s="3" t="s">
        <v>263</v>
      </c>
      <c r="D36" s="3" t="s">
        <v>264</v>
      </c>
      <c r="E36" s="3" t="s">
        <v>152</v>
      </c>
      <c r="F36" s="3" t="s">
        <v>153</v>
      </c>
      <c r="G36" s="3" t="s">
        <v>154</v>
      </c>
      <c r="H36" s="3" t="s">
        <v>525</v>
      </c>
      <c r="I36" s="3" t="s">
        <v>266</v>
      </c>
      <c r="J36" s="3" t="s">
        <v>1198</v>
      </c>
      <c r="K36" s="3" t="s">
        <v>526</v>
      </c>
      <c r="L36" s="3" t="s">
        <v>527</v>
      </c>
      <c r="M36" s="3" t="s">
        <v>395</v>
      </c>
      <c r="N36" s="3" t="s">
        <v>396</v>
      </c>
      <c r="O36" s="3" t="s">
        <v>397</v>
      </c>
      <c r="P36" s="3" t="s">
        <v>176</v>
      </c>
      <c r="Q36" s="3" t="s">
        <v>398</v>
      </c>
      <c r="R36" s="3" t="s">
        <v>164</v>
      </c>
      <c r="S36" s="3" t="s">
        <v>399</v>
      </c>
      <c r="T36" s="3" t="s">
        <v>400</v>
      </c>
      <c r="U36" s="3" t="s">
        <v>176</v>
      </c>
      <c r="V36" s="3" t="s">
        <v>168</v>
      </c>
      <c r="W36" s="3" t="s">
        <v>401</v>
      </c>
      <c r="X36" s="3" t="s">
        <v>170</v>
      </c>
      <c r="Y36" s="3" t="s">
        <v>205</v>
      </c>
      <c r="Z36" s="3" t="s">
        <v>206</v>
      </c>
      <c r="AA36" s="3" t="s">
        <v>205</v>
      </c>
      <c r="AB36" s="3" t="s">
        <v>207</v>
      </c>
      <c r="AC36" s="3" t="s">
        <v>208</v>
      </c>
      <c r="AD36" s="3" t="s">
        <v>209</v>
      </c>
      <c r="AE36" s="3" t="s">
        <v>176</v>
      </c>
      <c r="AF36" s="3" t="s">
        <v>176</v>
      </c>
      <c r="AG36" s="3" t="s">
        <v>176</v>
      </c>
      <c r="AH36" s="3" t="s">
        <v>176</v>
      </c>
      <c r="AI36" s="3" t="s">
        <v>528</v>
      </c>
      <c r="AJ36" s="3" t="s">
        <v>462</v>
      </c>
      <c r="AK36" s="3" t="s">
        <v>529</v>
      </c>
      <c r="AL36" s="3" t="s">
        <v>365</v>
      </c>
      <c r="AM36" s="3" t="s">
        <v>365</v>
      </c>
      <c r="AN36" s="3" t="s">
        <v>530</v>
      </c>
      <c r="AO36" s="3" t="s">
        <v>531</v>
      </c>
      <c r="AP36" s="3" t="s">
        <v>532</v>
      </c>
      <c r="AQ36" s="3" t="s">
        <v>176</v>
      </c>
      <c r="AR36" s="3" t="s">
        <v>176</v>
      </c>
      <c r="AS36" s="3" t="s">
        <v>284</v>
      </c>
      <c r="AT36" s="3" t="s">
        <v>2741</v>
      </c>
      <c r="AU36" s="3" t="s">
        <v>285</v>
      </c>
      <c r="AV36" s="3" t="s">
        <v>533</v>
      </c>
      <c r="AW36" s="3" t="s">
        <v>176</v>
      </c>
      <c r="AX36" s="3" t="s">
        <v>176</v>
      </c>
      <c r="AY36" s="3" t="s">
        <v>176</v>
      </c>
      <c r="AZ36" s="3" t="s">
        <v>1200</v>
      </c>
      <c r="BA36" s="3" t="s">
        <v>176</v>
      </c>
      <c r="BB36" s="3" t="s">
        <v>215</v>
      </c>
      <c r="BC36" s="3" t="s">
        <v>286</v>
      </c>
      <c r="BD36" s="3" t="s">
        <v>527</v>
      </c>
      <c r="BE36" s="3" t="s">
        <v>189</v>
      </c>
      <c r="BF36" s="3" t="s">
        <v>527</v>
      </c>
      <c r="BG36" s="3" t="s">
        <v>287</v>
      </c>
      <c r="BH36" s="3" t="s">
        <v>176</v>
      </c>
      <c r="BI36" s="3" t="s">
        <v>176</v>
      </c>
      <c r="BJ36" s="3" t="s">
        <v>176</v>
      </c>
      <c r="BK36" s="3" t="s">
        <v>176</v>
      </c>
      <c r="BL36" s="3" t="s">
        <v>191</v>
      </c>
      <c r="BM36" s="3" t="s">
        <v>264</v>
      </c>
      <c r="BN36" s="8">
        <v>44378</v>
      </c>
      <c r="BO36" s="3" t="s">
        <v>467</v>
      </c>
    </row>
    <row r="37" spans="1:67" ht="45" customHeight="1" x14ac:dyDescent="0.25">
      <c r="A37" s="3" t="s">
        <v>534</v>
      </c>
      <c r="B37" s="3" t="s">
        <v>149</v>
      </c>
      <c r="C37" s="3" t="s">
        <v>263</v>
      </c>
      <c r="D37" s="3" t="s">
        <v>264</v>
      </c>
      <c r="E37" s="3" t="s">
        <v>152</v>
      </c>
      <c r="F37" s="3" t="s">
        <v>153</v>
      </c>
      <c r="G37" s="3" t="s">
        <v>154</v>
      </c>
      <c r="H37" s="3" t="s">
        <v>535</v>
      </c>
      <c r="I37" s="3" t="s">
        <v>266</v>
      </c>
      <c r="J37" s="3" t="s">
        <v>1224</v>
      </c>
      <c r="K37" s="3" t="s">
        <v>410</v>
      </c>
      <c r="L37" s="3" t="s">
        <v>536</v>
      </c>
      <c r="M37" s="3" t="s">
        <v>176</v>
      </c>
      <c r="N37" s="3" t="s">
        <v>176</v>
      </c>
      <c r="O37" s="3" t="s">
        <v>176</v>
      </c>
      <c r="P37" s="3" t="s">
        <v>537</v>
      </c>
      <c r="Q37" s="3" t="s">
        <v>538</v>
      </c>
      <c r="R37" s="3" t="s">
        <v>164</v>
      </c>
      <c r="S37" s="3" t="s">
        <v>539</v>
      </c>
      <c r="T37" s="3" t="s">
        <v>9</v>
      </c>
      <c r="U37" s="3" t="s">
        <v>540</v>
      </c>
      <c r="V37" s="3" t="s">
        <v>541</v>
      </c>
      <c r="W37" s="3" t="s">
        <v>542</v>
      </c>
      <c r="X37" s="3" t="s">
        <v>543</v>
      </c>
      <c r="Y37" s="3" t="s">
        <v>544</v>
      </c>
      <c r="Z37" s="3" t="s">
        <v>230</v>
      </c>
      <c r="AA37" s="3" t="s">
        <v>229</v>
      </c>
      <c r="AB37" s="3" t="s">
        <v>207</v>
      </c>
      <c r="AC37" s="3" t="s">
        <v>208</v>
      </c>
      <c r="AD37" s="3" t="s">
        <v>545</v>
      </c>
      <c r="AE37" s="3" t="s">
        <v>176</v>
      </c>
      <c r="AF37" s="3" t="s">
        <v>176</v>
      </c>
      <c r="AG37" s="3" t="s">
        <v>176</v>
      </c>
      <c r="AH37" s="3" t="s">
        <v>176</v>
      </c>
      <c r="AI37" s="3" t="s">
        <v>418</v>
      </c>
      <c r="AJ37" s="3" t="s">
        <v>419</v>
      </c>
      <c r="AK37" s="3" t="s">
        <v>546</v>
      </c>
      <c r="AL37" s="3" t="s">
        <v>547</v>
      </c>
      <c r="AM37" s="3" t="s">
        <v>308</v>
      </c>
      <c r="AN37" s="3" t="s">
        <v>548</v>
      </c>
      <c r="AO37" s="3" t="s">
        <v>549</v>
      </c>
      <c r="AP37" s="3" t="s">
        <v>550</v>
      </c>
      <c r="AQ37" s="3" t="s">
        <v>550</v>
      </c>
      <c r="AR37" s="3" t="s">
        <v>550</v>
      </c>
      <c r="AS37" s="3" t="s">
        <v>284</v>
      </c>
      <c r="AT37" s="3" t="s">
        <v>2741</v>
      </c>
      <c r="AU37" s="3" t="s">
        <v>285</v>
      </c>
      <c r="AV37" s="3" t="s">
        <v>410</v>
      </c>
      <c r="AW37" s="3" t="s">
        <v>551</v>
      </c>
      <c r="AX37" s="3" t="s">
        <v>176</v>
      </c>
      <c r="AY37" s="3" t="s">
        <v>176</v>
      </c>
      <c r="AZ37" s="3" t="s">
        <v>1226</v>
      </c>
      <c r="BA37" s="3" t="s">
        <v>176</v>
      </c>
      <c r="BB37" s="3" t="s">
        <v>215</v>
      </c>
      <c r="BC37" s="3" t="s">
        <v>286</v>
      </c>
      <c r="BD37" s="3" t="s">
        <v>536</v>
      </c>
      <c r="BE37" s="3" t="s">
        <v>189</v>
      </c>
      <c r="BF37" s="3" t="s">
        <v>536</v>
      </c>
      <c r="BG37" s="3" t="s">
        <v>287</v>
      </c>
      <c r="BH37" s="3" t="s">
        <v>176</v>
      </c>
      <c r="BI37" s="3" t="s">
        <v>176</v>
      </c>
      <c r="BJ37" s="3" t="s">
        <v>176</v>
      </c>
      <c r="BK37" s="3" t="s">
        <v>176</v>
      </c>
      <c r="BL37" s="3" t="s">
        <v>191</v>
      </c>
      <c r="BM37" s="3" t="s">
        <v>264</v>
      </c>
      <c r="BN37" s="8">
        <v>44378</v>
      </c>
      <c r="BO37" s="3" t="s">
        <v>427</v>
      </c>
    </row>
    <row r="38" spans="1:67" ht="45" customHeight="1" x14ac:dyDescent="0.25">
      <c r="A38" s="3" t="s">
        <v>552</v>
      </c>
      <c r="B38" s="3" t="s">
        <v>149</v>
      </c>
      <c r="C38" s="3" t="s">
        <v>263</v>
      </c>
      <c r="D38" s="3" t="s">
        <v>264</v>
      </c>
      <c r="E38" s="3" t="s">
        <v>152</v>
      </c>
      <c r="F38" s="3" t="s">
        <v>153</v>
      </c>
      <c r="G38" s="3" t="s">
        <v>154</v>
      </c>
      <c r="H38" s="3" t="s">
        <v>553</v>
      </c>
      <c r="I38" s="3" t="s">
        <v>266</v>
      </c>
      <c r="J38" s="3" t="s">
        <v>1190</v>
      </c>
      <c r="K38" s="3" t="s">
        <v>554</v>
      </c>
      <c r="L38" s="3" t="s">
        <v>555</v>
      </c>
      <c r="M38" s="3" t="s">
        <v>556</v>
      </c>
      <c r="N38" s="3" t="s">
        <v>557</v>
      </c>
      <c r="O38" s="3" t="s">
        <v>495</v>
      </c>
      <c r="P38" s="3" t="s">
        <v>176</v>
      </c>
      <c r="Q38" s="3" t="s">
        <v>558</v>
      </c>
      <c r="R38" s="3" t="s">
        <v>164</v>
      </c>
      <c r="S38" s="3" t="s">
        <v>559</v>
      </c>
      <c r="T38" s="3" t="s">
        <v>560</v>
      </c>
      <c r="U38" s="3" t="s">
        <v>561</v>
      </c>
      <c r="V38" s="3" t="s">
        <v>168</v>
      </c>
      <c r="W38" s="3" t="s">
        <v>562</v>
      </c>
      <c r="X38" s="3" t="s">
        <v>170</v>
      </c>
      <c r="Y38" s="3" t="s">
        <v>205</v>
      </c>
      <c r="Z38" s="3" t="s">
        <v>206</v>
      </c>
      <c r="AA38" s="3" t="s">
        <v>205</v>
      </c>
      <c r="AB38" s="3" t="s">
        <v>207</v>
      </c>
      <c r="AC38" s="3" t="s">
        <v>208</v>
      </c>
      <c r="AD38" s="3" t="s">
        <v>563</v>
      </c>
      <c r="AE38" s="3" t="s">
        <v>176</v>
      </c>
      <c r="AF38" s="3" t="s">
        <v>176</v>
      </c>
      <c r="AG38" s="3" t="s">
        <v>176</v>
      </c>
      <c r="AH38" s="3" t="s">
        <v>176</v>
      </c>
      <c r="AI38" s="3" t="s">
        <v>564</v>
      </c>
      <c r="AJ38" s="3" t="s">
        <v>403</v>
      </c>
      <c r="AK38" s="3" t="s">
        <v>565</v>
      </c>
      <c r="AL38" s="3" t="s">
        <v>365</v>
      </c>
      <c r="AM38" s="3" t="s">
        <v>365</v>
      </c>
      <c r="AN38" s="3" t="s">
        <v>566</v>
      </c>
      <c r="AO38" s="3" t="s">
        <v>567</v>
      </c>
      <c r="AP38" s="3" t="s">
        <v>568</v>
      </c>
      <c r="AQ38" s="3" t="s">
        <v>176</v>
      </c>
      <c r="AR38" s="3" t="s">
        <v>176</v>
      </c>
      <c r="AS38" s="3" t="s">
        <v>284</v>
      </c>
      <c r="AT38" s="3" t="s">
        <v>2741</v>
      </c>
      <c r="AU38" s="3" t="s">
        <v>285</v>
      </c>
      <c r="AV38" s="3" t="s">
        <v>176</v>
      </c>
      <c r="AW38" s="3" t="s">
        <v>176</v>
      </c>
      <c r="AX38" s="3" t="s">
        <v>176</v>
      </c>
      <c r="AY38" s="3" t="s">
        <v>176</v>
      </c>
      <c r="AZ38" s="3" t="s">
        <v>1192</v>
      </c>
      <c r="BA38" s="3" t="s">
        <v>176</v>
      </c>
      <c r="BB38" s="3" t="s">
        <v>215</v>
      </c>
      <c r="BC38" s="3" t="s">
        <v>286</v>
      </c>
      <c r="BD38" s="3" t="s">
        <v>555</v>
      </c>
      <c r="BE38" s="3" t="s">
        <v>189</v>
      </c>
      <c r="BF38" s="3" t="s">
        <v>555</v>
      </c>
      <c r="BG38" s="3" t="s">
        <v>287</v>
      </c>
      <c r="BH38" s="3" t="s">
        <v>176</v>
      </c>
      <c r="BI38" s="3" t="s">
        <v>176</v>
      </c>
      <c r="BJ38" s="3" t="s">
        <v>176</v>
      </c>
      <c r="BK38" s="3" t="s">
        <v>176</v>
      </c>
      <c r="BL38" s="3" t="s">
        <v>191</v>
      </c>
      <c r="BM38" s="3" t="s">
        <v>264</v>
      </c>
      <c r="BN38" s="8">
        <v>44378</v>
      </c>
      <c r="BO38" s="3" t="s">
        <v>407</v>
      </c>
    </row>
    <row r="39" spans="1:67" ht="45" customHeight="1" x14ac:dyDescent="0.25">
      <c r="A39" s="3" t="s">
        <v>569</v>
      </c>
      <c r="B39" s="3" t="s">
        <v>149</v>
      </c>
      <c r="C39" s="3" t="s">
        <v>263</v>
      </c>
      <c r="D39" s="3" t="s">
        <v>264</v>
      </c>
      <c r="E39" s="3" t="s">
        <v>152</v>
      </c>
      <c r="F39" s="3" t="s">
        <v>153</v>
      </c>
      <c r="G39" s="3" t="s">
        <v>154</v>
      </c>
      <c r="H39" s="3" t="s">
        <v>570</v>
      </c>
      <c r="I39" s="3" t="s">
        <v>266</v>
      </c>
      <c r="J39" s="3" t="s">
        <v>1216</v>
      </c>
      <c r="K39" s="3" t="s">
        <v>471</v>
      </c>
      <c r="L39" s="3" t="s">
        <v>571</v>
      </c>
      <c r="M39" s="3" t="s">
        <v>176</v>
      </c>
      <c r="N39" s="3" t="s">
        <v>176</v>
      </c>
      <c r="O39" s="3" t="s">
        <v>176</v>
      </c>
      <c r="P39" s="3" t="s">
        <v>572</v>
      </c>
      <c r="Q39" s="3" t="s">
        <v>573</v>
      </c>
      <c r="R39" s="3" t="s">
        <v>475</v>
      </c>
      <c r="S39" s="3" t="s">
        <v>574</v>
      </c>
      <c r="T39" s="3" t="s">
        <v>575</v>
      </c>
      <c r="U39" s="3" t="s">
        <v>576</v>
      </c>
      <c r="V39" s="3" t="s">
        <v>168</v>
      </c>
      <c r="W39" s="3" t="s">
        <v>577</v>
      </c>
      <c r="X39" s="3" t="s">
        <v>170</v>
      </c>
      <c r="Y39" s="3" t="s">
        <v>578</v>
      </c>
      <c r="Z39" s="3" t="s">
        <v>579</v>
      </c>
      <c r="AA39" s="3" t="s">
        <v>580</v>
      </c>
      <c r="AB39" s="3" t="s">
        <v>581</v>
      </c>
      <c r="AC39" s="3" t="s">
        <v>582</v>
      </c>
      <c r="AD39" s="3" t="s">
        <v>583</v>
      </c>
      <c r="AE39" s="3" t="s">
        <v>176</v>
      </c>
      <c r="AF39" s="3" t="s">
        <v>176</v>
      </c>
      <c r="AG39" s="3" t="s">
        <v>176</v>
      </c>
      <c r="AH39" s="3" t="s">
        <v>176</v>
      </c>
      <c r="AI39" s="3" t="s">
        <v>584</v>
      </c>
      <c r="AJ39" s="3" t="s">
        <v>462</v>
      </c>
      <c r="AK39" s="3" t="s">
        <v>585</v>
      </c>
      <c r="AL39" s="3" t="s">
        <v>586</v>
      </c>
      <c r="AM39" s="3" t="s">
        <v>586</v>
      </c>
      <c r="AN39" s="3" t="s">
        <v>338</v>
      </c>
      <c r="AO39" s="3" t="s">
        <v>587</v>
      </c>
      <c r="AP39" s="3" t="s">
        <v>587</v>
      </c>
      <c r="AQ39" s="3" t="s">
        <v>176</v>
      </c>
      <c r="AR39" s="3" t="s">
        <v>176</v>
      </c>
      <c r="AS39" s="3" t="s">
        <v>284</v>
      </c>
      <c r="AT39" s="3" t="s">
        <v>2741</v>
      </c>
      <c r="AU39" s="3" t="s">
        <v>285</v>
      </c>
      <c r="AV39" s="3" t="s">
        <v>488</v>
      </c>
      <c r="AW39" s="3" t="s">
        <v>176</v>
      </c>
      <c r="AX39" s="3" t="s">
        <v>176</v>
      </c>
      <c r="AY39" s="3" t="s">
        <v>176</v>
      </c>
      <c r="AZ39" s="3" t="s">
        <v>1218</v>
      </c>
      <c r="BA39" s="3" t="s">
        <v>176</v>
      </c>
      <c r="BB39" s="3" t="s">
        <v>215</v>
      </c>
      <c r="BC39" s="3" t="s">
        <v>286</v>
      </c>
      <c r="BD39" s="3" t="s">
        <v>571</v>
      </c>
      <c r="BE39" s="3" t="s">
        <v>189</v>
      </c>
      <c r="BF39" s="3" t="s">
        <v>571</v>
      </c>
      <c r="BG39" s="3" t="s">
        <v>287</v>
      </c>
      <c r="BH39" s="3" t="s">
        <v>176</v>
      </c>
      <c r="BI39" s="3" t="s">
        <v>176</v>
      </c>
      <c r="BJ39" s="3" t="s">
        <v>176</v>
      </c>
      <c r="BK39" s="3" t="s">
        <v>176</v>
      </c>
      <c r="BL39" s="3" t="s">
        <v>191</v>
      </c>
      <c r="BM39" s="3" t="s">
        <v>264</v>
      </c>
      <c r="BN39" s="8">
        <v>44378</v>
      </c>
      <c r="BO39" s="3" t="s">
        <v>467</v>
      </c>
    </row>
    <row r="40" spans="1:67" ht="45" customHeight="1" x14ac:dyDescent="0.25">
      <c r="A40" s="3" t="s">
        <v>588</v>
      </c>
      <c r="B40" s="3" t="s">
        <v>149</v>
      </c>
      <c r="C40" s="3" t="s">
        <v>263</v>
      </c>
      <c r="D40" s="3" t="s">
        <v>264</v>
      </c>
      <c r="E40" s="3" t="s">
        <v>152</v>
      </c>
      <c r="F40" s="3" t="s">
        <v>153</v>
      </c>
      <c r="G40" s="3" t="s">
        <v>154</v>
      </c>
      <c r="H40" s="3" t="s">
        <v>589</v>
      </c>
      <c r="I40" s="3" t="s">
        <v>266</v>
      </c>
      <c r="J40" s="3" t="s">
        <v>1168</v>
      </c>
      <c r="K40" s="3" t="s">
        <v>291</v>
      </c>
      <c r="L40" s="3" t="s">
        <v>590</v>
      </c>
      <c r="M40" s="3" t="s">
        <v>591</v>
      </c>
      <c r="N40" s="3" t="s">
        <v>592</v>
      </c>
      <c r="O40" s="3" t="s">
        <v>593</v>
      </c>
      <c r="P40" s="3" t="s">
        <v>176</v>
      </c>
      <c r="Q40" s="3" t="s">
        <v>594</v>
      </c>
      <c r="R40" s="3" t="s">
        <v>164</v>
      </c>
      <c r="S40" s="3" t="s">
        <v>595</v>
      </c>
      <c r="T40" s="3" t="s">
        <v>596</v>
      </c>
      <c r="U40" s="3" t="s">
        <v>597</v>
      </c>
      <c r="V40" s="3" t="s">
        <v>168</v>
      </c>
      <c r="W40" s="3" t="s">
        <v>598</v>
      </c>
      <c r="X40" s="3" t="s">
        <v>170</v>
      </c>
      <c r="Y40" s="3" t="s">
        <v>599</v>
      </c>
      <c r="Z40" s="3" t="s">
        <v>206</v>
      </c>
      <c r="AA40" s="3" t="s">
        <v>599</v>
      </c>
      <c r="AB40" s="3" t="s">
        <v>207</v>
      </c>
      <c r="AC40" s="3" t="s">
        <v>208</v>
      </c>
      <c r="AD40" s="3" t="s">
        <v>563</v>
      </c>
      <c r="AE40" s="3" t="s">
        <v>176</v>
      </c>
      <c r="AF40" s="3" t="s">
        <v>176</v>
      </c>
      <c r="AG40" s="3" t="s">
        <v>176</v>
      </c>
      <c r="AH40" s="3" t="s">
        <v>176</v>
      </c>
      <c r="AI40" s="3" t="s">
        <v>600</v>
      </c>
      <c r="AJ40" s="3" t="s">
        <v>278</v>
      </c>
      <c r="AK40" s="3" t="s">
        <v>601</v>
      </c>
      <c r="AL40" s="3" t="s">
        <v>365</v>
      </c>
      <c r="AM40" s="3" t="s">
        <v>365</v>
      </c>
      <c r="AN40" s="3" t="s">
        <v>602</v>
      </c>
      <c r="AO40" s="3" t="s">
        <v>603</v>
      </c>
      <c r="AP40" s="3" t="s">
        <v>604</v>
      </c>
      <c r="AQ40" s="3" t="s">
        <v>176</v>
      </c>
      <c r="AR40" s="3" t="s">
        <v>176</v>
      </c>
      <c r="AS40" s="3" t="s">
        <v>284</v>
      </c>
      <c r="AT40" s="3" t="s">
        <v>2741</v>
      </c>
      <c r="AU40" s="3" t="s">
        <v>285</v>
      </c>
      <c r="AV40" s="3" t="s">
        <v>176</v>
      </c>
      <c r="AW40" s="3" t="s">
        <v>176</v>
      </c>
      <c r="AX40" s="3" t="s">
        <v>176</v>
      </c>
      <c r="AY40" s="3" t="s">
        <v>176</v>
      </c>
      <c r="AZ40" s="3" t="s">
        <v>176</v>
      </c>
      <c r="BA40" s="3" t="s">
        <v>176</v>
      </c>
      <c r="BB40" s="3" t="s">
        <v>215</v>
      </c>
      <c r="BC40" s="3" t="s">
        <v>286</v>
      </c>
      <c r="BD40" s="3" t="s">
        <v>590</v>
      </c>
      <c r="BE40" s="3" t="s">
        <v>189</v>
      </c>
      <c r="BF40" s="3" t="s">
        <v>590</v>
      </c>
      <c r="BG40" s="3" t="s">
        <v>287</v>
      </c>
      <c r="BH40" s="3" t="s">
        <v>176</v>
      </c>
      <c r="BI40" s="3" t="s">
        <v>176</v>
      </c>
      <c r="BJ40" s="3" t="s">
        <v>176</v>
      </c>
      <c r="BK40" s="3" t="s">
        <v>176</v>
      </c>
      <c r="BL40" s="3" t="s">
        <v>191</v>
      </c>
      <c r="BM40" s="3" t="s">
        <v>264</v>
      </c>
      <c r="BN40" s="8">
        <v>44378</v>
      </c>
      <c r="BO40" s="3" t="s">
        <v>288</v>
      </c>
    </row>
    <row r="41" spans="1:67" ht="45" customHeight="1" x14ac:dyDescent="0.25">
      <c r="A41" s="3" t="s">
        <v>605</v>
      </c>
      <c r="B41" s="3" t="s">
        <v>149</v>
      </c>
      <c r="C41" s="3" t="s">
        <v>263</v>
      </c>
      <c r="D41" s="3" t="s">
        <v>264</v>
      </c>
      <c r="E41" s="3" t="s">
        <v>152</v>
      </c>
      <c r="F41" s="3" t="s">
        <v>153</v>
      </c>
      <c r="G41" s="3" t="s">
        <v>154</v>
      </c>
      <c r="H41" s="3" t="s">
        <v>606</v>
      </c>
      <c r="I41" s="3" t="s">
        <v>266</v>
      </c>
      <c r="J41" s="3" t="s">
        <v>1171</v>
      </c>
      <c r="K41" s="3" t="s">
        <v>176</v>
      </c>
      <c r="L41" s="3" t="s">
        <v>607</v>
      </c>
      <c r="M41" s="3" t="s">
        <v>608</v>
      </c>
      <c r="N41" s="3" t="s">
        <v>609</v>
      </c>
      <c r="O41" s="3" t="s">
        <v>610</v>
      </c>
      <c r="P41" s="3" t="s">
        <v>176</v>
      </c>
      <c r="Q41" s="3" t="s">
        <v>611</v>
      </c>
      <c r="R41" s="3" t="s">
        <v>164</v>
      </c>
      <c r="S41" s="3" t="s">
        <v>612</v>
      </c>
      <c r="T41" s="3" t="s">
        <v>6</v>
      </c>
      <c r="U41" s="3" t="s">
        <v>176</v>
      </c>
      <c r="V41" s="3" t="s">
        <v>248</v>
      </c>
      <c r="W41" s="3" t="s">
        <v>613</v>
      </c>
      <c r="X41" s="3" t="s">
        <v>170</v>
      </c>
      <c r="Y41" s="3" t="s">
        <v>205</v>
      </c>
      <c r="Z41" s="3" t="s">
        <v>206</v>
      </c>
      <c r="AA41" s="3" t="s">
        <v>205</v>
      </c>
      <c r="AB41" s="3" t="s">
        <v>207</v>
      </c>
      <c r="AC41" s="3" t="s">
        <v>208</v>
      </c>
      <c r="AD41" s="3" t="s">
        <v>614</v>
      </c>
      <c r="AE41" s="3" t="s">
        <v>176</v>
      </c>
      <c r="AF41" s="3" t="s">
        <v>176</v>
      </c>
      <c r="AG41" s="3" t="s">
        <v>176</v>
      </c>
      <c r="AH41" s="3" t="s">
        <v>176</v>
      </c>
      <c r="AI41" s="3" t="s">
        <v>615</v>
      </c>
      <c r="AJ41" s="3" t="s">
        <v>616</v>
      </c>
      <c r="AK41" s="3" t="s">
        <v>617</v>
      </c>
      <c r="AL41" s="3" t="s">
        <v>618</v>
      </c>
      <c r="AM41" s="3" t="s">
        <v>618</v>
      </c>
      <c r="AN41" s="3" t="s">
        <v>176</v>
      </c>
      <c r="AO41" s="3" t="s">
        <v>176</v>
      </c>
      <c r="AP41" s="3" t="s">
        <v>619</v>
      </c>
      <c r="AQ41" s="3" t="s">
        <v>619</v>
      </c>
      <c r="AR41" s="3" t="s">
        <v>619</v>
      </c>
      <c r="AS41" s="3" t="s">
        <v>284</v>
      </c>
      <c r="AT41" s="3" t="s">
        <v>2741</v>
      </c>
      <c r="AU41" s="3" t="s">
        <v>285</v>
      </c>
      <c r="AV41" s="3" t="s">
        <v>176</v>
      </c>
      <c r="AW41" s="3" t="s">
        <v>176</v>
      </c>
      <c r="AX41" s="3" t="s">
        <v>176</v>
      </c>
      <c r="AY41" s="3" t="s">
        <v>176</v>
      </c>
      <c r="AZ41" s="3" t="s">
        <v>176</v>
      </c>
      <c r="BA41" s="3" t="s">
        <v>176</v>
      </c>
      <c r="BB41" s="3" t="s">
        <v>176</v>
      </c>
      <c r="BC41" s="3" t="s">
        <v>176</v>
      </c>
      <c r="BD41" s="3" t="s">
        <v>607</v>
      </c>
      <c r="BE41" s="3" t="s">
        <v>189</v>
      </c>
      <c r="BF41" s="3" t="s">
        <v>607</v>
      </c>
      <c r="BG41" s="3" t="s">
        <v>287</v>
      </c>
      <c r="BH41" s="3" t="s">
        <v>176</v>
      </c>
      <c r="BI41" s="3" t="s">
        <v>176</v>
      </c>
      <c r="BJ41" s="3" t="s">
        <v>176</v>
      </c>
      <c r="BK41" s="3" t="s">
        <v>176</v>
      </c>
      <c r="BL41" s="3" t="s">
        <v>191</v>
      </c>
      <c r="BM41" s="3" t="s">
        <v>264</v>
      </c>
      <c r="BN41" s="8">
        <v>44378</v>
      </c>
      <c r="BO41" s="3" t="s">
        <v>620</v>
      </c>
    </row>
    <row r="42" spans="1:67" ht="45" customHeight="1" x14ac:dyDescent="0.25">
      <c r="A42" s="3" t="s">
        <v>621</v>
      </c>
      <c r="B42" s="3" t="s">
        <v>149</v>
      </c>
      <c r="C42" s="3" t="s">
        <v>263</v>
      </c>
      <c r="D42" s="3" t="s">
        <v>264</v>
      </c>
      <c r="E42" s="3" t="s">
        <v>152</v>
      </c>
      <c r="F42" s="3" t="s">
        <v>153</v>
      </c>
      <c r="G42" s="3" t="s">
        <v>154</v>
      </c>
      <c r="H42" s="3" t="s">
        <v>622</v>
      </c>
      <c r="I42" s="3" t="s">
        <v>266</v>
      </c>
      <c r="J42" s="3" t="s">
        <v>1171</v>
      </c>
      <c r="K42" s="3" t="s">
        <v>176</v>
      </c>
      <c r="L42" s="3" t="s">
        <v>623</v>
      </c>
      <c r="M42" s="3" t="s">
        <v>608</v>
      </c>
      <c r="N42" s="3" t="s">
        <v>609</v>
      </c>
      <c r="O42" s="3" t="s">
        <v>610</v>
      </c>
      <c r="P42" s="3" t="s">
        <v>176</v>
      </c>
      <c r="Q42" s="3" t="s">
        <v>611</v>
      </c>
      <c r="R42" s="3" t="s">
        <v>164</v>
      </c>
      <c r="S42" s="3" t="s">
        <v>612</v>
      </c>
      <c r="T42" s="3" t="s">
        <v>6</v>
      </c>
      <c r="U42" s="3" t="s">
        <v>176</v>
      </c>
      <c r="V42" s="3" t="s">
        <v>248</v>
      </c>
      <c r="W42" s="3" t="s">
        <v>613</v>
      </c>
      <c r="X42" s="3" t="s">
        <v>170</v>
      </c>
      <c r="Y42" s="3" t="s">
        <v>205</v>
      </c>
      <c r="Z42" s="3" t="s">
        <v>206</v>
      </c>
      <c r="AA42" s="3" t="s">
        <v>205</v>
      </c>
      <c r="AB42" s="3" t="s">
        <v>207</v>
      </c>
      <c r="AC42" s="3" t="s">
        <v>208</v>
      </c>
      <c r="AD42" s="3" t="s">
        <v>614</v>
      </c>
      <c r="AE42" s="3" t="s">
        <v>176</v>
      </c>
      <c r="AF42" s="3" t="s">
        <v>176</v>
      </c>
      <c r="AG42" s="3" t="s">
        <v>176</v>
      </c>
      <c r="AH42" s="3" t="s">
        <v>176</v>
      </c>
      <c r="AI42" s="3" t="s">
        <v>624</v>
      </c>
      <c r="AJ42" s="3" t="s">
        <v>625</v>
      </c>
      <c r="AK42" s="3" t="s">
        <v>626</v>
      </c>
      <c r="AL42" s="3" t="s">
        <v>627</v>
      </c>
      <c r="AM42" s="3" t="s">
        <v>627</v>
      </c>
      <c r="AN42" s="3" t="s">
        <v>176</v>
      </c>
      <c r="AO42" s="3" t="s">
        <v>176</v>
      </c>
      <c r="AP42" s="3" t="s">
        <v>628</v>
      </c>
      <c r="AQ42" s="3" t="s">
        <v>628</v>
      </c>
      <c r="AR42" s="3" t="s">
        <v>628</v>
      </c>
      <c r="AS42" s="3" t="s">
        <v>284</v>
      </c>
      <c r="AT42" s="3" t="s">
        <v>2741</v>
      </c>
      <c r="AU42" s="3" t="s">
        <v>285</v>
      </c>
      <c r="AV42" s="3" t="s">
        <v>176</v>
      </c>
      <c r="AW42" s="3" t="s">
        <v>176</v>
      </c>
      <c r="AX42" s="3" t="s">
        <v>176</v>
      </c>
      <c r="AY42" s="3" t="s">
        <v>176</v>
      </c>
      <c r="AZ42" s="3" t="s">
        <v>176</v>
      </c>
      <c r="BA42" s="3" t="s">
        <v>176</v>
      </c>
      <c r="BB42" s="3" t="s">
        <v>176</v>
      </c>
      <c r="BC42" s="3" t="s">
        <v>176</v>
      </c>
      <c r="BD42" s="3" t="s">
        <v>623</v>
      </c>
      <c r="BE42" s="3" t="s">
        <v>189</v>
      </c>
      <c r="BF42" s="3" t="s">
        <v>623</v>
      </c>
      <c r="BG42" s="3" t="s">
        <v>287</v>
      </c>
      <c r="BH42" s="3" t="s">
        <v>176</v>
      </c>
      <c r="BI42" s="3" t="s">
        <v>176</v>
      </c>
      <c r="BJ42" s="3" t="s">
        <v>176</v>
      </c>
      <c r="BK42" s="3" t="s">
        <v>176</v>
      </c>
      <c r="BL42" s="3" t="s">
        <v>191</v>
      </c>
      <c r="BM42" s="3" t="s">
        <v>264</v>
      </c>
      <c r="BN42" s="8">
        <v>44378</v>
      </c>
      <c r="BO42" s="3" t="s">
        <v>620</v>
      </c>
    </row>
    <row r="43" spans="1:67" ht="45" customHeight="1" x14ac:dyDescent="0.25">
      <c r="A43" s="3" t="s">
        <v>629</v>
      </c>
      <c r="B43" s="3" t="s">
        <v>149</v>
      </c>
      <c r="C43" s="3" t="s">
        <v>263</v>
      </c>
      <c r="D43" s="3" t="s">
        <v>264</v>
      </c>
      <c r="E43" s="3" t="s">
        <v>152</v>
      </c>
      <c r="F43" s="3" t="s">
        <v>153</v>
      </c>
      <c r="G43" s="3" t="s">
        <v>154</v>
      </c>
      <c r="H43" s="3" t="s">
        <v>630</v>
      </c>
      <c r="I43" s="3" t="s">
        <v>266</v>
      </c>
      <c r="J43" s="3" t="s">
        <v>1171</v>
      </c>
      <c r="K43" s="3" t="s">
        <v>195</v>
      </c>
      <c r="L43" s="3" t="s">
        <v>631</v>
      </c>
      <c r="M43" s="3" t="s">
        <v>176</v>
      </c>
      <c r="N43" s="3" t="s">
        <v>176</v>
      </c>
      <c r="O43" s="3" t="s">
        <v>176</v>
      </c>
      <c r="P43" s="3" t="s">
        <v>632</v>
      </c>
      <c r="Q43" s="3" t="s">
        <v>633</v>
      </c>
      <c r="R43" s="3" t="s">
        <v>176</v>
      </c>
      <c r="S43" s="3" t="s">
        <v>176</v>
      </c>
      <c r="T43" s="3" t="s">
        <v>176</v>
      </c>
      <c r="U43" s="3" t="s">
        <v>176</v>
      </c>
      <c r="V43" s="3" t="s">
        <v>176</v>
      </c>
      <c r="W43" s="3" t="s">
        <v>176</v>
      </c>
      <c r="X43" s="3" t="s">
        <v>176</v>
      </c>
      <c r="Y43" s="3" t="s">
        <v>176</v>
      </c>
      <c r="Z43" s="3" t="s">
        <v>176</v>
      </c>
      <c r="AA43" s="3" t="s">
        <v>176</v>
      </c>
      <c r="AB43" s="3" t="s">
        <v>176</v>
      </c>
      <c r="AC43" s="3" t="s">
        <v>176</v>
      </c>
      <c r="AD43" s="3" t="s">
        <v>176</v>
      </c>
      <c r="AE43" s="3" t="s">
        <v>176</v>
      </c>
      <c r="AF43" s="3" t="s">
        <v>176</v>
      </c>
      <c r="AG43" s="3" t="s">
        <v>176</v>
      </c>
      <c r="AH43" s="3" t="s">
        <v>176</v>
      </c>
      <c r="AI43" s="3" t="s">
        <v>528</v>
      </c>
      <c r="AJ43" s="3" t="s">
        <v>528</v>
      </c>
      <c r="AK43" s="3" t="s">
        <v>634</v>
      </c>
      <c r="AL43" s="3" t="s">
        <v>635</v>
      </c>
      <c r="AM43" s="3" t="s">
        <v>635</v>
      </c>
      <c r="AN43" s="3" t="s">
        <v>636</v>
      </c>
      <c r="AO43" s="3" t="s">
        <v>637</v>
      </c>
      <c r="AP43" s="3" t="s">
        <v>638</v>
      </c>
      <c r="AQ43" s="3" t="s">
        <v>638</v>
      </c>
      <c r="AR43" s="3" t="s">
        <v>638</v>
      </c>
      <c r="AS43" s="3" t="s">
        <v>284</v>
      </c>
      <c r="AT43" s="3" t="s">
        <v>2741</v>
      </c>
      <c r="AU43" s="3" t="s">
        <v>639</v>
      </c>
      <c r="AV43" s="3" t="s">
        <v>195</v>
      </c>
      <c r="AW43" s="3" t="s">
        <v>176</v>
      </c>
      <c r="AX43" s="3" t="s">
        <v>635</v>
      </c>
      <c r="AY43" s="3" t="s">
        <v>640</v>
      </c>
      <c r="AZ43" s="3" t="s">
        <v>176</v>
      </c>
      <c r="BA43" s="3" t="s">
        <v>176</v>
      </c>
      <c r="BB43" s="3" t="s">
        <v>641</v>
      </c>
      <c r="BC43" s="3" t="s">
        <v>642</v>
      </c>
      <c r="BD43" s="3" t="s">
        <v>631</v>
      </c>
      <c r="BE43" s="3" t="s">
        <v>189</v>
      </c>
      <c r="BF43" s="3" t="s">
        <v>631</v>
      </c>
      <c r="BG43" s="3" t="s">
        <v>287</v>
      </c>
      <c r="BH43" s="3" t="s">
        <v>176</v>
      </c>
      <c r="BI43" s="3" t="s">
        <v>176</v>
      </c>
      <c r="BJ43" s="3" t="s">
        <v>176</v>
      </c>
      <c r="BK43" s="3" t="s">
        <v>176</v>
      </c>
      <c r="BL43" s="3" t="s">
        <v>191</v>
      </c>
      <c r="BM43" s="3" t="s">
        <v>264</v>
      </c>
      <c r="BN43" s="8">
        <v>44378</v>
      </c>
      <c r="BO43" s="3" t="s">
        <v>643</v>
      </c>
    </row>
    <row r="44" spans="1:67" ht="45" customHeight="1" x14ac:dyDescent="0.25">
      <c r="A44" s="3" t="s">
        <v>644</v>
      </c>
      <c r="B44" s="3" t="s">
        <v>149</v>
      </c>
      <c r="C44" s="3" t="s">
        <v>263</v>
      </c>
      <c r="D44" s="3" t="s">
        <v>264</v>
      </c>
      <c r="E44" s="3" t="s">
        <v>152</v>
      </c>
      <c r="F44" s="3" t="s">
        <v>153</v>
      </c>
      <c r="G44" s="3" t="s">
        <v>154</v>
      </c>
      <c r="H44" s="3" t="s">
        <v>645</v>
      </c>
      <c r="I44" s="3" t="s">
        <v>266</v>
      </c>
      <c r="J44" s="3" t="s">
        <v>1171</v>
      </c>
      <c r="K44" s="3" t="s">
        <v>646</v>
      </c>
      <c r="L44" s="3" t="s">
        <v>647</v>
      </c>
      <c r="M44" s="3" t="s">
        <v>176</v>
      </c>
      <c r="N44" s="3" t="s">
        <v>176</v>
      </c>
      <c r="O44" s="3" t="s">
        <v>176</v>
      </c>
      <c r="P44" s="3" t="s">
        <v>648</v>
      </c>
      <c r="Q44" s="3" t="s">
        <v>474</v>
      </c>
      <c r="R44" s="3" t="s">
        <v>475</v>
      </c>
      <c r="S44" s="3" t="s">
        <v>476</v>
      </c>
      <c r="T44" s="3" t="s">
        <v>477</v>
      </c>
      <c r="U44" s="3" t="s">
        <v>176</v>
      </c>
      <c r="V44" s="3" t="s">
        <v>168</v>
      </c>
      <c r="W44" s="3" t="s">
        <v>478</v>
      </c>
      <c r="X44" s="3" t="s">
        <v>170</v>
      </c>
      <c r="Y44" s="3" t="s">
        <v>479</v>
      </c>
      <c r="Z44" s="3" t="s">
        <v>480</v>
      </c>
      <c r="AA44" s="3" t="s">
        <v>481</v>
      </c>
      <c r="AB44" s="3" t="s">
        <v>14</v>
      </c>
      <c r="AC44" s="3" t="s">
        <v>481</v>
      </c>
      <c r="AD44" s="3" t="s">
        <v>482</v>
      </c>
      <c r="AE44" s="3" t="s">
        <v>176</v>
      </c>
      <c r="AF44" s="3" t="s">
        <v>176</v>
      </c>
      <c r="AG44" s="3" t="s">
        <v>176</v>
      </c>
      <c r="AH44" s="3" t="s">
        <v>176</v>
      </c>
      <c r="AI44" s="3" t="s">
        <v>418</v>
      </c>
      <c r="AJ44" s="3" t="s">
        <v>418</v>
      </c>
      <c r="AK44" s="3" t="s">
        <v>649</v>
      </c>
      <c r="AL44" s="3" t="s">
        <v>650</v>
      </c>
      <c r="AM44" s="3" t="s">
        <v>650</v>
      </c>
      <c r="AN44" s="3" t="s">
        <v>651</v>
      </c>
      <c r="AO44" s="3" t="s">
        <v>652</v>
      </c>
      <c r="AP44" s="3" t="s">
        <v>652</v>
      </c>
      <c r="AQ44" s="3" t="s">
        <v>652</v>
      </c>
      <c r="AR44" s="3" t="s">
        <v>652</v>
      </c>
      <c r="AS44" s="3" t="s">
        <v>284</v>
      </c>
      <c r="AT44" s="3" t="s">
        <v>2741</v>
      </c>
      <c r="AU44" s="3" t="s">
        <v>639</v>
      </c>
      <c r="AV44" s="3" t="s">
        <v>471</v>
      </c>
      <c r="AW44" s="3" t="s">
        <v>653</v>
      </c>
      <c r="AX44" s="3" t="s">
        <v>650</v>
      </c>
      <c r="AY44" s="3" t="s">
        <v>654</v>
      </c>
      <c r="AZ44" s="3" t="s">
        <v>1358</v>
      </c>
      <c r="BA44" s="3" t="s">
        <v>176</v>
      </c>
      <c r="BB44" s="3" t="s">
        <v>641</v>
      </c>
      <c r="BC44" s="3" t="s">
        <v>642</v>
      </c>
      <c r="BD44" s="3" t="s">
        <v>647</v>
      </c>
      <c r="BE44" s="3" t="s">
        <v>189</v>
      </c>
      <c r="BF44" s="3" t="s">
        <v>647</v>
      </c>
      <c r="BG44" s="3" t="s">
        <v>287</v>
      </c>
      <c r="BH44" s="3" t="s">
        <v>176</v>
      </c>
      <c r="BI44" s="3" t="s">
        <v>176</v>
      </c>
      <c r="BJ44" s="3" t="s">
        <v>176</v>
      </c>
      <c r="BK44" s="3" t="s">
        <v>176</v>
      </c>
      <c r="BL44" s="3" t="s">
        <v>191</v>
      </c>
      <c r="BM44" s="3" t="s">
        <v>264</v>
      </c>
      <c r="BN44" s="8">
        <v>44378</v>
      </c>
      <c r="BO44" s="3" t="s">
        <v>643</v>
      </c>
    </row>
    <row r="45" spans="1:67" ht="45" customHeight="1" x14ac:dyDescent="0.25">
      <c r="A45" s="3" t="s">
        <v>655</v>
      </c>
      <c r="B45" s="3" t="s">
        <v>149</v>
      </c>
      <c r="C45" s="3" t="s">
        <v>263</v>
      </c>
      <c r="D45" s="3" t="s">
        <v>264</v>
      </c>
      <c r="E45" s="3" t="s">
        <v>152</v>
      </c>
      <c r="F45" s="3" t="s">
        <v>153</v>
      </c>
      <c r="G45" s="3" t="s">
        <v>154</v>
      </c>
      <c r="H45" s="3" t="s">
        <v>656</v>
      </c>
      <c r="I45" s="3" t="s">
        <v>266</v>
      </c>
      <c r="J45" s="3" t="s">
        <v>1171</v>
      </c>
      <c r="K45" s="3" t="s">
        <v>176</v>
      </c>
      <c r="L45" s="3" t="s">
        <v>657</v>
      </c>
      <c r="M45" s="3" t="s">
        <v>658</v>
      </c>
      <c r="N45" s="3" t="s">
        <v>659</v>
      </c>
      <c r="O45" s="3" t="s">
        <v>660</v>
      </c>
      <c r="P45" s="3" t="s">
        <v>176</v>
      </c>
      <c r="Q45" s="3" t="s">
        <v>661</v>
      </c>
      <c r="R45" s="3" t="s">
        <v>176</v>
      </c>
      <c r="S45" s="3" t="s">
        <v>176</v>
      </c>
      <c r="T45" s="3" t="s">
        <v>176</v>
      </c>
      <c r="U45" s="3" t="s">
        <v>176</v>
      </c>
      <c r="V45" s="3" t="s">
        <v>176</v>
      </c>
      <c r="W45" s="3" t="s">
        <v>176</v>
      </c>
      <c r="X45" s="3" t="s">
        <v>176</v>
      </c>
      <c r="Y45" s="3" t="s">
        <v>176</v>
      </c>
      <c r="Z45" s="3" t="s">
        <v>176</v>
      </c>
      <c r="AA45" s="3" t="s">
        <v>176</v>
      </c>
      <c r="AB45" s="3" t="s">
        <v>176</v>
      </c>
      <c r="AC45" s="3" t="s">
        <v>176</v>
      </c>
      <c r="AD45" s="3" t="s">
        <v>176</v>
      </c>
      <c r="AE45" s="3" t="s">
        <v>176</v>
      </c>
      <c r="AF45" s="3" t="s">
        <v>176</v>
      </c>
      <c r="AG45" s="3" t="s">
        <v>176</v>
      </c>
      <c r="AH45" s="3" t="s">
        <v>176</v>
      </c>
      <c r="AI45" s="3" t="s">
        <v>662</v>
      </c>
      <c r="AJ45" s="3" t="s">
        <v>662</v>
      </c>
      <c r="AK45" s="3" t="s">
        <v>663</v>
      </c>
      <c r="AL45" s="3" t="s">
        <v>264</v>
      </c>
      <c r="AM45" s="3" t="s">
        <v>664</v>
      </c>
      <c r="AN45" s="3" t="s">
        <v>176</v>
      </c>
      <c r="AO45" s="3" t="s">
        <v>176</v>
      </c>
      <c r="AP45" s="3" t="s">
        <v>665</v>
      </c>
      <c r="AQ45" s="3" t="s">
        <v>665</v>
      </c>
      <c r="AR45" s="3" t="s">
        <v>665</v>
      </c>
      <c r="AS45" s="3" t="s">
        <v>284</v>
      </c>
      <c r="AT45" s="3" t="s">
        <v>2741</v>
      </c>
      <c r="AU45" s="3" t="s">
        <v>285</v>
      </c>
      <c r="AV45" s="3" t="s">
        <v>176</v>
      </c>
      <c r="AW45" s="3" t="s">
        <v>176</v>
      </c>
      <c r="AX45" s="3" t="s">
        <v>176</v>
      </c>
      <c r="AY45" s="3" t="s">
        <v>176</v>
      </c>
      <c r="AZ45" s="3" t="s">
        <v>176</v>
      </c>
      <c r="BA45" s="3" t="s">
        <v>176</v>
      </c>
      <c r="BB45" s="3" t="s">
        <v>176</v>
      </c>
      <c r="BC45" s="3" t="s">
        <v>176</v>
      </c>
      <c r="BD45" s="3" t="s">
        <v>657</v>
      </c>
      <c r="BE45" s="3" t="s">
        <v>189</v>
      </c>
      <c r="BF45" s="3" t="s">
        <v>657</v>
      </c>
      <c r="BG45" s="3" t="s">
        <v>287</v>
      </c>
      <c r="BH45" s="3" t="s">
        <v>176</v>
      </c>
      <c r="BI45" s="3" t="s">
        <v>176</v>
      </c>
      <c r="BJ45" s="3" t="s">
        <v>176</v>
      </c>
      <c r="BK45" s="3" t="s">
        <v>176</v>
      </c>
      <c r="BL45" s="3" t="s">
        <v>191</v>
      </c>
      <c r="BM45" s="3" t="s">
        <v>264</v>
      </c>
      <c r="BN45" s="8">
        <v>44378</v>
      </c>
      <c r="BO45" s="3" t="s">
        <v>620</v>
      </c>
    </row>
    <row r="46" spans="1:67" ht="45" customHeight="1" x14ac:dyDescent="0.25">
      <c r="A46" s="3" t="s">
        <v>666</v>
      </c>
      <c r="B46" s="3" t="s">
        <v>149</v>
      </c>
      <c r="C46" s="3" t="s">
        <v>263</v>
      </c>
      <c r="D46" s="3" t="s">
        <v>264</v>
      </c>
      <c r="E46" s="3" t="s">
        <v>152</v>
      </c>
      <c r="F46" s="3" t="s">
        <v>153</v>
      </c>
      <c r="G46" s="3" t="s">
        <v>154</v>
      </c>
      <c r="H46" s="3" t="s">
        <v>667</v>
      </c>
      <c r="I46" s="3" t="s">
        <v>266</v>
      </c>
      <c r="J46" s="3" t="s">
        <v>1171</v>
      </c>
      <c r="K46" s="3" t="s">
        <v>176</v>
      </c>
      <c r="L46" s="3" t="s">
        <v>668</v>
      </c>
      <c r="M46" s="3" t="s">
        <v>669</v>
      </c>
      <c r="N46" s="3" t="s">
        <v>670</v>
      </c>
      <c r="O46" s="3" t="s">
        <v>671</v>
      </c>
      <c r="P46" s="3" t="s">
        <v>672</v>
      </c>
      <c r="Q46" s="3" t="s">
        <v>673</v>
      </c>
      <c r="R46" s="3" t="s">
        <v>475</v>
      </c>
      <c r="S46" s="3" t="s">
        <v>674</v>
      </c>
      <c r="T46" s="3" t="s">
        <v>675</v>
      </c>
      <c r="U46" s="3" t="s">
        <v>323</v>
      </c>
      <c r="V46" s="3" t="s">
        <v>168</v>
      </c>
      <c r="W46" s="3" t="s">
        <v>674</v>
      </c>
      <c r="X46" s="3" t="s">
        <v>170</v>
      </c>
      <c r="Y46" s="3" t="s">
        <v>676</v>
      </c>
      <c r="Z46" s="3" t="s">
        <v>677</v>
      </c>
      <c r="AA46" s="3" t="s">
        <v>676</v>
      </c>
      <c r="AB46" s="3" t="s">
        <v>678</v>
      </c>
      <c r="AC46" s="3" t="s">
        <v>679</v>
      </c>
      <c r="AD46" s="3" t="s">
        <v>680</v>
      </c>
      <c r="AE46" s="3" t="s">
        <v>176</v>
      </c>
      <c r="AF46" s="3" t="s">
        <v>176</v>
      </c>
      <c r="AG46" s="3" t="s">
        <v>176</v>
      </c>
      <c r="AH46" s="3" t="s">
        <v>176</v>
      </c>
      <c r="AI46" s="3" t="s">
        <v>681</v>
      </c>
      <c r="AJ46" s="3" t="s">
        <v>681</v>
      </c>
      <c r="AK46" s="3" t="s">
        <v>682</v>
      </c>
      <c r="AL46" s="3" t="s">
        <v>365</v>
      </c>
      <c r="AM46" s="3" t="s">
        <v>365</v>
      </c>
      <c r="AN46" s="3" t="s">
        <v>176</v>
      </c>
      <c r="AO46" s="3" t="s">
        <v>176</v>
      </c>
      <c r="AP46" s="3" t="s">
        <v>683</v>
      </c>
      <c r="AQ46" s="3" t="s">
        <v>683</v>
      </c>
      <c r="AR46" s="3" t="s">
        <v>683</v>
      </c>
      <c r="AS46" s="3" t="s">
        <v>284</v>
      </c>
      <c r="AT46" s="3" t="s">
        <v>2741</v>
      </c>
      <c r="AU46" s="3" t="s">
        <v>285</v>
      </c>
      <c r="AV46" s="3" t="s">
        <v>176</v>
      </c>
      <c r="AW46" s="3" t="s">
        <v>176</v>
      </c>
      <c r="AX46" s="3" t="s">
        <v>176</v>
      </c>
      <c r="AY46" s="3" t="s">
        <v>176</v>
      </c>
      <c r="AZ46" s="3" t="s">
        <v>176</v>
      </c>
      <c r="BA46" s="3" t="s">
        <v>176</v>
      </c>
      <c r="BB46" s="3" t="s">
        <v>176</v>
      </c>
      <c r="BC46" s="3" t="s">
        <v>176</v>
      </c>
      <c r="BD46" s="3" t="s">
        <v>668</v>
      </c>
      <c r="BE46" s="3" t="s">
        <v>189</v>
      </c>
      <c r="BF46" s="3" t="s">
        <v>668</v>
      </c>
      <c r="BG46" s="3" t="s">
        <v>287</v>
      </c>
      <c r="BH46" s="3" t="s">
        <v>176</v>
      </c>
      <c r="BI46" s="3" t="s">
        <v>176</v>
      </c>
      <c r="BJ46" s="3" t="s">
        <v>176</v>
      </c>
      <c r="BK46" s="3" t="s">
        <v>176</v>
      </c>
      <c r="BL46" s="3" t="s">
        <v>191</v>
      </c>
      <c r="BM46" s="3" t="s">
        <v>264</v>
      </c>
      <c r="BN46" s="8">
        <v>44378</v>
      </c>
      <c r="BO46" s="3" t="s">
        <v>620</v>
      </c>
    </row>
    <row r="47" spans="1:67" ht="45" customHeight="1" x14ac:dyDescent="0.25">
      <c r="A47" s="3" t="s">
        <v>684</v>
      </c>
      <c r="B47" s="3" t="s">
        <v>149</v>
      </c>
      <c r="C47" s="3" t="s">
        <v>263</v>
      </c>
      <c r="D47" s="3" t="s">
        <v>264</v>
      </c>
      <c r="E47" s="3" t="s">
        <v>152</v>
      </c>
      <c r="F47" s="3" t="s">
        <v>153</v>
      </c>
      <c r="G47" s="3" t="s">
        <v>154</v>
      </c>
      <c r="H47" s="3" t="s">
        <v>685</v>
      </c>
      <c r="I47" s="3" t="s">
        <v>266</v>
      </c>
      <c r="J47" s="3" t="s">
        <v>1178</v>
      </c>
      <c r="K47" s="3" t="s">
        <v>686</v>
      </c>
      <c r="L47" s="3" t="s">
        <v>687</v>
      </c>
      <c r="M47" s="3" t="s">
        <v>688</v>
      </c>
      <c r="N47" s="3" t="s">
        <v>689</v>
      </c>
      <c r="O47" s="3" t="s">
        <v>494</v>
      </c>
      <c r="P47" s="3" t="s">
        <v>176</v>
      </c>
      <c r="Q47" s="3" t="s">
        <v>690</v>
      </c>
      <c r="R47" s="3" t="s">
        <v>164</v>
      </c>
      <c r="S47" s="3" t="s">
        <v>691</v>
      </c>
      <c r="T47" s="3" t="s">
        <v>692</v>
      </c>
      <c r="U47" s="3" t="s">
        <v>693</v>
      </c>
      <c r="V47" s="3" t="s">
        <v>168</v>
      </c>
      <c r="W47" s="3" t="s">
        <v>694</v>
      </c>
      <c r="X47" s="3" t="s">
        <v>170</v>
      </c>
      <c r="Y47" s="3" t="s">
        <v>674</v>
      </c>
      <c r="Z47" s="3" t="s">
        <v>695</v>
      </c>
      <c r="AA47" s="3" t="s">
        <v>674</v>
      </c>
      <c r="AB47" s="3" t="s">
        <v>581</v>
      </c>
      <c r="AC47" s="3" t="s">
        <v>582</v>
      </c>
      <c r="AD47" s="3" t="s">
        <v>696</v>
      </c>
      <c r="AE47" s="3" t="s">
        <v>176</v>
      </c>
      <c r="AF47" s="3" t="s">
        <v>176</v>
      </c>
      <c r="AG47" s="3" t="s">
        <v>176</v>
      </c>
      <c r="AH47" s="3" t="s">
        <v>176</v>
      </c>
      <c r="AI47" s="3" t="s">
        <v>441</v>
      </c>
      <c r="AJ47" s="3" t="s">
        <v>462</v>
      </c>
      <c r="AK47" s="3" t="s">
        <v>12</v>
      </c>
      <c r="AL47" s="3" t="s">
        <v>697</v>
      </c>
      <c r="AM47" s="3" t="s">
        <v>697</v>
      </c>
      <c r="AN47" s="3" t="s">
        <v>698</v>
      </c>
      <c r="AO47" s="3" t="s">
        <v>699</v>
      </c>
      <c r="AP47" s="3" t="s">
        <v>700</v>
      </c>
      <c r="AQ47" s="3" t="s">
        <v>700</v>
      </c>
      <c r="AR47" s="3" t="s">
        <v>700</v>
      </c>
      <c r="AS47" s="3" t="s">
        <v>284</v>
      </c>
      <c r="AT47" s="3" t="s">
        <v>2741</v>
      </c>
      <c r="AU47" s="3" t="s">
        <v>701</v>
      </c>
      <c r="AV47" s="3" t="s">
        <v>686</v>
      </c>
      <c r="AW47" s="3" t="s">
        <v>702</v>
      </c>
      <c r="AX47" s="3" t="s">
        <v>703</v>
      </c>
      <c r="AY47" s="3" t="s">
        <v>704</v>
      </c>
      <c r="AZ47" s="3" t="s">
        <v>1180</v>
      </c>
      <c r="BA47" s="3" t="s">
        <v>176</v>
      </c>
      <c r="BB47" s="3" t="s">
        <v>705</v>
      </c>
      <c r="BC47" s="3" t="s">
        <v>706</v>
      </c>
      <c r="BD47" s="3" t="s">
        <v>687</v>
      </c>
      <c r="BE47" s="3" t="s">
        <v>189</v>
      </c>
      <c r="BF47" s="3" t="s">
        <v>687</v>
      </c>
      <c r="BG47" s="3" t="s">
        <v>287</v>
      </c>
      <c r="BH47" s="3" t="s">
        <v>176</v>
      </c>
      <c r="BI47" s="3" t="s">
        <v>176</v>
      </c>
      <c r="BJ47" s="3" t="s">
        <v>176</v>
      </c>
      <c r="BK47" s="3" t="s">
        <v>176</v>
      </c>
      <c r="BL47" s="3" t="s">
        <v>191</v>
      </c>
      <c r="BM47" s="3" t="s">
        <v>264</v>
      </c>
      <c r="BN47" s="8">
        <v>44378</v>
      </c>
      <c r="BO47" s="3" t="s">
        <v>707</v>
      </c>
    </row>
    <row r="48" spans="1:67" ht="45" customHeight="1" x14ac:dyDescent="0.25">
      <c r="A48" s="3" t="s">
        <v>708</v>
      </c>
      <c r="B48" s="3" t="s">
        <v>149</v>
      </c>
      <c r="C48" s="3" t="s">
        <v>263</v>
      </c>
      <c r="D48" s="3" t="s">
        <v>264</v>
      </c>
      <c r="E48" s="3" t="s">
        <v>152</v>
      </c>
      <c r="F48" s="3" t="s">
        <v>153</v>
      </c>
      <c r="G48" s="3" t="s">
        <v>154</v>
      </c>
      <c r="H48" s="3" t="s">
        <v>709</v>
      </c>
      <c r="I48" s="3" t="s">
        <v>266</v>
      </c>
      <c r="J48" s="3" t="s">
        <v>1178</v>
      </c>
      <c r="K48" s="3" t="s">
        <v>646</v>
      </c>
      <c r="L48" s="3" t="s">
        <v>710</v>
      </c>
      <c r="M48" s="3" t="s">
        <v>176</v>
      </c>
      <c r="N48" s="3" t="s">
        <v>176</v>
      </c>
      <c r="O48" s="3" t="s">
        <v>176</v>
      </c>
      <c r="P48" s="3" t="s">
        <v>648</v>
      </c>
      <c r="Q48" s="3" t="s">
        <v>474</v>
      </c>
      <c r="R48" s="3" t="s">
        <v>475</v>
      </c>
      <c r="S48" s="3" t="s">
        <v>476</v>
      </c>
      <c r="T48" s="3" t="s">
        <v>477</v>
      </c>
      <c r="U48" s="3" t="s">
        <v>176</v>
      </c>
      <c r="V48" s="3" t="s">
        <v>168</v>
      </c>
      <c r="W48" s="3" t="s">
        <v>478</v>
      </c>
      <c r="X48" s="3" t="s">
        <v>170</v>
      </c>
      <c r="Y48" s="3" t="s">
        <v>479</v>
      </c>
      <c r="Z48" s="3" t="s">
        <v>480</v>
      </c>
      <c r="AA48" s="3" t="s">
        <v>481</v>
      </c>
      <c r="AB48" s="3" t="s">
        <v>14</v>
      </c>
      <c r="AC48" s="3" t="s">
        <v>481</v>
      </c>
      <c r="AD48" s="3" t="s">
        <v>482</v>
      </c>
      <c r="AE48" s="3" t="s">
        <v>176</v>
      </c>
      <c r="AF48" s="3" t="s">
        <v>176</v>
      </c>
      <c r="AG48" s="3" t="s">
        <v>176</v>
      </c>
      <c r="AH48" s="3" t="s">
        <v>176</v>
      </c>
      <c r="AI48" s="3" t="s">
        <v>711</v>
      </c>
      <c r="AJ48" s="3" t="s">
        <v>711</v>
      </c>
      <c r="AK48" s="3" t="s">
        <v>712</v>
      </c>
      <c r="AL48" s="3" t="s">
        <v>713</v>
      </c>
      <c r="AM48" s="3" t="s">
        <v>713</v>
      </c>
      <c r="AN48" s="3" t="s">
        <v>714</v>
      </c>
      <c r="AO48" s="3" t="s">
        <v>715</v>
      </c>
      <c r="AP48" s="3" t="s">
        <v>715</v>
      </c>
      <c r="AQ48" s="3" t="s">
        <v>715</v>
      </c>
      <c r="AR48" s="3" t="s">
        <v>715</v>
      </c>
      <c r="AS48" s="3" t="s">
        <v>284</v>
      </c>
      <c r="AT48" s="3" t="s">
        <v>2741</v>
      </c>
      <c r="AU48" s="3" t="s">
        <v>639</v>
      </c>
      <c r="AV48" s="3" t="s">
        <v>471</v>
      </c>
      <c r="AW48" s="3" t="s">
        <v>716</v>
      </c>
      <c r="AX48" s="3" t="s">
        <v>713</v>
      </c>
      <c r="AY48" s="3" t="s">
        <v>717</v>
      </c>
      <c r="AZ48" s="3" t="s">
        <v>1355</v>
      </c>
      <c r="BA48" s="3" t="s">
        <v>176</v>
      </c>
      <c r="BB48" s="3" t="s">
        <v>641</v>
      </c>
      <c r="BC48" s="3" t="s">
        <v>642</v>
      </c>
      <c r="BD48" s="3" t="s">
        <v>710</v>
      </c>
      <c r="BE48" s="3" t="s">
        <v>189</v>
      </c>
      <c r="BF48" s="3" t="s">
        <v>710</v>
      </c>
      <c r="BG48" s="3" t="s">
        <v>287</v>
      </c>
      <c r="BH48" s="3" t="s">
        <v>176</v>
      </c>
      <c r="BI48" s="3" t="s">
        <v>176</v>
      </c>
      <c r="BJ48" s="3" t="s">
        <v>176</v>
      </c>
      <c r="BK48" s="3" t="s">
        <v>176</v>
      </c>
      <c r="BL48" s="3" t="s">
        <v>191</v>
      </c>
      <c r="BM48" s="3" t="s">
        <v>264</v>
      </c>
      <c r="BN48" s="8">
        <v>44378</v>
      </c>
      <c r="BO48" s="3" t="s">
        <v>643</v>
      </c>
    </row>
    <row r="49" spans="1:67" ht="45" customHeight="1" x14ac:dyDescent="0.25">
      <c r="A49" s="3" t="s">
        <v>718</v>
      </c>
      <c r="B49" s="3" t="s">
        <v>149</v>
      </c>
      <c r="C49" s="3" t="s">
        <v>263</v>
      </c>
      <c r="D49" s="3" t="s">
        <v>264</v>
      </c>
      <c r="E49" s="3" t="s">
        <v>152</v>
      </c>
      <c r="F49" s="3" t="s">
        <v>153</v>
      </c>
      <c r="G49" s="3" t="s">
        <v>154</v>
      </c>
      <c r="H49" s="3" t="s">
        <v>719</v>
      </c>
      <c r="I49" s="3" t="s">
        <v>266</v>
      </c>
      <c r="J49" s="3" t="s">
        <v>1364</v>
      </c>
      <c r="K49" s="3" t="s">
        <v>720</v>
      </c>
      <c r="L49" s="3" t="s">
        <v>721</v>
      </c>
      <c r="M49" s="3" t="s">
        <v>176</v>
      </c>
      <c r="N49" s="3" t="s">
        <v>176</v>
      </c>
      <c r="O49" s="3" t="s">
        <v>176</v>
      </c>
      <c r="P49" s="3" t="s">
        <v>722</v>
      </c>
      <c r="Q49" s="3" t="s">
        <v>723</v>
      </c>
      <c r="R49" s="3" t="s">
        <v>164</v>
      </c>
      <c r="S49" s="3" t="s">
        <v>724</v>
      </c>
      <c r="T49" s="3" t="s">
        <v>725</v>
      </c>
      <c r="U49" s="3" t="s">
        <v>726</v>
      </c>
      <c r="V49" s="3" t="s">
        <v>168</v>
      </c>
      <c r="W49" s="3" t="s">
        <v>727</v>
      </c>
      <c r="X49" s="3" t="s">
        <v>170</v>
      </c>
      <c r="Y49" s="3" t="s">
        <v>728</v>
      </c>
      <c r="Z49" s="3" t="s">
        <v>677</v>
      </c>
      <c r="AA49" s="3" t="s">
        <v>729</v>
      </c>
      <c r="AB49" s="3" t="s">
        <v>730</v>
      </c>
      <c r="AC49" s="3" t="s">
        <v>731</v>
      </c>
      <c r="AD49" s="3" t="s">
        <v>732</v>
      </c>
      <c r="AE49" s="3" t="s">
        <v>176</v>
      </c>
      <c r="AF49" s="3" t="s">
        <v>176</v>
      </c>
      <c r="AG49" s="3" t="s">
        <v>176</v>
      </c>
      <c r="AH49" s="3" t="s">
        <v>176</v>
      </c>
      <c r="AI49" s="3" t="s">
        <v>733</v>
      </c>
      <c r="AJ49" s="3" t="s">
        <v>733</v>
      </c>
      <c r="AK49" s="3" t="s">
        <v>734</v>
      </c>
      <c r="AL49" s="3" t="s">
        <v>443</v>
      </c>
      <c r="AM49" s="3" t="s">
        <v>443</v>
      </c>
      <c r="AN49" s="3" t="s">
        <v>443</v>
      </c>
      <c r="AO49" s="3" t="s">
        <v>735</v>
      </c>
      <c r="AP49" s="3" t="s">
        <v>736</v>
      </c>
      <c r="AQ49" s="3" t="s">
        <v>736</v>
      </c>
      <c r="AR49" s="3" t="s">
        <v>736</v>
      </c>
      <c r="AS49" s="3" t="s">
        <v>284</v>
      </c>
      <c r="AT49" s="3" t="s">
        <v>2741</v>
      </c>
      <c r="AU49" s="3" t="s">
        <v>639</v>
      </c>
      <c r="AV49" s="3" t="s">
        <v>720</v>
      </c>
      <c r="AW49" s="3" t="s">
        <v>737</v>
      </c>
      <c r="AX49" s="3" t="s">
        <v>443</v>
      </c>
      <c r="AY49" s="3" t="s">
        <v>264</v>
      </c>
      <c r="AZ49" s="3" t="s">
        <v>1366</v>
      </c>
      <c r="BA49" s="3" t="s">
        <v>176</v>
      </c>
      <c r="BB49" s="3" t="s">
        <v>641</v>
      </c>
      <c r="BC49" s="3" t="s">
        <v>642</v>
      </c>
      <c r="BD49" s="3" t="s">
        <v>721</v>
      </c>
      <c r="BE49" s="3" t="s">
        <v>189</v>
      </c>
      <c r="BF49" s="3" t="s">
        <v>721</v>
      </c>
      <c r="BG49" s="3" t="s">
        <v>287</v>
      </c>
      <c r="BH49" s="3" t="s">
        <v>176</v>
      </c>
      <c r="BI49" s="3" t="s">
        <v>176</v>
      </c>
      <c r="BJ49" s="3" t="s">
        <v>176</v>
      </c>
      <c r="BK49" s="3" t="s">
        <v>176</v>
      </c>
      <c r="BL49" s="3" t="s">
        <v>191</v>
      </c>
      <c r="BM49" s="3" t="s">
        <v>264</v>
      </c>
      <c r="BN49" s="8">
        <v>44378</v>
      </c>
      <c r="BO49" s="3" t="s">
        <v>643</v>
      </c>
    </row>
    <row r="50" spans="1:67" ht="45" customHeight="1" x14ac:dyDescent="0.25">
      <c r="A50" s="3" t="s">
        <v>738</v>
      </c>
      <c r="B50" s="3" t="s">
        <v>149</v>
      </c>
      <c r="C50" s="3" t="s">
        <v>263</v>
      </c>
      <c r="D50" s="3" t="s">
        <v>264</v>
      </c>
      <c r="E50" s="3" t="s">
        <v>152</v>
      </c>
      <c r="F50" s="3" t="s">
        <v>153</v>
      </c>
      <c r="G50" s="3" t="s">
        <v>154</v>
      </c>
      <c r="H50" s="3" t="s">
        <v>739</v>
      </c>
      <c r="I50" s="3" t="s">
        <v>266</v>
      </c>
      <c r="J50" s="3" t="s">
        <v>1364</v>
      </c>
      <c r="K50" s="3" t="s">
        <v>471</v>
      </c>
      <c r="L50" s="3" t="s">
        <v>740</v>
      </c>
      <c r="M50" s="3" t="s">
        <v>176</v>
      </c>
      <c r="N50" s="3" t="s">
        <v>176</v>
      </c>
      <c r="O50" s="3" t="s">
        <v>176</v>
      </c>
      <c r="P50" s="3" t="s">
        <v>741</v>
      </c>
      <c r="Q50" s="3" t="s">
        <v>742</v>
      </c>
      <c r="R50" s="3" t="s">
        <v>475</v>
      </c>
      <c r="S50" s="3" t="s">
        <v>743</v>
      </c>
      <c r="T50" s="3" t="s">
        <v>744</v>
      </c>
      <c r="U50" s="3" t="s">
        <v>745</v>
      </c>
      <c r="V50" s="3" t="s">
        <v>168</v>
      </c>
      <c r="W50" s="3" t="s">
        <v>746</v>
      </c>
      <c r="X50" s="3" t="s">
        <v>170</v>
      </c>
      <c r="Y50" s="3" t="s">
        <v>747</v>
      </c>
      <c r="Z50" s="3" t="s">
        <v>748</v>
      </c>
      <c r="AA50" s="3" t="s">
        <v>749</v>
      </c>
      <c r="AB50" s="3" t="s">
        <v>14</v>
      </c>
      <c r="AC50" s="3" t="s">
        <v>481</v>
      </c>
      <c r="AD50" s="3" t="s">
        <v>176</v>
      </c>
      <c r="AE50" s="3" t="s">
        <v>176</v>
      </c>
      <c r="AF50" s="3" t="s">
        <v>176</v>
      </c>
      <c r="AG50" s="3" t="s">
        <v>176</v>
      </c>
      <c r="AH50" s="3" t="s">
        <v>176</v>
      </c>
      <c r="AI50" s="3" t="s">
        <v>528</v>
      </c>
      <c r="AJ50" s="3" t="s">
        <v>462</v>
      </c>
      <c r="AK50" s="3" t="s">
        <v>560</v>
      </c>
      <c r="AL50" s="3" t="s">
        <v>703</v>
      </c>
      <c r="AM50" s="3" t="s">
        <v>703</v>
      </c>
      <c r="AN50" s="3" t="s">
        <v>750</v>
      </c>
      <c r="AO50" s="3" t="s">
        <v>751</v>
      </c>
      <c r="AP50" s="3" t="s">
        <v>751</v>
      </c>
      <c r="AQ50" s="3" t="s">
        <v>751</v>
      </c>
      <c r="AR50" s="3" t="s">
        <v>751</v>
      </c>
      <c r="AS50" s="3" t="s">
        <v>284</v>
      </c>
      <c r="AT50" s="3" t="s">
        <v>2741</v>
      </c>
      <c r="AU50" s="3" t="s">
        <v>701</v>
      </c>
      <c r="AV50" s="3" t="s">
        <v>471</v>
      </c>
      <c r="AW50" s="3" t="s">
        <v>752</v>
      </c>
      <c r="AX50" s="3" t="s">
        <v>703</v>
      </c>
      <c r="AY50" s="3" t="s">
        <v>753</v>
      </c>
      <c r="AZ50" s="3" t="s">
        <v>1185</v>
      </c>
      <c r="BA50" s="3" t="s">
        <v>176</v>
      </c>
      <c r="BB50" s="3" t="s">
        <v>641</v>
      </c>
      <c r="BC50" s="3" t="s">
        <v>754</v>
      </c>
      <c r="BD50" s="3" t="s">
        <v>740</v>
      </c>
      <c r="BE50" s="3" t="s">
        <v>189</v>
      </c>
      <c r="BF50" s="3" t="s">
        <v>740</v>
      </c>
      <c r="BG50" s="3" t="s">
        <v>287</v>
      </c>
      <c r="BH50" s="3" t="s">
        <v>176</v>
      </c>
      <c r="BI50" s="3" t="s">
        <v>176</v>
      </c>
      <c r="BJ50" s="3" t="s">
        <v>176</v>
      </c>
      <c r="BK50" s="3" t="s">
        <v>176</v>
      </c>
      <c r="BL50" s="3" t="s">
        <v>191</v>
      </c>
      <c r="BM50" s="3" t="s">
        <v>264</v>
      </c>
      <c r="BN50" s="8">
        <v>44378</v>
      </c>
      <c r="BO50" s="3" t="s">
        <v>707</v>
      </c>
    </row>
    <row r="51" spans="1:67" ht="45" customHeight="1" x14ac:dyDescent="0.25">
      <c r="A51" s="3" t="s">
        <v>755</v>
      </c>
      <c r="B51" s="3" t="s">
        <v>149</v>
      </c>
      <c r="C51" s="3" t="s">
        <v>263</v>
      </c>
      <c r="D51" s="3" t="s">
        <v>264</v>
      </c>
      <c r="E51" s="3" t="s">
        <v>152</v>
      </c>
      <c r="F51" s="3" t="s">
        <v>153</v>
      </c>
      <c r="G51" s="3" t="s">
        <v>154</v>
      </c>
      <c r="H51" s="3" t="s">
        <v>756</v>
      </c>
      <c r="I51" s="3" t="s">
        <v>266</v>
      </c>
      <c r="J51" s="3" t="s">
        <v>1364</v>
      </c>
      <c r="K51" s="3" t="s">
        <v>471</v>
      </c>
      <c r="L51" s="3" t="s">
        <v>757</v>
      </c>
      <c r="M51" s="3" t="s">
        <v>176</v>
      </c>
      <c r="N51" s="3" t="s">
        <v>176</v>
      </c>
      <c r="O51" s="3" t="s">
        <v>176</v>
      </c>
      <c r="P51" s="3" t="s">
        <v>758</v>
      </c>
      <c r="Q51" s="3" t="s">
        <v>759</v>
      </c>
      <c r="R51" s="3" t="s">
        <v>164</v>
      </c>
      <c r="S51" s="3" t="s">
        <v>760</v>
      </c>
      <c r="T51" s="3" t="s">
        <v>730</v>
      </c>
      <c r="U51" s="3" t="s">
        <v>176</v>
      </c>
      <c r="V51" s="3" t="s">
        <v>168</v>
      </c>
      <c r="W51" s="3" t="s">
        <v>761</v>
      </c>
      <c r="X51" s="3" t="s">
        <v>170</v>
      </c>
      <c r="Y51" s="3" t="s">
        <v>762</v>
      </c>
      <c r="Z51" s="3" t="s">
        <v>763</v>
      </c>
      <c r="AA51" s="3" t="s">
        <v>764</v>
      </c>
      <c r="AB51" s="3" t="s">
        <v>581</v>
      </c>
      <c r="AC51" s="3" t="s">
        <v>582</v>
      </c>
      <c r="AD51" s="3" t="s">
        <v>765</v>
      </c>
      <c r="AE51" s="3" t="s">
        <v>176</v>
      </c>
      <c r="AF51" s="3" t="s">
        <v>176</v>
      </c>
      <c r="AG51" s="3" t="s">
        <v>176</v>
      </c>
      <c r="AH51" s="3" t="s">
        <v>176</v>
      </c>
      <c r="AI51" s="3" t="s">
        <v>528</v>
      </c>
      <c r="AJ51" s="3" t="s">
        <v>462</v>
      </c>
      <c r="AK51" s="3" t="s">
        <v>8</v>
      </c>
      <c r="AL51" s="3" t="s">
        <v>703</v>
      </c>
      <c r="AM51" s="3" t="s">
        <v>703</v>
      </c>
      <c r="AN51" s="3" t="s">
        <v>750</v>
      </c>
      <c r="AO51" s="3" t="s">
        <v>766</v>
      </c>
      <c r="AP51" s="3" t="s">
        <v>766</v>
      </c>
      <c r="AQ51" s="3" t="s">
        <v>766</v>
      </c>
      <c r="AR51" s="3" t="s">
        <v>766</v>
      </c>
      <c r="AS51" s="3" t="s">
        <v>284</v>
      </c>
      <c r="AT51" s="3" t="s">
        <v>2741</v>
      </c>
      <c r="AU51" s="3" t="s">
        <v>701</v>
      </c>
      <c r="AV51" s="3" t="s">
        <v>471</v>
      </c>
      <c r="AW51" s="3" t="s">
        <v>176</v>
      </c>
      <c r="AX51" s="3" t="s">
        <v>703</v>
      </c>
      <c r="AY51" s="3" t="s">
        <v>753</v>
      </c>
      <c r="AZ51" s="3" t="s">
        <v>1211</v>
      </c>
      <c r="BA51" s="3" t="s">
        <v>176</v>
      </c>
      <c r="BB51" s="3" t="s">
        <v>705</v>
      </c>
      <c r="BC51" s="3" t="s">
        <v>767</v>
      </c>
      <c r="BD51" s="3" t="s">
        <v>757</v>
      </c>
      <c r="BE51" s="3" t="s">
        <v>189</v>
      </c>
      <c r="BF51" s="3" t="s">
        <v>757</v>
      </c>
      <c r="BG51" s="3" t="s">
        <v>287</v>
      </c>
      <c r="BH51" s="3" t="s">
        <v>176</v>
      </c>
      <c r="BI51" s="3" t="s">
        <v>176</v>
      </c>
      <c r="BJ51" s="3" t="s">
        <v>176</v>
      </c>
      <c r="BK51" s="3" t="s">
        <v>176</v>
      </c>
      <c r="BL51" s="3" t="s">
        <v>191</v>
      </c>
      <c r="BM51" s="3" t="s">
        <v>264</v>
      </c>
      <c r="BN51" s="8">
        <v>44378</v>
      </c>
      <c r="BO51" s="3" t="s">
        <v>707</v>
      </c>
    </row>
    <row r="52" spans="1:67" ht="45" customHeight="1" x14ac:dyDescent="0.25">
      <c r="A52" s="3" t="s">
        <v>768</v>
      </c>
      <c r="B52" s="3" t="s">
        <v>149</v>
      </c>
      <c r="C52" s="3" t="s">
        <v>263</v>
      </c>
      <c r="D52" s="3" t="s">
        <v>264</v>
      </c>
      <c r="E52" s="3" t="s">
        <v>152</v>
      </c>
      <c r="F52" s="3" t="s">
        <v>153</v>
      </c>
      <c r="G52" s="3" t="s">
        <v>154</v>
      </c>
      <c r="H52" s="3" t="s">
        <v>769</v>
      </c>
      <c r="I52" s="3" t="s">
        <v>266</v>
      </c>
      <c r="J52" s="3" t="s">
        <v>1360</v>
      </c>
      <c r="K52" s="3" t="s">
        <v>770</v>
      </c>
      <c r="L52" s="3" t="s">
        <v>771</v>
      </c>
      <c r="M52" s="3" t="s">
        <v>176</v>
      </c>
      <c r="N52" s="3" t="s">
        <v>176</v>
      </c>
      <c r="O52" s="3" t="s">
        <v>176</v>
      </c>
      <c r="P52" s="3" t="s">
        <v>772</v>
      </c>
      <c r="Q52" s="3" t="s">
        <v>773</v>
      </c>
      <c r="R52" s="3" t="s">
        <v>475</v>
      </c>
      <c r="S52" s="3" t="s">
        <v>774</v>
      </c>
      <c r="T52" s="3" t="s">
        <v>775</v>
      </c>
      <c r="U52" s="3" t="s">
        <v>776</v>
      </c>
      <c r="V52" s="3" t="s">
        <v>168</v>
      </c>
      <c r="W52" s="3" t="s">
        <v>777</v>
      </c>
      <c r="X52" s="3" t="s">
        <v>170</v>
      </c>
      <c r="Y52" s="3" t="s">
        <v>778</v>
      </c>
      <c r="Z52" s="3" t="s">
        <v>779</v>
      </c>
      <c r="AA52" s="3" t="s">
        <v>780</v>
      </c>
      <c r="AB52" s="3" t="s">
        <v>173</v>
      </c>
      <c r="AC52" s="3" t="s">
        <v>174</v>
      </c>
      <c r="AD52" s="3" t="s">
        <v>781</v>
      </c>
      <c r="AE52" s="3" t="s">
        <v>176</v>
      </c>
      <c r="AF52" s="3" t="s">
        <v>176</v>
      </c>
      <c r="AG52" s="3" t="s">
        <v>176</v>
      </c>
      <c r="AH52" s="3" t="s">
        <v>176</v>
      </c>
      <c r="AI52" s="3" t="s">
        <v>326</v>
      </c>
      <c r="AJ52" s="3" t="s">
        <v>782</v>
      </c>
      <c r="AK52" s="3" t="s">
        <v>783</v>
      </c>
      <c r="AL52" s="3" t="s">
        <v>485</v>
      </c>
      <c r="AM52" s="3" t="s">
        <v>485</v>
      </c>
      <c r="AN52" s="3" t="s">
        <v>784</v>
      </c>
      <c r="AO52" s="3" t="s">
        <v>785</v>
      </c>
      <c r="AP52" s="3" t="s">
        <v>786</v>
      </c>
      <c r="AQ52" s="3" t="s">
        <v>786</v>
      </c>
      <c r="AR52" s="3" t="s">
        <v>786</v>
      </c>
      <c r="AS52" s="3" t="s">
        <v>284</v>
      </c>
      <c r="AT52" s="3" t="s">
        <v>2741</v>
      </c>
      <c r="AU52" s="3" t="s">
        <v>639</v>
      </c>
      <c r="AV52" s="3" t="s">
        <v>787</v>
      </c>
      <c r="AW52" s="3" t="s">
        <v>788</v>
      </c>
      <c r="AX52" s="3" t="s">
        <v>485</v>
      </c>
      <c r="AY52" s="3" t="s">
        <v>789</v>
      </c>
      <c r="AZ52" s="3" t="s">
        <v>1362</v>
      </c>
      <c r="BA52" s="3" t="s">
        <v>176</v>
      </c>
      <c r="BB52" s="3" t="s">
        <v>705</v>
      </c>
      <c r="BC52" s="3" t="s">
        <v>286</v>
      </c>
      <c r="BD52" s="3" t="s">
        <v>771</v>
      </c>
      <c r="BE52" s="3" t="s">
        <v>189</v>
      </c>
      <c r="BF52" s="3" t="s">
        <v>771</v>
      </c>
      <c r="BG52" s="3" t="s">
        <v>287</v>
      </c>
      <c r="BH52" s="3" t="s">
        <v>176</v>
      </c>
      <c r="BI52" s="3" t="s">
        <v>176</v>
      </c>
      <c r="BJ52" s="3" t="s">
        <v>176</v>
      </c>
      <c r="BK52" s="3" t="s">
        <v>176</v>
      </c>
      <c r="BL52" s="3" t="s">
        <v>191</v>
      </c>
      <c r="BM52" s="3" t="s">
        <v>264</v>
      </c>
      <c r="BN52" s="8">
        <v>44378</v>
      </c>
      <c r="BO52" s="3" t="s">
        <v>643</v>
      </c>
    </row>
    <row r="53" spans="1:67" ht="45" customHeight="1" x14ac:dyDescent="0.25">
      <c r="A53" s="3" t="s">
        <v>790</v>
      </c>
      <c r="B53" s="3" t="s">
        <v>149</v>
      </c>
      <c r="C53" s="3" t="s">
        <v>263</v>
      </c>
      <c r="D53" s="3" t="s">
        <v>264</v>
      </c>
      <c r="E53" s="3" t="s">
        <v>152</v>
      </c>
      <c r="F53" s="3" t="s">
        <v>153</v>
      </c>
      <c r="G53" s="3" t="s">
        <v>154</v>
      </c>
      <c r="H53" s="3" t="s">
        <v>791</v>
      </c>
      <c r="I53" s="3" t="s">
        <v>266</v>
      </c>
      <c r="J53" s="3" t="s">
        <v>1360</v>
      </c>
      <c r="K53" s="3" t="s">
        <v>770</v>
      </c>
      <c r="L53" s="3" t="s">
        <v>792</v>
      </c>
      <c r="M53" s="3" t="s">
        <v>176</v>
      </c>
      <c r="N53" s="3" t="s">
        <v>176</v>
      </c>
      <c r="O53" s="3" t="s">
        <v>176</v>
      </c>
      <c r="P53" s="3" t="s">
        <v>793</v>
      </c>
      <c r="Q53" s="3" t="s">
        <v>794</v>
      </c>
      <c r="R53" s="3" t="s">
        <v>475</v>
      </c>
      <c r="S53" s="3" t="s">
        <v>795</v>
      </c>
      <c r="T53" s="3" t="s">
        <v>796</v>
      </c>
      <c r="U53" s="3" t="s">
        <v>797</v>
      </c>
      <c r="V53" s="3" t="s">
        <v>168</v>
      </c>
      <c r="W53" s="3" t="s">
        <v>798</v>
      </c>
      <c r="X53" s="3" t="s">
        <v>170</v>
      </c>
      <c r="Y53" s="3" t="s">
        <v>798</v>
      </c>
      <c r="Z53" s="3" t="s">
        <v>799</v>
      </c>
      <c r="AA53" s="3" t="s">
        <v>798</v>
      </c>
      <c r="AB53" s="3" t="s">
        <v>581</v>
      </c>
      <c r="AC53" s="3" t="s">
        <v>582</v>
      </c>
      <c r="AD53" s="3" t="s">
        <v>800</v>
      </c>
      <c r="AE53" s="3" t="s">
        <v>176</v>
      </c>
      <c r="AF53" s="3" t="s">
        <v>176</v>
      </c>
      <c r="AG53" s="3" t="s">
        <v>176</v>
      </c>
      <c r="AH53" s="3" t="s">
        <v>176</v>
      </c>
      <c r="AI53" s="3" t="s">
        <v>326</v>
      </c>
      <c r="AJ53" s="3" t="s">
        <v>782</v>
      </c>
      <c r="AK53" s="3" t="s">
        <v>801</v>
      </c>
      <c r="AL53" s="3" t="s">
        <v>338</v>
      </c>
      <c r="AM53" s="3" t="s">
        <v>338</v>
      </c>
      <c r="AN53" s="3" t="s">
        <v>802</v>
      </c>
      <c r="AO53" s="3" t="s">
        <v>803</v>
      </c>
      <c r="AP53" s="3" t="s">
        <v>804</v>
      </c>
      <c r="AQ53" s="3" t="s">
        <v>804</v>
      </c>
      <c r="AR53" s="3" t="s">
        <v>804</v>
      </c>
      <c r="AS53" s="3" t="s">
        <v>284</v>
      </c>
      <c r="AT53" s="3" t="s">
        <v>2741</v>
      </c>
      <c r="AU53" s="3" t="s">
        <v>639</v>
      </c>
      <c r="AV53" s="3" t="s">
        <v>787</v>
      </c>
      <c r="AW53" s="3" t="s">
        <v>176</v>
      </c>
      <c r="AX53" s="3" t="s">
        <v>338</v>
      </c>
      <c r="AY53" s="3" t="s">
        <v>422</v>
      </c>
      <c r="AZ53" s="3" t="s">
        <v>176</v>
      </c>
      <c r="BA53" s="3" t="s">
        <v>176</v>
      </c>
      <c r="BB53" s="3" t="s">
        <v>705</v>
      </c>
      <c r="BC53" s="3" t="s">
        <v>286</v>
      </c>
      <c r="BD53" s="3" t="s">
        <v>792</v>
      </c>
      <c r="BE53" s="3" t="s">
        <v>189</v>
      </c>
      <c r="BF53" s="3" t="s">
        <v>792</v>
      </c>
      <c r="BG53" s="3" t="s">
        <v>287</v>
      </c>
      <c r="BH53" s="3" t="s">
        <v>176</v>
      </c>
      <c r="BI53" s="3" t="s">
        <v>176</v>
      </c>
      <c r="BJ53" s="3" t="s">
        <v>176</v>
      </c>
      <c r="BK53" s="3" t="s">
        <v>176</v>
      </c>
      <c r="BL53" s="3" t="s">
        <v>191</v>
      </c>
      <c r="BM53" s="3" t="s">
        <v>264</v>
      </c>
      <c r="BN53" s="8">
        <v>44378</v>
      </c>
      <c r="BO53" s="3" t="s">
        <v>643</v>
      </c>
    </row>
    <row r="54" spans="1:67" ht="45" customHeight="1" x14ac:dyDescent="0.25">
      <c r="A54" s="3" t="s">
        <v>805</v>
      </c>
      <c r="B54" s="3" t="s">
        <v>149</v>
      </c>
      <c r="C54" s="3" t="s">
        <v>263</v>
      </c>
      <c r="D54" s="3" t="s">
        <v>264</v>
      </c>
      <c r="E54" s="3" t="s">
        <v>152</v>
      </c>
      <c r="F54" s="3" t="s">
        <v>153</v>
      </c>
      <c r="G54" s="3" t="s">
        <v>154</v>
      </c>
      <c r="H54" s="3" t="s">
        <v>806</v>
      </c>
      <c r="I54" s="3" t="s">
        <v>266</v>
      </c>
      <c r="J54" s="3" t="s">
        <v>1360</v>
      </c>
      <c r="K54" s="3" t="s">
        <v>471</v>
      </c>
      <c r="L54" s="3" t="s">
        <v>807</v>
      </c>
      <c r="M54" s="3" t="s">
        <v>176</v>
      </c>
      <c r="N54" s="3" t="s">
        <v>176</v>
      </c>
      <c r="O54" s="3" t="s">
        <v>176</v>
      </c>
      <c r="P54" s="3" t="s">
        <v>808</v>
      </c>
      <c r="Q54" s="3" t="s">
        <v>809</v>
      </c>
      <c r="R54" s="3" t="s">
        <v>164</v>
      </c>
      <c r="S54" s="3" t="s">
        <v>810</v>
      </c>
      <c r="T54" s="3" t="s">
        <v>811</v>
      </c>
      <c r="U54" s="3" t="s">
        <v>176</v>
      </c>
      <c r="V54" s="3" t="s">
        <v>168</v>
      </c>
      <c r="W54" s="3" t="s">
        <v>812</v>
      </c>
      <c r="X54" s="3" t="s">
        <v>170</v>
      </c>
      <c r="Y54" s="3" t="s">
        <v>813</v>
      </c>
      <c r="Z54" s="3" t="s">
        <v>814</v>
      </c>
      <c r="AA54" s="3" t="s">
        <v>813</v>
      </c>
      <c r="AB54" s="3" t="s">
        <v>14</v>
      </c>
      <c r="AC54" s="3" t="s">
        <v>481</v>
      </c>
      <c r="AD54" s="3" t="s">
        <v>815</v>
      </c>
      <c r="AE54" s="3" t="s">
        <v>176</v>
      </c>
      <c r="AF54" s="3" t="s">
        <v>176</v>
      </c>
      <c r="AG54" s="3" t="s">
        <v>176</v>
      </c>
      <c r="AH54" s="3" t="s">
        <v>176</v>
      </c>
      <c r="AI54" s="3" t="s">
        <v>528</v>
      </c>
      <c r="AJ54" s="3" t="s">
        <v>462</v>
      </c>
      <c r="AK54" s="3" t="s">
        <v>11</v>
      </c>
      <c r="AL54" s="3" t="s">
        <v>703</v>
      </c>
      <c r="AM54" s="3" t="s">
        <v>703</v>
      </c>
      <c r="AN54" s="3" t="s">
        <v>750</v>
      </c>
      <c r="AO54" s="3" t="s">
        <v>816</v>
      </c>
      <c r="AP54" s="3" t="s">
        <v>816</v>
      </c>
      <c r="AQ54" s="3" t="s">
        <v>816</v>
      </c>
      <c r="AR54" s="3" t="s">
        <v>816</v>
      </c>
      <c r="AS54" s="3" t="s">
        <v>284</v>
      </c>
      <c r="AT54" s="3" t="s">
        <v>2741</v>
      </c>
      <c r="AU54" s="3" t="s">
        <v>701</v>
      </c>
      <c r="AV54" s="3" t="s">
        <v>471</v>
      </c>
      <c r="AW54" s="3" t="s">
        <v>176</v>
      </c>
      <c r="AX54" s="3" t="s">
        <v>703</v>
      </c>
      <c r="AY54" s="3" t="s">
        <v>753</v>
      </c>
      <c r="AZ54" s="3" t="s">
        <v>1214</v>
      </c>
      <c r="BA54" s="3" t="s">
        <v>176</v>
      </c>
      <c r="BB54" s="3" t="s">
        <v>641</v>
      </c>
      <c r="BC54" s="3" t="s">
        <v>754</v>
      </c>
      <c r="BD54" s="3" t="s">
        <v>807</v>
      </c>
      <c r="BE54" s="3" t="s">
        <v>189</v>
      </c>
      <c r="BF54" s="3" t="s">
        <v>807</v>
      </c>
      <c r="BG54" s="3" t="s">
        <v>287</v>
      </c>
      <c r="BH54" s="3" t="s">
        <v>176</v>
      </c>
      <c r="BI54" s="3" t="s">
        <v>176</v>
      </c>
      <c r="BJ54" s="3" t="s">
        <v>176</v>
      </c>
      <c r="BK54" s="3" t="s">
        <v>176</v>
      </c>
      <c r="BL54" s="3" t="s">
        <v>191</v>
      </c>
      <c r="BM54" s="3" t="s">
        <v>264</v>
      </c>
      <c r="BN54" s="8">
        <v>44378</v>
      </c>
      <c r="BO54" s="3" t="s">
        <v>707</v>
      </c>
    </row>
    <row r="55" spans="1:67" ht="45" customHeight="1" x14ac:dyDescent="0.25">
      <c r="A55" s="3" t="s">
        <v>817</v>
      </c>
      <c r="B55" s="3" t="s">
        <v>149</v>
      </c>
      <c r="C55" s="3" t="s">
        <v>263</v>
      </c>
      <c r="D55" s="3" t="s">
        <v>264</v>
      </c>
      <c r="E55" s="3" t="s">
        <v>152</v>
      </c>
      <c r="F55" s="3" t="s">
        <v>153</v>
      </c>
      <c r="G55" s="3" t="s">
        <v>154</v>
      </c>
      <c r="H55" s="3" t="s">
        <v>818</v>
      </c>
      <c r="I55" s="3" t="s">
        <v>266</v>
      </c>
      <c r="J55" s="3" t="s">
        <v>1360</v>
      </c>
      <c r="K55" s="3" t="s">
        <v>819</v>
      </c>
      <c r="L55" s="3" t="s">
        <v>820</v>
      </c>
      <c r="M55" s="3" t="s">
        <v>821</v>
      </c>
      <c r="N55" s="3" t="s">
        <v>822</v>
      </c>
      <c r="O55" s="3" t="s">
        <v>823</v>
      </c>
      <c r="P55" s="3" t="s">
        <v>176</v>
      </c>
      <c r="Q55" s="3" t="s">
        <v>824</v>
      </c>
      <c r="R55" s="3" t="s">
        <v>164</v>
      </c>
      <c r="S55" s="3" t="s">
        <v>825</v>
      </c>
      <c r="T55" s="3" t="s">
        <v>560</v>
      </c>
      <c r="U55" s="3" t="s">
        <v>176</v>
      </c>
      <c r="V55" s="3" t="s">
        <v>248</v>
      </c>
      <c r="W55" s="3" t="s">
        <v>249</v>
      </c>
      <c r="X55" s="3" t="s">
        <v>170</v>
      </c>
      <c r="Y55" s="3" t="s">
        <v>229</v>
      </c>
      <c r="Z55" s="3" t="s">
        <v>230</v>
      </c>
      <c r="AA55" s="3" t="s">
        <v>229</v>
      </c>
      <c r="AB55" s="3" t="s">
        <v>207</v>
      </c>
      <c r="AC55" s="3" t="s">
        <v>208</v>
      </c>
      <c r="AD55" s="3" t="s">
        <v>250</v>
      </c>
      <c r="AE55" s="3" t="s">
        <v>176</v>
      </c>
      <c r="AF55" s="3" t="s">
        <v>176</v>
      </c>
      <c r="AG55" s="3" t="s">
        <v>176</v>
      </c>
      <c r="AH55" s="3" t="s">
        <v>176</v>
      </c>
      <c r="AI55" s="3" t="s">
        <v>826</v>
      </c>
      <c r="AJ55" s="3" t="s">
        <v>462</v>
      </c>
      <c r="AK55" s="3" t="s">
        <v>745</v>
      </c>
      <c r="AL55" s="3" t="s">
        <v>827</v>
      </c>
      <c r="AM55" s="3" t="s">
        <v>827</v>
      </c>
      <c r="AN55" s="3" t="s">
        <v>828</v>
      </c>
      <c r="AO55" s="3" t="s">
        <v>829</v>
      </c>
      <c r="AP55" s="3" t="s">
        <v>830</v>
      </c>
      <c r="AQ55" s="3" t="s">
        <v>830</v>
      </c>
      <c r="AR55" s="3" t="s">
        <v>830</v>
      </c>
      <c r="AS55" s="3" t="s">
        <v>284</v>
      </c>
      <c r="AT55" s="3" t="s">
        <v>2741</v>
      </c>
      <c r="AU55" s="3" t="s">
        <v>701</v>
      </c>
      <c r="AV55" s="3" t="s">
        <v>819</v>
      </c>
      <c r="AW55" s="3" t="s">
        <v>176</v>
      </c>
      <c r="AX55" s="3" t="s">
        <v>831</v>
      </c>
      <c r="AY55" s="3" t="s">
        <v>832</v>
      </c>
      <c r="AZ55" s="3" t="s">
        <v>176</v>
      </c>
      <c r="BA55" s="3" t="s">
        <v>176</v>
      </c>
      <c r="BB55" s="3" t="s">
        <v>705</v>
      </c>
      <c r="BC55" s="3" t="s">
        <v>833</v>
      </c>
      <c r="BD55" s="3" t="s">
        <v>820</v>
      </c>
      <c r="BE55" s="3" t="s">
        <v>189</v>
      </c>
      <c r="BF55" s="3" t="s">
        <v>820</v>
      </c>
      <c r="BG55" s="3" t="s">
        <v>287</v>
      </c>
      <c r="BH55" s="3" t="s">
        <v>176</v>
      </c>
      <c r="BI55" s="3" t="s">
        <v>176</v>
      </c>
      <c r="BJ55" s="3" t="s">
        <v>176</v>
      </c>
      <c r="BK55" s="3" t="s">
        <v>176</v>
      </c>
      <c r="BL55" s="3" t="s">
        <v>191</v>
      </c>
      <c r="BM55" s="3" t="s">
        <v>264</v>
      </c>
      <c r="BN55" s="8">
        <v>44378</v>
      </c>
      <c r="BO55" s="3" t="s">
        <v>707</v>
      </c>
    </row>
    <row r="56" spans="1:67" ht="45" customHeight="1" x14ac:dyDescent="0.25">
      <c r="A56" s="3" t="s">
        <v>834</v>
      </c>
      <c r="B56" s="3" t="s">
        <v>149</v>
      </c>
      <c r="C56" s="3" t="s">
        <v>263</v>
      </c>
      <c r="D56" s="3" t="s">
        <v>264</v>
      </c>
      <c r="E56" s="3" t="s">
        <v>152</v>
      </c>
      <c r="F56" s="3" t="s">
        <v>153</v>
      </c>
      <c r="G56" s="3" t="s">
        <v>154</v>
      </c>
      <c r="H56" s="3" t="s">
        <v>835</v>
      </c>
      <c r="I56" s="3" t="s">
        <v>266</v>
      </c>
      <c r="J56" s="3" t="s">
        <v>1259</v>
      </c>
      <c r="K56" s="3" t="s">
        <v>770</v>
      </c>
      <c r="L56" s="3" t="s">
        <v>836</v>
      </c>
      <c r="M56" s="3" t="s">
        <v>176</v>
      </c>
      <c r="N56" s="3" t="s">
        <v>176</v>
      </c>
      <c r="O56" s="3" t="s">
        <v>176</v>
      </c>
      <c r="P56" s="3" t="s">
        <v>772</v>
      </c>
      <c r="Q56" s="3" t="s">
        <v>773</v>
      </c>
      <c r="R56" s="3" t="s">
        <v>475</v>
      </c>
      <c r="S56" s="3" t="s">
        <v>774</v>
      </c>
      <c r="T56" s="3" t="s">
        <v>775</v>
      </c>
      <c r="U56" s="3" t="s">
        <v>776</v>
      </c>
      <c r="V56" s="3" t="s">
        <v>168</v>
      </c>
      <c r="W56" s="3" t="s">
        <v>777</v>
      </c>
      <c r="X56" s="3" t="s">
        <v>170</v>
      </c>
      <c r="Y56" s="3" t="s">
        <v>778</v>
      </c>
      <c r="Z56" s="3" t="s">
        <v>779</v>
      </c>
      <c r="AA56" s="3" t="s">
        <v>780</v>
      </c>
      <c r="AB56" s="3" t="s">
        <v>173</v>
      </c>
      <c r="AC56" s="3" t="s">
        <v>174</v>
      </c>
      <c r="AD56" s="3" t="s">
        <v>781</v>
      </c>
      <c r="AE56" s="3" t="s">
        <v>176</v>
      </c>
      <c r="AF56" s="3" t="s">
        <v>176</v>
      </c>
      <c r="AG56" s="3" t="s">
        <v>176</v>
      </c>
      <c r="AH56" s="3" t="s">
        <v>176</v>
      </c>
      <c r="AI56" s="3" t="s">
        <v>326</v>
      </c>
      <c r="AJ56" s="3" t="s">
        <v>782</v>
      </c>
      <c r="AK56" s="3" t="s">
        <v>837</v>
      </c>
      <c r="AL56" s="3" t="s">
        <v>838</v>
      </c>
      <c r="AM56" s="3" t="s">
        <v>838</v>
      </c>
      <c r="AN56" s="3" t="s">
        <v>839</v>
      </c>
      <c r="AO56" s="3" t="s">
        <v>840</v>
      </c>
      <c r="AP56" s="3" t="s">
        <v>841</v>
      </c>
      <c r="AQ56" s="3" t="s">
        <v>841</v>
      </c>
      <c r="AR56" s="3" t="s">
        <v>841</v>
      </c>
      <c r="AS56" s="3" t="s">
        <v>284</v>
      </c>
      <c r="AT56" s="3" t="s">
        <v>2741</v>
      </c>
      <c r="AU56" s="3" t="s">
        <v>639</v>
      </c>
      <c r="AV56" s="3" t="s">
        <v>787</v>
      </c>
      <c r="AW56" s="3" t="s">
        <v>176</v>
      </c>
      <c r="AX56" s="3" t="s">
        <v>838</v>
      </c>
      <c r="AY56" s="3" t="s">
        <v>346</v>
      </c>
      <c r="AZ56" s="3" t="s">
        <v>1261</v>
      </c>
      <c r="BA56" s="3" t="s">
        <v>176</v>
      </c>
      <c r="BB56" s="3" t="s">
        <v>705</v>
      </c>
      <c r="BC56" s="3" t="s">
        <v>286</v>
      </c>
      <c r="BD56" s="3" t="s">
        <v>836</v>
      </c>
      <c r="BE56" s="3" t="s">
        <v>189</v>
      </c>
      <c r="BF56" s="3" t="s">
        <v>836</v>
      </c>
      <c r="BG56" s="3" t="s">
        <v>287</v>
      </c>
      <c r="BH56" s="3" t="s">
        <v>176</v>
      </c>
      <c r="BI56" s="3" t="s">
        <v>176</v>
      </c>
      <c r="BJ56" s="3" t="s">
        <v>176</v>
      </c>
      <c r="BK56" s="3" t="s">
        <v>176</v>
      </c>
      <c r="BL56" s="3" t="s">
        <v>191</v>
      </c>
      <c r="BM56" s="3" t="s">
        <v>264</v>
      </c>
      <c r="BN56" s="8">
        <v>44378</v>
      </c>
      <c r="BO56" s="3" t="s">
        <v>643</v>
      </c>
    </row>
    <row r="57" spans="1:67" ht="45" customHeight="1" x14ac:dyDescent="0.25">
      <c r="A57" s="3" t="s">
        <v>842</v>
      </c>
      <c r="B57" s="3" t="s">
        <v>149</v>
      </c>
      <c r="C57" s="3" t="s">
        <v>263</v>
      </c>
      <c r="D57" s="3" t="s">
        <v>264</v>
      </c>
      <c r="E57" s="3" t="s">
        <v>152</v>
      </c>
      <c r="F57" s="3" t="s">
        <v>153</v>
      </c>
      <c r="G57" s="3" t="s">
        <v>154</v>
      </c>
      <c r="H57" s="3" t="s">
        <v>843</v>
      </c>
      <c r="I57" s="3" t="s">
        <v>266</v>
      </c>
      <c r="J57" s="3" t="s">
        <v>1360</v>
      </c>
      <c r="K57" s="3" t="s">
        <v>770</v>
      </c>
      <c r="L57" s="3" t="s">
        <v>844</v>
      </c>
      <c r="M57" s="3" t="s">
        <v>176</v>
      </c>
      <c r="N57" s="3" t="s">
        <v>176</v>
      </c>
      <c r="O57" s="3" t="s">
        <v>176</v>
      </c>
      <c r="P57" s="3" t="s">
        <v>772</v>
      </c>
      <c r="Q57" s="3" t="s">
        <v>773</v>
      </c>
      <c r="R57" s="3" t="s">
        <v>475</v>
      </c>
      <c r="S57" s="3" t="s">
        <v>774</v>
      </c>
      <c r="T57" s="3" t="s">
        <v>775</v>
      </c>
      <c r="U57" s="3" t="s">
        <v>776</v>
      </c>
      <c r="V57" s="3" t="s">
        <v>168</v>
      </c>
      <c r="W57" s="3" t="s">
        <v>777</v>
      </c>
      <c r="X57" s="3" t="s">
        <v>170</v>
      </c>
      <c r="Y57" s="3" t="s">
        <v>778</v>
      </c>
      <c r="Z57" s="3" t="s">
        <v>779</v>
      </c>
      <c r="AA57" s="3" t="s">
        <v>780</v>
      </c>
      <c r="AB57" s="3" t="s">
        <v>173</v>
      </c>
      <c r="AC57" s="3" t="s">
        <v>174</v>
      </c>
      <c r="AD57" s="3" t="s">
        <v>781</v>
      </c>
      <c r="AE57" s="3" t="s">
        <v>176</v>
      </c>
      <c r="AF57" s="3" t="s">
        <v>176</v>
      </c>
      <c r="AG57" s="3" t="s">
        <v>176</v>
      </c>
      <c r="AH57" s="3" t="s">
        <v>176</v>
      </c>
      <c r="AI57" s="3" t="s">
        <v>326</v>
      </c>
      <c r="AJ57" s="3" t="s">
        <v>782</v>
      </c>
      <c r="AK57" s="3" t="s">
        <v>845</v>
      </c>
      <c r="AL57" s="3" t="s">
        <v>846</v>
      </c>
      <c r="AM57" s="3" t="s">
        <v>846</v>
      </c>
      <c r="AN57" s="3" t="s">
        <v>847</v>
      </c>
      <c r="AO57" s="3" t="s">
        <v>848</v>
      </c>
      <c r="AP57" s="3" t="s">
        <v>849</v>
      </c>
      <c r="AQ57" s="3" t="s">
        <v>849</v>
      </c>
      <c r="AR57" s="3" t="s">
        <v>849</v>
      </c>
      <c r="AS57" s="3" t="s">
        <v>284</v>
      </c>
      <c r="AT57" s="3" t="s">
        <v>2741</v>
      </c>
      <c r="AU57" s="3" t="s">
        <v>639</v>
      </c>
      <c r="AV57" s="3" t="s">
        <v>787</v>
      </c>
      <c r="AW57" s="3" t="s">
        <v>176</v>
      </c>
      <c r="AX57" s="3" t="s">
        <v>846</v>
      </c>
      <c r="AY57" s="3" t="s">
        <v>357</v>
      </c>
      <c r="AZ57" s="3" t="s">
        <v>176</v>
      </c>
      <c r="BA57" s="3" t="s">
        <v>176</v>
      </c>
      <c r="BB57" s="3" t="s">
        <v>705</v>
      </c>
      <c r="BC57" s="3" t="s">
        <v>286</v>
      </c>
      <c r="BD57" s="3" t="s">
        <v>844</v>
      </c>
      <c r="BE57" s="3" t="s">
        <v>189</v>
      </c>
      <c r="BF57" s="3" t="s">
        <v>844</v>
      </c>
      <c r="BG57" s="3" t="s">
        <v>287</v>
      </c>
      <c r="BH57" s="3" t="s">
        <v>176</v>
      </c>
      <c r="BI57" s="3" t="s">
        <v>176</v>
      </c>
      <c r="BJ57" s="3" t="s">
        <v>176</v>
      </c>
      <c r="BK57" s="3" t="s">
        <v>176</v>
      </c>
      <c r="BL57" s="3" t="s">
        <v>191</v>
      </c>
      <c r="BM57" s="3" t="s">
        <v>264</v>
      </c>
      <c r="BN57" s="8">
        <v>44378</v>
      </c>
      <c r="BO57" s="3" t="s">
        <v>643</v>
      </c>
    </row>
    <row r="58" spans="1:67" ht="45" customHeight="1" x14ac:dyDescent="0.25">
      <c r="A58" s="3" t="s">
        <v>850</v>
      </c>
      <c r="B58" s="3" t="s">
        <v>149</v>
      </c>
      <c r="C58" s="3" t="s">
        <v>263</v>
      </c>
      <c r="D58" s="3" t="s">
        <v>264</v>
      </c>
      <c r="E58" s="3" t="s">
        <v>152</v>
      </c>
      <c r="F58" s="3" t="s">
        <v>153</v>
      </c>
      <c r="G58" s="3" t="s">
        <v>154</v>
      </c>
      <c r="H58" s="3" t="s">
        <v>851</v>
      </c>
      <c r="I58" s="3" t="s">
        <v>266</v>
      </c>
      <c r="J58" s="3" t="s">
        <v>1328</v>
      </c>
      <c r="K58" s="3" t="s">
        <v>852</v>
      </c>
      <c r="L58" s="3" t="s">
        <v>853</v>
      </c>
      <c r="M58" s="3" t="s">
        <v>176</v>
      </c>
      <c r="N58" s="3" t="s">
        <v>176</v>
      </c>
      <c r="O58" s="3" t="s">
        <v>176</v>
      </c>
      <c r="P58" s="3" t="s">
        <v>672</v>
      </c>
      <c r="Q58" s="3" t="s">
        <v>673</v>
      </c>
      <c r="R58" s="3" t="s">
        <v>475</v>
      </c>
      <c r="S58" s="3" t="s">
        <v>674</v>
      </c>
      <c r="T58" s="3" t="s">
        <v>675</v>
      </c>
      <c r="U58" s="3" t="s">
        <v>323</v>
      </c>
      <c r="V58" s="3" t="s">
        <v>168</v>
      </c>
      <c r="W58" s="3" t="s">
        <v>674</v>
      </c>
      <c r="X58" s="3" t="s">
        <v>170</v>
      </c>
      <c r="Y58" s="3" t="s">
        <v>676</v>
      </c>
      <c r="Z58" s="3" t="s">
        <v>677</v>
      </c>
      <c r="AA58" s="3" t="s">
        <v>676</v>
      </c>
      <c r="AB58" s="3" t="s">
        <v>678</v>
      </c>
      <c r="AC58" s="3" t="s">
        <v>679</v>
      </c>
      <c r="AD58" s="3" t="s">
        <v>680</v>
      </c>
      <c r="AE58" s="3" t="s">
        <v>176</v>
      </c>
      <c r="AF58" s="3" t="s">
        <v>176</v>
      </c>
      <c r="AG58" s="3" t="s">
        <v>176</v>
      </c>
      <c r="AH58" s="3" t="s">
        <v>176</v>
      </c>
      <c r="AI58" s="3" t="s">
        <v>854</v>
      </c>
      <c r="AJ58" s="3" t="s">
        <v>462</v>
      </c>
      <c r="AK58" s="3" t="s">
        <v>459</v>
      </c>
      <c r="AL58" s="3" t="s">
        <v>704</v>
      </c>
      <c r="AM58" s="3" t="s">
        <v>855</v>
      </c>
      <c r="AN58" s="3" t="s">
        <v>856</v>
      </c>
      <c r="AO58" s="3" t="s">
        <v>857</v>
      </c>
      <c r="AP58" s="3" t="s">
        <v>858</v>
      </c>
      <c r="AQ58" s="3" t="s">
        <v>859</v>
      </c>
      <c r="AR58" s="3" t="s">
        <v>858</v>
      </c>
      <c r="AS58" s="3" t="s">
        <v>284</v>
      </c>
      <c r="AT58" s="3" t="s">
        <v>2741</v>
      </c>
      <c r="AU58" s="3" t="s">
        <v>701</v>
      </c>
      <c r="AV58" s="3" t="s">
        <v>860</v>
      </c>
      <c r="AW58" s="3" t="s">
        <v>861</v>
      </c>
      <c r="AX58" s="3" t="s">
        <v>862</v>
      </c>
      <c r="AY58" s="3" t="s">
        <v>863</v>
      </c>
      <c r="AZ58" s="3" t="s">
        <v>1330</v>
      </c>
      <c r="BA58" s="3" t="s">
        <v>176</v>
      </c>
      <c r="BB58" s="3" t="s">
        <v>705</v>
      </c>
      <c r="BC58" s="3" t="s">
        <v>864</v>
      </c>
      <c r="BD58" s="3" t="s">
        <v>853</v>
      </c>
      <c r="BE58" s="3" t="s">
        <v>189</v>
      </c>
      <c r="BF58" s="3" t="s">
        <v>853</v>
      </c>
      <c r="BG58" s="3" t="s">
        <v>287</v>
      </c>
      <c r="BH58" s="3" t="s">
        <v>176</v>
      </c>
      <c r="BI58" s="3" t="s">
        <v>176</v>
      </c>
      <c r="BJ58" s="3" t="s">
        <v>176</v>
      </c>
      <c r="BK58" s="3" t="s">
        <v>176</v>
      </c>
      <c r="BL58" s="3" t="s">
        <v>191</v>
      </c>
      <c r="BM58" s="3" t="s">
        <v>264</v>
      </c>
      <c r="BN58" s="8">
        <v>44378</v>
      </c>
      <c r="BO58" s="3" t="s">
        <v>707</v>
      </c>
    </row>
    <row r="59" spans="1:67" ht="45" customHeight="1" x14ac:dyDescent="0.25">
      <c r="A59" s="3" t="s">
        <v>865</v>
      </c>
      <c r="B59" s="3" t="s">
        <v>149</v>
      </c>
      <c r="C59" s="3" t="s">
        <v>263</v>
      </c>
      <c r="D59" s="3" t="s">
        <v>264</v>
      </c>
      <c r="E59" s="3" t="s">
        <v>152</v>
      </c>
      <c r="F59" s="3" t="s">
        <v>153</v>
      </c>
      <c r="G59" s="3" t="s">
        <v>154</v>
      </c>
      <c r="H59" s="3" t="s">
        <v>866</v>
      </c>
      <c r="I59" s="3" t="s">
        <v>266</v>
      </c>
      <c r="J59" s="3" t="s">
        <v>1337</v>
      </c>
      <c r="K59" s="3" t="s">
        <v>819</v>
      </c>
      <c r="L59" s="3" t="s">
        <v>867</v>
      </c>
      <c r="M59" s="3" t="s">
        <v>176</v>
      </c>
      <c r="N59" s="3" t="s">
        <v>176</v>
      </c>
      <c r="O59" s="3" t="s">
        <v>176</v>
      </c>
      <c r="P59" s="3" t="s">
        <v>868</v>
      </c>
      <c r="Q59" s="3" t="s">
        <v>869</v>
      </c>
      <c r="R59" s="3" t="s">
        <v>164</v>
      </c>
      <c r="S59" s="3" t="s">
        <v>870</v>
      </c>
      <c r="T59" s="3" t="s">
        <v>12</v>
      </c>
      <c r="U59" s="3" t="s">
        <v>871</v>
      </c>
      <c r="V59" s="3" t="s">
        <v>168</v>
      </c>
      <c r="W59" s="3" t="s">
        <v>872</v>
      </c>
      <c r="X59" s="3" t="s">
        <v>170</v>
      </c>
      <c r="Y59" s="3" t="s">
        <v>457</v>
      </c>
      <c r="Z59" s="3" t="s">
        <v>458</v>
      </c>
      <c r="AA59" s="3" t="s">
        <v>457</v>
      </c>
      <c r="AB59" s="3" t="s">
        <v>459</v>
      </c>
      <c r="AC59" s="3" t="s">
        <v>460</v>
      </c>
      <c r="AD59" s="3" t="s">
        <v>873</v>
      </c>
      <c r="AE59" s="3" t="s">
        <v>176</v>
      </c>
      <c r="AF59" s="3" t="s">
        <v>176</v>
      </c>
      <c r="AG59" s="3" t="s">
        <v>176</v>
      </c>
      <c r="AH59" s="3" t="s">
        <v>176</v>
      </c>
      <c r="AI59" s="3" t="s">
        <v>528</v>
      </c>
      <c r="AJ59" s="3" t="s">
        <v>462</v>
      </c>
      <c r="AK59" s="3" t="s">
        <v>874</v>
      </c>
      <c r="AL59" s="3" t="s">
        <v>875</v>
      </c>
      <c r="AM59" s="3" t="s">
        <v>875</v>
      </c>
      <c r="AN59" s="3" t="s">
        <v>876</v>
      </c>
      <c r="AO59" s="3" t="s">
        <v>877</v>
      </c>
      <c r="AP59" s="3" t="s">
        <v>878</v>
      </c>
      <c r="AQ59" s="3" t="s">
        <v>878</v>
      </c>
      <c r="AR59" s="3" t="s">
        <v>878</v>
      </c>
      <c r="AS59" s="3" t="s">
        <v>284</v>
      </c>
      <c r="AT59" s="3" t="s">
        <v>2741</v>
      </c>
      <c r="AU59" s="3" t="s">
        <v>701</v>
      </c>
      <c r="AV59" s="3" t="s">
        <v>819</v>
      </c>
      <c r="AW59" s="3" t="s">
        <v>176</v>
      </c>
      <c r="AX59" s="3" t="s">
        <v>879</v>
      </c>
      <c r="AY59" s="3" t="s">
        <v>880</v>
      </c>
      <c r="AZ59" s="3" t="s">
        <v>1339</v>
      </c>
      <c r="BA59" s="3" t="s">
        <v>176</v>
      </c>
      <c r="BB59" s="3" t="s">
        <v>705</v>
      </c>
      <c r="BC59" s="3" t="s">
        <v>881</v>
      </c>
      <c r="BD59" s="3" t="s">
        <v>867</v>
      </c>
      <c r="BE59" s="3" t="s">
        <v>189</v>
      </c>
      <c r="BF59" s="3" t="s">
        <v>867</v>
      </c>
      <c r="BG59" s="3" t="s">
        <v>287</v>
      </c>
      <c r="BH59" s="3" t="s">
        <v>176</v>
      </c>
      <c r="BI59" s="3" t="s">
        <v>176</v>
      </c>
      <c r="BJ59" s="3" t="s">
        <v>176</v>
      </c>
      <c r="BK59" s="3" t="s">
        <v>176</v>
      </c>
      <c r="BL59" s="3" t="s">
        <v>191</v>
      </c>
      <c r="BM59" s="3" t="s">
        <v>264</v>
      </c>
      <c r="BN59" s="8">
        <v>44378</v>
      </c>
      <c r="BO59" s="3" t="s">
        <v>707</v>
      </c>
    </row>
    <row r="60" spans="1:67" ht="45" customHeight="1" x14ac:dyDescent="0.25">
      <c r="A60" s="3" t="s">
        <v>882</v>
      </c>
      <c r="B60" s="3" t="s">
        <v>149</v>
      </c>
      <c r="C60" s="3" t="s">
        <v>263</v>
      </c>
      <c r="D60" s="3" t="s">
        <v>264</v>
      </c>
      <c r="E60" s="3" t="s">
        <v>152</v>
      </c>
      <c r="F60" s="3" t="s">
        <v>153</v>
      </c>
      <c r="G60" s="3" t="s">
        <v>154</v>
      </c>
      <c r="H60" s="3" t="s">
        <v>883</v>
      </c>
      <c r="I60" s="3" t="s">
        <v>266</v>
      </c>
      <c r="J60" s="3" t="s">
        <v>1265</v>
      </c>
      <c r="K60" s="3" t="s">
        <v>884</v>
      </c>
      <c r="L60" s="3" t="s">
        <v>885</v>
      </c>
      <c r="M60" s="3" t="s">
        <v>886</v>
      </c>
      <c r="N60" s="3" t="s">
        <v>887</v>
      </c>
      <c r="O60" s="3" t="s">
        <v>437</v>
      </c>
      <c r="P60" s="3" t="s">
        <v>176</v>
      </c>
      <c r="Q60" s="3" t="s">
        <v>888</v>
      </c>
      <c r="R60" s="3" t="s">
        <v>164</v>
      </c>
      <c r="S60" s="3" t="s">
        <v>889</v>
      </c>
      <c r="T60" s="3" t="s">
        <v>7</v>
      </c>
      <c r="U60" s="3" t="s">
        <v>890</v>
      </c>
      <c r="V60" s="3" t="s">
        <v>168</v>
      </c>
      <c r="W60" s="3" t="s">
        <v>891</v>
      </c>
      <c r="X60" s="3" t="s">
        <v>170</v>
      </c>
      <c r="Y60" s="3" t="s">
        <v>599</v>
      </c>
      <c r="Z60" s="3" t="s">
        <v>206</v>
      </c>
      <c r="AA60" s="3" t="s">
        <v>205</v>
      </c>
      <c r="AB60" s="3" t="s">
        <v>207</v>
      </c>
      <c r="AC60" s="3" t="s">
        <v>208</v>
      </c>
      <c r="AD60" s="3" t="s">
        <v>440</v>
      </c>
      <c r="AE60" s="3" t="s">
        <v>176</v>
      </c>
      <c r="AF60" s="3" t="s">
        <v>176</v>
      </c>
      <c r="AG60" s="3" t="s">
        <v>176</v>
      </c>
      <c r="AH60" s="3" t="s">
        <v>176</v>
      </c>
      <c r="AI60" s="3" t="s">
        <v>326</v>
      </c>
      <c r="AJ60" s="3" t="s">
        <v>782</v>
      </c>
      <c r="AK60" s="3" t="s">
        <v>892</v>
      </c>
      <c r="AL60" s="3" t="s">
        <v>846</v>
      </c>
      <c r="AM60" s="3" t="s">
        <v>846</v>
      </c>
      <c r="AN60" s="3" t="s">
        <v>847</v>
      </c>
      <c r="AO60" s="3" t="s">
        <v>893</v>
      </c>
      <c r="AP60" s="3" t="s">
        <v>894</v>
      </c>
      <c r="AQ60" s="3" t="s">
        <v>894</v>
      </c>
      <c r="AR60" s="3" t="s">
        <v>894</v>
      </c>
      <c r="AS60" s="3" t="s">
        <v>284</v>
      </c>
      <c r="AT60" s="3" t="s">
        <v>2741</v>
      </c>
      <c r="AU60" s="3" t="s">
        <v>639</v>
      </c>
      <c r="AV60" s="3" t="s">
        <v>291</v>
      </c>
      <c r="AW60" s="3" t="s">
        <v>176</v>
      </c>
      <c r="AX60" s="3" t="s">
        <v>846</v>
      </c>
      <c r="AY60" s="3" t="s">
        <v>356</v>
      </c>
      <c r="AZ60" s="3" t="s">
        <v>1267</v>
      </c>
      <c r="BA60" s="3" t="s">
        <v>176</v>
      </c>
      <c r="BB60" s="3" t="s">
        <v>705</v>
      </c>
      <c r="BC60" s="3" t="s">
        <v>286</v>
      </c>
      <c r="BD60" s="3" t="s">
        <v>885</v>
      </c>
      <c r="BE60" s="3" t="s">
        <v>189</v>
      </c>
      <c r="BF60" s="3" t="s">
        <v>885</v>
      </c>
      <c r="BG60" s="3" t="s">
        <v>287</v>
      </c>
      <c r="BH60" s="3" t="s">
        <v>176</v>
      </c>
      <c r="BI60" s="3" t="s">
        <v>176</v>
      </c>
      <c r="BJ60" s="3" t="s">
        <v>176</v>
      </c>
      <c r="BK60" s="3" t="s">
        <v>176</v>
      </c>
      <c r="BL60" s="3" t="s">
        <v>191</v>
      </c>
      <c r="BM60" s="3" t="s">
        <v>264</v>
      </c>
      <c r="BN60" s="8">
        <v>44378</v>
      </c>
      <c r="BO60" s="3" t="s">
        <v>643</v>
      </c>
    </row>
    <row r="61" spans="1:67" ht="45" customHeight="1" x14ac:dyDescent="0.25">
      <c r="A61" s="3" t="s">
        <v>895</v>
      </c>
      <c r="B61" s="3" t="s">
        <v>149</v>
      </c>
      <c r="C61" s="3" t="s">
        <v>263</v>
      </c>
      <c r="D61" s="3" t="s">
        <v>264</v>
      </c>
      <c r="E61" s="3" t="s">
        <v>152</v>
      </c>
      <c r="F61" s="3" t="s">
        <v>153</v>
      </c>
      <c r="G61" s="3" t="s">
        <v>154</v>
      </c>
      <c r="H61" s="3" t="s">
        <v>896</v>
      </c>
      <c r="I61" s="3" t="s">
        <v>266</v>
      </c>
      <c r="J61" s="3" t="s">
        <v>1275</v>
      </c>
      <c r="K61" s="3" t="s">
        <v>897</v>
      </c>
      <c r="L61" s="3" t="s">
        <v>898</v>
      </c>
      <c r="M61" s="3" t="s">
        <v>395</v>
      </c>
      <c r="N61" s="3" t="s">
        <v>396</v>
      </c>
      <c r="O61" s="3" t="s">
        <v>397</v>
      </c>
      <c r="P61" s="3" t="s">
        <v>176</v>
      </c>
      <c r="Q61" s="3" t="s">
        <v>398</v>
      </c>
      <c r="R61" s="3" t="s">
        <v>164</v>
      </c>
      <c r="S61" s="3" t="s">
        <v>399</v>
      </c>
      <c r="T61" s="3" t="s">
        <v>400</v>
      </c>
      <c r="U61" s="3" t="s">
        <v>176</v>
      </c>
      <c r="V61" s="3" t="s">
        <v>168</v>
      </c>
      <c r="W61" s="3" t="s">
        <v>401</v>
      </c>
      <c r="X61" s="3" t="s">
        <v>170</v>
      </c>
      <c r="Y61" s="3" t="s">
        <v>205</v>
      </c>
      <c r="Z61" s="3" t="s">
        <v>206</v>
      </c>
      <c r="AA61" s="3" t="s">
        <v>205</v>
      </c>
      <c r="AB61" s="3" t="s">
        <v>207</v>
      </c>
      <c r="AC61" s="3" t="s">
        <v>208</v>
      </c>
      <c r="AD61" s="3" t="s">
        <v>209</v>
      </c>
      <c r="AE61" s="3" t="s">
        <v>176</v>
      </c>
      <c r="AF61" s="3" t="s">
        <v>176</v>
      </c>
      <c r="AG61" s="3" t="s">
        <v>176</v>
      </c>
      <c r="AH61" s="3" t="s">
        <v>176</v>
      </c>
      <c r="AI61" s="3" t="s">
        <v>326</v>
      </c>
      <c r="AJ61" s="3" t="s">
        <v>899</v>
      </c>
      <c r="AK61" s="3" t="s">
        <v>900</v>
      </c>
      <c r="AL61" s="3" t="s">
        <v>627</v>
      </c>
      <c r="AM61" s="3" t="s">
        <v>627</v>
      </c>
      <c r="AN61" s="3" t="s">
        <v>901</v>
      </c>
      <c r="AO61" s="3" t="s">
        <v>902</v>
      </c>
      <c r="AP61" s="3" t="s">
        <v>903</v>
      </c>
      <c r="AQ61" s="3" t="s">
        <v>903</v>
      </c>
      <c r="AR61" s="3" t="s">
        <v>903</v>
      </c>
      <c r="AS61" s="3" t="s">
        <v>284</v>
      </c>
      <c r="AT61" s="3" t="s">
        <v>2741</v>
      </c>
      <c r="AU61" s="3" t="s">
        <v>639</v>
      </c>
      <c r="AV61" s="3" t="s">
        <v>897</v>
      </c>
      <c r="AW61" s="3" t="s">
        <v>176</v>
      </c>
      <c r="AX61" s="3" t="s">
        <v>627</v>
      </c>
      <c r="AY61" s="3" t="s">
        <v>357</v>
      </c>
      <c r="AZ61" s="3" t="s">
        <v>1277</v>
      </c>
      <c r="BA61" s="3" t="s">
        <v>176</v>
      </c>
      <c r="BB61" s="3" t="s">
        <v>705</v>
      </c>
      <c r="BC61" s="3" t="s">
        <v>286</v>
      </c>
      <c r="BD61" s="3" t="s">
        <v>898</v>
      </c>
      <c r="BE61" s="3" t="s">
        <v>189</v>
      </c>
      <c r="BF61" s="3" t="s">
        <v>898</v>
      </c>
      <c r="BG61" s="3" t="s">
        <v>287</v>
      </c>
      <c r="BH61" s="3" t="s">
        <v>176</v>
      </c>
      <c r="BI61" s="3" t="s">
        <v>176</v>
      </c>
      <c r="BJ61" s="3" t="s">
        <v>176</v>
      </c>
      <c r="BK61" s="3" t="s">
        <v>176</v>
      </c>
      <c r="BL61" s="3" t="s">
        <v>191</v>
      </c>
      <c r="BM61" s="3" t="s">
        <v>264</v>
      </c>
      <c r="BN61" s="8">
        <v>44378</v>
      </c>
      <c r="BO61" s="3" t="s">
        <v>643</v>
      </c>
    </row>
    <row r="62" spans="1:67" ht="45" customHeight="1" x14ac:dyDescent="0.25">
      <c r="A62" s="3" t="s">
        <v>904</v>
      </c>
      <c r="B62" s="3" t="s">
        <v>149</v>
      </c>
      <c r="C62" s="3" t="s">
        <v>263</v>
      </c>
      <c r="D62" s="3" t="s">
        <v>264</v>
      </c>
      <c r="E62" s="3" t="s">
        <v>152</v>
      </c>
      <c r="F62" s="3" t="s">
        <v>153</v>
      </c>
      <c r="G62" s="3" t="s">
        <v>154</v>
      </c>
      <c r="H62" s="3" t="s">
        <v>905</v>
      </c>
      <c r="I62" s="3" t="s">
        <v>266</v>
      </c>
      <c r="J62" s="3" t="s">
        <v>1275</v>
      </c>
      <c r="K62" s="3" t="s">
        <v>471</v>
      </c>
      <c r="L62" s="3" t="s">
        <v>906</v>
      </c>
      <c r="M62" s="3" t="s">
        <v>176</v>
      </c>
      <c r="N62" s="3" t="s">
        <v>176</v>
      </c>
      <c r="O62" s="3" t="s">
        <v>176</v>
      </c>
      <c r="P62" s="3" t="s">
        <v>741</v>
      </c>
      <c r="Q62" s="3" t="s">
        <v>742</v>
      </c>
      <c r="R62" s="3" t="s">
        <v>475</v>
      </c>
      <c r="S62" s="3" t="s">
        <v>743</v>
      </c>
      <c r="T62" s="3" t="s">
        <v>744</v>
      </c>
      <c r="U62" s="3" t="s">
        <v>745</v>
      </c>
      <c r="V62" s="3" t="s">
        <v>168</v>
      </c>
      <c r="W62" s="3" t="s">
        <v>746</v>
      </c>
      <c r="X62" s="3" t="s">
        <v>170</v>
      </c>
      <c r="Y62" s="3" t="s">
        <v>747</v>
      </c>
      <c r="Z62" s="3" t="s">
        <v>748</v>
      </c>
      <c r="AA62" s="3" t="s">
        <v>749</v>
      </c>
      <c r="AB62" s="3" t="s">
        <v>14</v>
      </c>
      <c r="AC62" s="3" t="s">
        <v>481</v>
      </c>
      <c r="AD62" s="3" t="s">
        <v>176</v>
      </c>
      <c r="AE62" s="3" t="s">
        <v>176</v>
      </c>
      <c r="AF62" s="3" t="s">
        <v>176</v>
      </c>
      <c r="AG62" s="3" t="s">
        <v>176</v>
      </c>
      <c r="AH62" s="3" t="s">
        <v>176</v>
      </c>
      <c r="AI62" s="3" t="s">
        <v>528</v>
      </c>
      <c r="AJ62" s="3" t="s">
        <v>462</v>
      </c>
      <c r="AK62" s="3" t="s">
        <v>907</v>
      </c>
      <c r="AL62" s="3" t="s">
        <v>908</v>
      </c>
      <c r="AM62" s="3" t="s">
        <v>908</v>
      </c>
      <c r="AN62" s="3" t="s">
        <v>909</v>
      </c>
      <c r="AO62" s="3" t="s">
        <v>910</v>
      </c>
      <c r="AP62" s="3" t="s">
        <v>910</v>
      </c>
      <c r="AQ62" s="3" t="s">
        <v>910</v>
      </c>
      <c r="AR62" s="3" t="s">
        <v>910</v>
      </c>
      <c r="AS62" s="3" t="s">
        <v>284</v>
      </c>
      <c r="AT62" s="3" t="s">
        <v>2741</v>
      </c>
      <c r="AU62" s="3" t="s">
        <v>701</v>
      </c>
      <c r="AV62" s="3" t="s">
        <v>471</v>
      </c>
      <c r="AW62" s="3" t="s">
        <v>176</v>
      </c>
      <c r="AX62" s="3" t="s">
        <v>908</v>
      </c>
      <c r="AY62" s="3" t="s">
        <v>328</v>
      </c>
      <c r="AZ62" s="3" t="s">
        <v>1335</v>
      </c>
      <c r="BA62" s="3" t="s">
        <v>176</v>
      </c>
      <c r="BB62" s="3" t="s">
        <v>641</v>
      </c>
      <c r="BC62" s="3" t="s">
        <v>754</v>
      </c>
      <c r="BD62" s="3" t="s">
        <v>906</v>
      </c>
      <c r="BE62" s="3" t="s">
        <v>189</v>
      </c>
      <c r="BF62" s="3" t="s">
        <v>906</v>
      </c>
      <c r="BG62" s="3" t="s">
        <v>287</v>
      </c>
      <c r="BH62" s="3" t="s">
        <v>176</v>
      </c>
      <c r="BI62" s="3" t="s">
        <v>176</v>
      </c>
      <c r="BJ62" s="3" t="s">
        <v>176</v>
      </c>
      <c r="BK62" s="3" t="s">
        <v>176</v>
      </c>
      <c r="BL62" s="3" t="s">
        <v>191</v>
      </c>
      <c r="BM62" s="3" t="s">
        <v>264</v>
      </c>
      <c r="BN62" s="8">
        <v>44378</v>
      </c>
      <c r="BO62" s="3" t="s">
        <v>707</v>
      </c>
    </row>
    <row r="63" spans="1:67" ht="45" customHeight="1" x14ac:dyDescent="0.25">
      <c r="A63" s="3" t="s">
        <v>911</v>
      </c>
      <c r="B63" s="3" t="s">
        <v>149</v>
      </c>
      <c r="C63" s="3" t="s">
        <v>263</v>
      </c>
      <c r="D63" s="3" t="s">
        <v>264</v>
      </c>
      <c r="E63" s="3" t="s">
        <v>152</v>
      </c>
      <c r="F63" s="3" t="s">
        <v>153</v>
      </c>
      <c r="G63" s="3" t="s">
        <v>154</v>
      </c>
      <c r="H63" s="3" t="s">
        <v>912</v>
      </c>
      <c r="I63" s="3" t="s">
        <v>266</v>
      </c>
      <c r="J63" s="3" t="s">
        <v>1337</v>
      </c>
      <c r="K63" s="3" t="s">
        <v>913</v>
      </c>
      <c r="L63" s="3" t="s">
        <v>914</v>
      </c>
      <c r="M63" s="3" t="s">
        <v>915</v>
      </c>
      <c r="N63" s="3" t="s">
        <v>270</v>
      </c>
      <c r="O63" s="3" t="s">
        <v>916</v>
      </c>
      <c r="P63" s="3" t="s">
        <v>176</v>
      </c>
      <c r="Q63" s="3" t="s">
        <v>917</v>
      </c>
      <c r="R63" s="3" t="s">
        <v>164</v>
      </c>
      <c r="S63" s="3" t="s">
        <v>598</v>
      </c>
      <c r="T63" s="3" t="s">
        <v>918</v>
      </c>
      <c r="U63" s="3" t="s">
        <v>561</v>
      </c>
      <c r="V63" s="3" t="s">
        <v>168</v>
      </c>
      <c r="W63" s="3" t="s">
        <v>919</v>
      </c>
      <c r="X63" s="3" t="s">
        <v>170</v>
      </c>
      <c r="Y63" s="3" t="s">
        <v>205</v>
      </c>
      <c r="Z63" s="3" t="s">
        <v>206</v>
      </c>
      <c r="AA63" s="3" t="s">
        <v>205</v>
      </c>
      <c r="AB63" s="3" t="s">
        <v>207</v>
      </c>
      <c r="AC63" s="3" t="s">
        <v>208</v>
      </c>
      <c r="AD63" s="3" t="s">
        <v>920</v>
      </c>
      <c r="AE63" s="3" t="s">
        <v>176</v>
      </c>
      <c r="AF63" s="3" t="s">
        <v>176</v>
      </c>
      <c r="AG63" s="3" t="s">
        <v>176</v>
      </c>
      <c r="AH63" s="3" t="s">
        <v>176</v>
      </c>
      <c r="AI63" s="3" t="s">
        <v>921</v>
      </c>
      <c r="AJ63" s="3" t="s">
        <v>462</v>
      </c>
      <c r="AK63" s="3" t="s">
        <v>922</v>
      </c>
      <c r="AL63" s="3" t="s">
        <v>280</v>
      </c>
      <c r="AM63" s="3" t="s">
        <v>280</v>
      </c>
      <c r="AN63" s="3" t="s">
        <v>923</v>
      </c>
      <c r="AO63" s="3" t="s">
        <v>924</v>
      </c>
      <c r="AP63" s="3" t="s">
        <v>924</v>
      </c>
      <c r="AQ63" s="3" t="s">
        <v>924</v>
      </c>
      <c r="AR63" s="3" t="s">
        <v>924</v>
      </c>
      <c r="AS63" s="3" t="s">
        <v>284</v>
      </c>
      <c r="AT63" s="3" t="s">
        <v>2741</v>
      </c>
      <c r="AU63" s="3" t="s">
        <v>701</v>
      </c>
      <c r="AV63" s="3" t="s">
        <v>913</v>
      </c>
      <c r="AW63" s="3" t="s">
        <v>176</v>
      </c>
      <c r="AX63" s="3" t="s">
        <v>280</v>
      </c>
      <c r="AY63" s="3" t="s">
        <v>925</v>
      </c>
      <c r="AZ63" s="3" t="s">
        <v>1346</v>
      </c>
      <c r="BA63" s="3" t="s">
        <v>176</v>
      </c>
      <c r="BB63" s="3" t="s">
        <v>705</v>
      </c>
      <c r="BC63" s="3" t="s">
        <v>926</v>
      </c>
      <c r="BD63" s="3" t="s">
        <v>914</v>
      </c>
      <c r="BE63" s="3" t="s">
        <v>189</v>
      </c>
      <c r="BF63" s="3" t="s">
        <v>914</v>
      </c>
      <c r="BG63" s="3" t="s">
        <v>287</v>
      </c>
      <c r="BH63" s="3" t="s">
        <v>176</v>
      </c>
      <c r="BI63" s="3" t="s">
        <v>176</v>
      </c>
      <c r="BJ63" s="3" t="s">
        <v>176</v>
      </c>
      <c r="BK63" s="3" t="s">
        <v>176</v>
      </c>
      <c r="BL63" s="3" t="s">
        <v>191</v>
      </c>
      <c r="BM63" s="3" t="s">
        <v>264</v>
      </c>
      <c r="BN63" s="8">
        <v>44378</v>
      </c>
      <c r="BO63" s="3" t="s">
        <v>707</v>
      </c>
    </row>
    <row r="64" spans="1:67" ht="45" customHeight="1" x14ac:dyDescent="0.25">
      <c r="A64" s="3" t="s">
        <v>927</v>
      </c>
      <c r="B64" s="3" t="s">
        <v>149</v>
      </c>
      <c r="C64" s="3" t="s">
        <v>263</v>
      </c>
      <c r="D64" s="3" t="s">
        <v>264</v>
      </c>
      <c r="E64" s="3" t="s">
        <v>152</v>
      </c>
      <c r="F64" s="3" t="s">
        <v>153</v>
      </c>
      <c r="G64" s="3" t="s">
        <v>154</v>
      </c>
      <c r="H64" s="3" t="s">
        <v>928</v>
      </c>
      <c r="I64" s="3" t="s">
        <v>266</v>
      </c>
      <c r="J64" s="3" t="s">
        <v>1271</v>
      </c>
      <c r="K64" s="3" t="s">
        <v>884</v>
      </c>
      <c r="L64" s="3" t="s">
        <v>929</v>
      </c>
      <c r="M64" s="3" t="s">
        <v>269</v>
      </c>
      <c r="N64" s="3" t="s">
        <v>270</v>
      </c>
      <c r="O64" s="3" t="s">
        <v>271</v>
      </c>
      <c r="P64" s="3" t="s">
        <v>176</v>
      </c>
      <c r="Q64" s="3" t="s">
        <v>272</v>
      </c>
      <c r="R64" s="3" t="s">
        <v>164</v>
      </c>
      <c r="S64" s="3" t="s">
        <v>273</v>
      </c>
      <c r="T64" s="3" t="s">
        <v>274</v>
      </c>
      <c r="U64" s="3" t="s">
        <v>176</v>
      </c>
      <c r="V64" s="3" t="s">
        <v>168</v>
      </c>
      <c r="W64" s="3" t="s">
        <v>275</v>
      </c>
      <c r="X64" s="3" t="s">
        <v>170</v>
      </c>
      <c r="Y64" s="3" t="s">
        <v>205</v>
      </c>
      <c r="Z64" s="3" t="s">
        <v>206</v>
      </c>
      <c r="AA64" s="3" t="s">
        <v>205</v>
      </c>
      <c r="AB64" s="3" t="s">
        <v>207</v>
      </c>
      <c r="AC64" s="3" t="s">
        <v>208</v>
      </c>
      <c r="AD64" s="3" t="s">
        <v>276</v>
      </c>
      <c r="AE64" s="3" t="s">
        <v>176</v>
      </c>
      <c r="AF64" s="3" t="s">
        <v>176</v>
      </c>
      <c r="AG64" s="3" t="s">
        <v>176</v>
      </c>
      <c r="AH64" s="3" t="s">
        <v>176</v>
      </c>
      <c r="AI64" s="3" t="s">
        <v>528</v>
      </c>
      <c r="AJ64" s="3" t="s">
        <v>930</v>
      </c>
      <c r="AK64" s="3" t="s">
        <v>931</v>
      </c>
      <c r="AL64" s="3" t="s">
        <v>932</v>
      </c>
      <c r="AM64" s="3" t="s">
        <v>932</v>
      </c>
      <c r="AN64" s="3" t="s">
        <v>933</v>
      </c>
      <c r="AO64" s="3" t="s">
        <v>934</v>
      </c>
      <c r="AP64" s="3" t="s">
        <v>935</v>
      </c>
      <c r="AQ64" s="3" t="s">
        <v>935</v>
      </c>
      <c r="AR64" s="3" t="s">
        <v>935</v>
      </c>
      <c r="AS64" s="3" t="s">
        <v>284</v>
      </c>
      <c r="AT64" s="3" t="s">
        <v>2741</v>
      </c>
      <c r="AU64" s="3" t="s">
        <v>639</v>
      </c>
      <c r="AV64" s="3" t="s">
        <v>291</v>
      </c>
      <c r="AW64" s="3" t="s">
        <v>176</v>
      </c>
      <c r="AX64" s="3" t="s">
        <v>932</v>
      </c>
      <c r="AY64" s="3" t="s">
        <v>936</v>
      </c>
      <c r="AZ64" s="3" t="s">
        <v>1273</v>
      </c>
      <c r="BA64" s="3" t="s">
        <v>176</v>
      </c>
      <c r="BB64" s="3" t="s">
        <v>705</v>
      </c>
      <c r="BC64" s="3" t="s">
        <v>286</v>
      </c>
      <c r="BD64" s="3" t="s">
        <v>929</v>
      </c>
      <c r="BE64" s="3" t="s">
        <v>189</v>
      </c>
      <c r="BF64" s="3" t="s">
        <v>929</v>
      </c>
      <c r="BG64" s="3" t="s">
        <v>287</v>
      </c>
      <c r="BH64" s="3" t="s">
        <v>176</v>
      </c>
      <c r="BI64" s="3" t="s">
        <v>176</v>
      </c>
      <c r="BJ64" s="3" t="s">
        <v>176</v>
      </c>
      <c r="BK64" s="3" t="s">
        <v>176</v>
      </c>
      <c r="BL64" s="3" t="s">
        <v>191</v>
      </c>
      <c r="BM64" s="3" t="s">
        <v>264</v>
      </c>
      <c r="BN64" s="8">
        <v>44378</v>
      </c>
      <c r="BO64" s="3" t="s">
        <v>643</v>
      </c>
    </row>
    <row r="65" spans="1:67" ht="45" customHeight="1" x14ac:dyDescent="0.25">
      <c r="A65" s="3" t="s">
        <v>937</v>
      </c>
      <c r="B65" s="3" t="s">
        <v>149</v>
      </c>
      <c r="C65" s="3" t="s">
        <v>263</v>
      </c>
      <c r="D65" s="3" t="s">
        <v>264</v>
      </c>
      <c r="E65" s="3" t="s">
        <v>152</v>
      </c>
      <c r="F65" s="3" t="s">
        <v>153</v>
      </c>
      <c r="G65" s="3" t="s">
        <v>154</v>
      </c>
      <c r="H65" s="3" t="s">
        <v>938</v>
      </c>
      <c r="I65" s="3" t="s">
        <v>266</v>
      </c>
      <c r="J65" s="3" t="s">
        <v>1282</v>
      </c>
      <c r="K65" s="3" t="s">
        <v>939</v>
      </c>
      <c r="L65" s="3" t="s">
        <v>940</v>
      </c>
      <c r="M65" s="3" t="s">
        <v>176</v>
      </c>
      <c r="N65" s="3" t="s">
        <v>176</v>
      </c>
      <c r="O65" s="3" t="s">
        <v>176</v>
      </c>
      <c r="P65" s="3" t="s">
        <v>941</v>
      </c>
      <c r="Q65" s="3" t="s">
        <v>942</v>
      </c>
      <c r="R65" s="3" t="s">
        <v>164</v>
      </c>
      <c r="S65" s="3" t="s">
        <v>943</v>
      </c>
      <c r="T65" s="3" t="s">
        <v>944</v>
      </c>
      <c r="U65" s="3" t="s">
        <v>176</v>
      </c>
      <c r="V65" s="3" t="s">
        <v>168</v>
      </c>
      <c r="W65" s="3" t="s">
        <v>945</v>
      </c>
      <c r="X65" s="3" t="s">
        <v>170</v>
      </c>
      <c r="Y65" s="3" t="s">
        <v>946</v>
      </c>
      <c r="Z65" s="3" t="s">
        <v>947</v>
      </c>
      <c r="AA65" s="3" t="s">
        <v>946</v>
      </c>
      <c r="AB65" s="3" t="s">
        <v>948</v>
      </c>
      <c r="AC65" s="3" t="s">
        <v>949</v>
      </c>
      <c r="AD65" s="3" t="s">
        <v>950</v>
      </c>
      <c r="AE65" s="3" t="s">
        <v>176</v>
      </c>
      <c r="AF65" s="3" t="s">
        <v>176</v>
      </c>
      <c r="AG65" s="3" t="s">
        <v>176</v>
      </c>
      <c r="AH65" s="3" t="s">
        <v>176</v>
      </c>
      <c r="AI65" s="3" t="s">
        <v>951</v>
      </c>
      <c r="AJ65" s="3" t="s">
        <v>951</v>
      </c>
      <c r="AK65" s="3" t="s">
        <v>952</v>
      </c>
      <c r="AL65" s="3" t="s">
        <v>264</v>
      </c>
      <c r="AM65" s="3" t="s">
        <v>264</v>
      </c>
      <c r="AN65" s="3" t="s">
        <v>953</v>
      </c>
      <c r="AO65" s="3" t="s">
        <v>954</v>
      </c>
      <c r="AP65" s="3" t="s">
        <v>955</v>
      </c>
      <c r="AQ65" s="3" t="s">
        <v>955</v>
      </c>
      <c r="AR65" s="3" t="s">
        <v>955</v>
      </c>
      <c r="AS65" s="3" t="s">
        <v>284</v>
      </c>
      <c r="AT65" s="3" t="s">
        <v>2741</v>
      </c>
      <c r="AU65" s="3" t="s">
        <v>639</v>
      </c>
      <c r="AV65" s="3" t="s">
        <v>939</v>
      </c>
      <c r="AW65" s="3" t="s">
        <v>956</v>
      </c>
      <c r="AX65" s="3" t="s">
        <v>264</v>
      </c>
      <c r="AY65" s="3" t="s">
        <v>957</v>
      </c>
      <c r="AZ65" s="3" t="s">
        <v>1284</v>
      </c>
      <c r="BA65" s="3" t="s">
        <v>176</v>
      </c>
      <c r="BB65" s="3" t="s">
        <v>641</v>
      </c>
      <c r="BC65" s="3" t="s">
        <v>188</v>
      </c>
      <c r="BD65" s="3" t="s">
        <v>940</v>
      </c>
      <c r="BE65" s="3" t="s">
        <v>189</v>
      </c>
      <c r="BF65" s="3" t="s">
        <v>940</v>
      </c>
      <c r="BG65" s="3" t="s">
        <v>287</v>
      </c>
      <c r="BH65" s="3" t="s">
        <v>176</v>
      </c>
      <c r="BI65" s="3" t="s">
        <v>176</v>
      </c>
      <c r="BJ65" s="3" t="s">
        <v>176</v>
      </c>
      <c r="BK65" s="3" t="s">
        <v>176</v>
      </c>
      <c r="BL65" s="3" t="s">
        <v>191</v>
      </c>
      <c r="BM65" s="3" t="s">
        <v>264</v>
      </c>
      <c r="BN65" s="8">
        <v>44378</v>
      </c>
      <c r="BO65" s="3" t="s">
        <v>643</v>
      </c>
    </row>
    <row r="66" spans="1:67" ht="45" customHeight="1" x14ac:dyDescent="0.25">
      <c r="A66" s="3" t="s">
        <v>958</v>
      </c>
      <c r="B66" s="3" t="s">
        <v>149</v>
      </c>
      <c r="C66" s="3" t="s">
        <v>263</v>
      </c>
      <c r="D66" s="3" t="s">
        <v>264</v>
      </c>
      <c r="E66" s="3" t="s">
        <v>152</v>
      </c>
      <c r="F66" s="3" t="s">
        <v>153</v>
      </c>
      <c r="G66" s="3" t="s">
        <v>154</v>
      </c>
      <c r="H66" s="3" t="s">
        <v>959</v>
      </c>
      <c r="I66" s="3" t="s">
        <v>266</v>
      </c>
      <c r="J66" s="3" t="s">
        <v>1341</v>
      </c>
      <c r="K66" s="3" t="s">
        <v>449</v>
      </c>
      <c r="L66" s="3" t="s">
        <v>960</v>
      </c>
      <c r="M66" s="3" t="s">
        <v>915</v>
      </c>
      <c r="N66" s="3" t="s">
        <v>270</v>
      </c>
      <c r="O66" s="3" t="s">
        <v>916</v>
      </c>
      <c r="P66" s="3" t="s">
        <v>176</v>
      </c>
      <c r="Q66" s="3" t="s">
        <v>917</v>
      </c>
      <c r="R66" s="3" t="s">
        <v>164</v>
      </c>
      <c r="S66" s="3" t="s">
        <v>598</v>
      </c>
      <c r="T66" s="3" t="s">
        <v>918</v>
      </c>
      <c r="U66" s="3" t="s">
        <v>561</v>
      </c>
      <c r="V66" s="3" t="s">
        <v>168</v>
      </c>
      <c r="W66" s="3" t="s">
        <v>919</v>
      </c>
      <c r="X66" s="3" t="s">
        <v>170</v>
      </c>
      <c r="Y66" s="3" t="s">
        <v>205</v>
      </c>
      <c r="Z66" s="3" t="s">
        <v>206</v>
      </c>
      <c r="AA66" s="3" t="s">
        <v>205</v>
      </c>
      <c r="AB66" s="3" t="s">
        <v>207</v>
      </c>
      <c r="AC66" s="3" t="s">
        <v>208</v>
      </c>
      <c r="AD66" s="3" t="s">
        <v>920</v>
      </c>
      <c r="AE66" s="3" t="s">
        <v>176</v>
      </c>
      <c r="AF66" s="3" t="s">
        <v>176</v>
      </c>
      <c r="AG66" s="3" t="s">
        <v>176</v>
      </c>
      <c r="AH66" s="3" t="s">
        <v>176</v>
      </c>
      <c r="AI66" s="3" t="s">
        <v>921</v>
      </c>
      <c r="AJ66" s="3" t="s">
        <v>462</v>
      </c>
      <c r="AK66" s="3" t="s">
        <v>961</v>
      </c>
      <c r="AL66" s="3" t="s">
        <v>280</v>
      </c>
      <c r="AM66" s="3" t="s">
        <v>280</v>
      </c>
      <c r="AN66" s="3" t="s">
        <v>923</v>
      </c>
      <c r="AO66" s="3" t="s">
        <v>962</v>
      </c>
      <c r="AP66" s="3" t="s">
        <v>963</v>
      </c>
      <c r="AQ66" s="3" t="s">
        <v>963</v>
      </c>
      <c r="AR66" s="3" t="s">
        <v>963</v>
      </c>
      <c r="AS66" s="3" t="s">
        <v>284</v>
      </c>
      <c r="AT66" s="3" t="s">
        <v>2741</v>
      </c>
      <c r="AU66" s="3" t="s">
        <v>701</v>
      </c>
      <c r="AV66" s="3" t="s">
        <v>449</v>
      </c>
      <c r="AW66" s="3" t="s">
        <v>176</v>
      </c>
      <c r="AX66" s="3" t="s">
        <v>280</v>
      </c>
      <c r="AY66" s="3" t="s">
        <v>925</v>
      </c>
      <c r="AZ66" s="3" t="s">
        <v>1343</v>
      </c>
      <c r="BA66" s="3" t="s">
        <v>176</v>
      </c>
      <c r="BB66" s="3" t="s">
        <v>705</v>
      </c>
      <c r="BC66" s="3" t="s">
        <v>926</v>
      </c>
      <c r="BD66" s="3" t="s">
        <v>960</v>
      </c>
      <c r="BE66" s="3" t="s">
        <v>189</v>
      </c>
      <c r="BF66" s="3" t="s">
        <v>960</v>
      </c>
      <c r="BG66" s="3" t="s">
        <v>287</v>
      </c>
      <c r="BH66" s="3" t="s">
        <v>176</v>
      </c>
      <c r="BI66" s="3" t="s">
        <v>176</v>
      </c>
      <c r="BJ66" s="3" t="s">
        <v>176</v>
      </c>
      <c r="BK66" s="3" t="s">
        <v>176</v>
      </c>
      <c r="BL66" s="3" t="s">
        <v>191</v>
      </c>
      <c r="BM66" s="3" t="s">
        <v>264</v>
      </c>
      <c r="BN66" s="8">
        <v>44378</v>
      </c>
      <c r="BO66" s="3" t="s">
        <v>707</v>
      </c>
    </row>
    <row r="67" spans="1:67" ht="45" customHeight="1" x14ac:dyDescent="0.25">
      <c r="A67" s="3" t="s">
        <v>964</v>
      </c>
      <c r="B67" s="3" t="s">
        <v>149</v>
      </c>
      <c r="C67" s="3" t="s">
        <v>263</v>
      </c>
      <c r="D67" s="3" t="s">
        <v>264</v>
      </c>
      <c r="E67" s="3" t="s">
        <v>152</v>
      </c>
      <c r="F67" s="3" t="s">
        <v>153</v>
      </c>
      <c r="G67" s="3" t="s">
        <v>154</v>
      </c>
      <c r="H67" s="3" t="s">
        <v>965</v>
      </c>
      <c r="I67" s="3" t="s">
        <v>266</v>
      </c>
      <c r="J67" s="3" t="s">
        <v>1350</v>
      </c>
      <c r="K67" s="3" t="s">
        <v>966</v>
      </c>
      <c r="L67" s="3" t="s">
        <v>967</v>
      </c>
      <c r="M67" s="3" t="s">
        <v>915</v>
      </c>
      <c r="N67" s="3" t="s">
        <v>270</v>
      </c>
      <c r="O67" s="3" t="s">
        <v>916</v>
      </c>
      <c r="P67" s="3" t="s">
        <v>176</v>
      </c>
      <c r="Q67" s="3" t="s">
        <v>917</v>
      </c>
      <c r="R67" s="3" t="s">
        <v>164</v>
      </c>
      <c r="S67" s="3" t="s">
        <v>598</v>
      </c>
      <c r="T67" s="3" t="s">
        <v>918</v>
      </c>
      <c r="U67" s="3" t="s">
        <v>561</v>
      </c>
      <c r="V67" s="3" t="s">
        <v>168</v>
      </c>
      <c r="W67" s="3" t="s">
        <v>919</v>
      </c>
      <c r="X67" s="3" t="s">
        <v>170</v>
      </c>
      <c r="Y67" s="3" t="s">
        <v>205</v>
      </c>
      <c r="Z67" s="3" t="s">
        <v>206</v>
      </c>
      <c r="AA67" s="3" t="s">
        <v>205</v>
      </c>
      <c r="AB67" s="3" t="s">
        <v>207</v>
      </c>
      <c r="AC67" s="3" t="s">
        <v>208</v>
      </c>
      <c r="AD67" s="3" t="s">
        <v>920</v>
      </c>
      <c r="AE67" s="3" t="s">
        <v>176</v>
      </c>
      <c r="AF67" s="3" t="s">
        <v>176</v>
      </c>
      <c r="AG67" s="3" t="s">
        <v>176</v>
      </c>
      <c r="AH67" s="3" t="s">
        <v>176</v>
      </c>
      <c r="AI67" s="3" t="s">
        <v>921</v>
      </c>
      <c r="AJ67" s="3" t="s">
        <v>462</v>
      </c>
      <c r="AK67" s="3" t="s">
        <v>968</v>
      </c>
      <c r="AL67" s="3" t="s">
        <v>969</v>
      </c>
      <c r="AM67" s="3" t="s">
        <v>969</v>
      </c>
      <c r="AN67" s="3" t="s">
        <v>970</v>
      </c>
      <c r="AO67" s="3" t="s">
        <v>971</v>
      </c>
      <c r="AP67" s="3" t="s">
        <v>972</v>
      </c>
      <c r="AQ67" s="3" t="s">
        <v>972</v>
      </c>
      <c r="AR67" s="3" t="s">
        <v>972</v>
      </c>
      <c r="AS67" s="3" t="s">
        <v>284</v>
      </c>
      <c r="AT67" s="3" t="s">
        <v>2741</v>
      </c>
      <c r="AU67" s="3" t="s">
        <v>701</v>
      </c>
      <c r="AV67" s="3" t="s">
        <v>966</v>
      </c>
      <c r="AW67" s="3" t="s">
        <v>176</v>
      </c>
      <c r="AX67" s="3" t="s">
        <v>969</v>
      </c>
      <c r="AY67" s="3" t="s">
        <v>932</v>
      </c>
      <c r="AZ67" s="3" t="s">
        <v>1352</v>
      </c>
      <c r="BA67" s="3" t="s">
        <v>176</v>
      </c>
      <c r="BB67" s="3" t="s">
        <v>705</v>
      </c>
      <c r="BC67" s="3" t="s">
        <v>926</v>
      </c>
      <c r="BD67" s="3" t="s">
        <v>967</v>
      </c>
      <c r="BE67" s="3" t="s">
        <v>189</v>
      </c>
      <c r="BF67" s="3" t="s">
        <v>967</v>
      </c>
      <c r="BG67" s="3" t="s">
        <v>287</v>
      </c>
      <c r="BH67" s="3" t="s">
        <v>176</v>
      </c>
      <c r="BI67" s="3" t="s">
        <v>176</v>
      </c>
      <c r="BJ67" s="3" t="s">
        <v>176</v>
      </c>
      <c r="BK67" s="3" t="s">
        <v>176</v>
      </c>
      <c r="BL67" s="3" t="s">
        <v>191</v>
      </c>
      <c r="BM67" s="3" t="s">
        <v>264</v>
      </c>
      <c r="BN67" s="8">
        <v>44378</v>
      </c>
      <c r="BO67" s="3" t="s">
        <v>707</v>
      </c>
    </row>
    <row r="68" spans="1:67" ht="45" customHeight="1" x14ac:dyDescent="0.25">
      <c r="A68" s="3" t="s">
        <v>973</v>
      </c>
      <c r="B68" s="3" t="s">
        <v>149</v>
      </c>
      <c r="C68" s="3" t="s">
        <v>263</v>
      </c>
      <c r="D68" s="3" t="s">
        <v>264</v>
      </c>
      <c r="E68" s="3" t="s">
        <v>152</v>
      </c>
      <c r="F68" s="3" t="s">
        <v>153</v>
      </c>
      <c r="G68" s="3" t="s">
        <v>154</v>
      </c>
      <c r="H68" s="3" t="s">
        <v>974</v>
      </c>
      <c r="I68" s="3" t="s">
        <v>266</v>
      </c>
      <c r="J68" s="9" t="s">
        <v>1144</v>
      </c>
      <c r="K68" s="3" t="s">
        <v>176</v>
      </c>
      <c r="L68" s="3" t="s">
        <v>975</v>
      </c>
      <c r="M68" s="3" t="s">
        <v>976</v>
      </c>
      <c r="N68" s="3" t="s">
        <v>977</v>
      </c>
      <c r="O68" s="3" t="s">
        <v>978</v>
      </c>
      <c r="P68" s="3" t="s">
        <v>176</v>
      </c>
      <c r="Q68" s="3" t="s">
        <v>979</v>
      </c>
      <c r="R68" s="3" t="s">
        <v>176</v>
      </c>
      <c r="S68" s="3" t="s">
        <v>176</v>
      </c>
      <c r="T68" s="3" t="s">
        <v>176</v>
      </c>
      <c r="U68" s="3" t="s">
        <v>176</v>
      </c>
      <c r="V68" s="3" t="s">
        <v>176</v>
      </c>
      <c r="W68" s="3" t="s">
        <v>176</v>
      </c>
      <c r="X68" s="3" t="s">
        <v>176</v>
      </c>
      <c r="Y68" s="3" t="s">
        <v>176</v>
      </c>
      <c r="Z68" s="3" t="s">
        <v>176</v>
      </c>
      <c r="AA68" s="3" t="s">
        <v>176</v>
      </c>
      <c r="AB68" s="3" t="s">
        <v>176</v>
      </c>
      <c r="AC68" s="3" t="s">
        <v>176</v>
      </c>
      <c r="AD68" s="3" t="s">
        <v>176</v>
      </c>
      <c r="AE68" s="3" t="s">
        <v>176</v>
      </c>
      <c r="AF68" s="3" t="s">
        <v>176</v>
      </c>
      <c r="AG68" s="3" t="s">
        <v>176</v>
      </c>
      <c r="AH68" s="3" t="s">
        <v>176</v>
      </c>
      <c r="AI68" s="3" t="s">
        <v>711</v>
      </c>
      <c r="AJ68" s="3" t="s">
        <v>462</v>
      </c>
      <c r="AK68" s="3" t="s">
        <v>980</v>
      </c>
      <c r="AL68" s="3" t="s">
        <v>981</v>
      </c>
      <c r="AM68" s="3" t="s">
        <v>981</v>
      </c>
      <c r="AN68" s="3" t="s">
        <v>981</v>
      </c>
      <c r="AO68" s="3" t="s">
        <v>982</v>
      </c>
      <c r="AP68" s="3" t="s">
        <v>983</v>
      </c>
      <c r="AQ68" s="3" t="s">
        <v>176</v>
      </c>
      <c r="AR68" s="3" t="s">
        <v>176</v>
      </c>
      <c r="AS68" s="3" t="s">
        <v>284</v>
      </c>
      <c r="AT68" s="3" t="s">
        <v>2741</v>
      </c>
      <c r="AU68" s="3" t="s">
        <v>984</v>
      </c>
      <c r="AV68" s="3" t="s">
        <v>985</v>
      </c>
      <c r="AW68" s="3" t="s">
        <v>176</v>
      </c>
      <c r="AX68" s="3" t="s">
        <v>176</v>
      </c>
      <c r="AY68" s="3" t="s">
        <v>176</v>
      </c>
      <c r="AZ68" s="3" t="s">
        <v>1292</v>
      </c>
      <c r="BA68" s="3" t="s">
        <v>176</v>
      </c>
      <c r="BB68" s="3" t="s">
        <v>215</v>
      </c>
      <c r="BC68" s="3" t="s">
        <v>286</v>
      </c>
      <c r="BD68" s="3" t="s">
        <v>975</v>
      </c>
      <c r="BE68" s="3" t="s">
        <v>189</v>
      </c>
      <c r="BF68" s="3" t="s">
        <v>975</v>
      </c>
      <c r="BG68" s="3" t="s">
        <v>986</v>
      </c>
      <c r="BH68" s="3" t="s">
        <v>176</v>
      </c>
      <c r="BI68" s="3" t="s">
        <v>176</v>
      </c>
      <c r="BJ68" s="3" t="s">
        <v>176</v>
      </c>
      <c r="BK68" s="3" t="s">
        <v>176</v>
      </c>
      <c r="BL68" s="3" t="s">
        <v>191</v>
      </c>
      <c r="BM68" s="3" t="s">
        <v>264</v>
      </c>
      <c r="BN68" s="8">
        <v>44378</v>
      </c>
      <c r="BO68" s="3" t="s">
        <v>192</v>
      </c>
    </row>
    <row r="69" spans="1:67" ht="45" customHeight="1" x14ac:dyDescent="0.25">
      <c r="A69" s="3" t="s">
        <v>987</v>
      </c>
      <c r="B69" s="3" t="s">
        <v>149</v>
      </c>
      <c r="C69" s="3" t="s">
        <v>263</v>
      </c>
      <c r="D69" s="3" t="s">
        <v>264</v>
      </c>
      <c r="E69" s="3" t="s">
        <v>152</v>
      </c>
      <c r="F69" s="3" t="s">
        <v>153</v>
      </c>
      <c r="G69" s="3" t="s">
        <v>154</v>
      </c>
      <c r="H69" s="3" t="s">
        <v>988</v>
      </c>
      <c r="I69" s="3" t="s">
        <v>266</v>
      </c>
      <c r="J69" s="9" t="s">
        <v>1144</v>
      </c>
      <c r="K69" s="3" t="s">
        <v>176</v>
      </c>
      <c r="L69" s="3" t="s">
        <v>989</v>
      </c>
      <c r="M69" s="3" t="s">
        <v>176</v>
      </c>
      <c r="N69" s="3" t="s">
        <v>176</v>
      </c>
      <c r="O69" s="3" t="s">
        <v>176</v>
      </c>
      <c r="P69" s="3" t="s">
        <v>990</v>
      </c>
      <c r="Q69" s="3" t="s">
        <v>991</v>
      </c>
      <c r="R69" s="3" t="s">
        <v>992</v>
      </c>
      <c r="S69" s="3" t="s">
        <v>795</v>
      </c>
      <c r="T69" s="3" t="s">
        <v>993</v>
      </c>
      <c r="U69" s="3" t="s">
        <v>323</v>
      </c>
      <c r="V69" s="3" t="s">
        <v>168</v>
      </c>
      <c r="W69" s="3" t="s">
        <v>994</v>
      </c>
      <c r="X69" s="3" t="s">
        <v>995</v>
      </c>
      <c r="Y69" s="3" t="s">
        <v>996</v>
      </c>
      <c r="Z69" s="3" t="s">
        <v>779</v>
      </c>
      <c r="AA69" s="3" t="s">
        <v>997</v>
      </c>
      <c r="AB69" s="3" t="s">
        <v>227</v>
      </c>
      <c r="AC69" s="3" t="s">
        <v>998</v>
      </c>
      <c r="AD69" s="3" t="s">
        <v>999</v>
      </c>
      <c r="AE69" s="3" t="s">
        <v>176</v>
      </c>
      <c r="AF69" s="3" t="s">
        <v>176</v>
      </c>
      <c r="AG69" s="3" t="s">
        <v>176</v>
      </c>
      <c r="AH69" s="3" t="s">
        <v>176</v>
      </c>
      <c r="AI69" s="3" t="s">
        <v>1000</v>
      </c>
      <c r="AJ69" s="3" t="s">
        <v>462</v>
      </c>
      <c r="AK69" s="3" t="s">
        <v>1001</v>
      </c>
      <c r="AL69" s="3" t="s">
        <v>650</v>
      </c>
      <c r="AM69" s="3" t="s">
        <v>650</v>
      </c>
      <c r="AN69" s="3" t="s">
        <v>650</v>
      </c>
      <c r="AO69" s="3" t="s">
        <v>1002</v>
      </c>
      <c r="AP69" s="3" t="s">
        <v>1003</v>
      </c>
      <c r="AQ69" s="3" t="s">
        <v>176</v>
      </c>
      <c r="AR69" s="3" t="s">
        <v>176</v>
      </c>
      <c r="AS69" s="3" t="s">
        <v>284</v>
      </c>
      <c r="AT69" s="3" t="s">
        <v>2741</v>
      </c>
      <c r="AU69" s="3" t="s">
        <v>984</v>
      </c>
      <c r="AV69" s="3" t="s">
        <v>1004</v>
      </c>
      <c r="AW69" s="3" t="s">
        <v>176</v>
      </c>
      <c r="AX69" s="3" t="s">
        <v>176</v>
      </c>
      <c r="AY69" s="3" t="s">
        <v>176</v>
      </c>
      <c r="AZ69" s="3" t="s">
        <v>1289</v>
      </c>
      <c r="BA69" s="3" t="s">
        <v>176</v>
      </c>
      <c r="BB69" s="3" t="s">
        <v>215</v>
      </c>
      <c r="BC69" s="3" t="s">
        <v>286</v>
      </c>
      <c r="BD69" s="3" t="s">
        <v>989</v>
      </c>
      <c r="BE69" s="3" t="s">
        <v>189</v>
      </c>
      <c r="BF69" s="3" t="s">
        <v>989</v>
      </c>
      <c r="BG69" s="3" t="s">
        <v>986</v>
      </c>
      <c r="BH69" s="3" t="s">
        <v>176</v>
      </c>
      <c r="BI69" s="3" t="s">
        <v>176</v>
      </c>
      <c r="BJ69" s="3" t="s">
        <v>176</v>
      </c>
      <c r="BK69" s="3" t="s">
        <v>176</v>
      </c>
      <c r="BL69" s="3" t="s">
        <v>191</v>
      </c>
      <c r="BM69" s="3" t="s">
        <v>264</v>
      </c>
      <c r="BN69" s="8">
        <v>44378</v>
      </c>
      <c r="BO69" s="3" t="s">
        <v>192</v>
      </c>
    </row>
    <row r="70" spans="1:67" ht="45" customHeight="1" x14ac:dyDescent="0.25">
      <c r="A70" s="3" t="s">
        <v>1005</v>
      </c>
      <c r="B70" s="3" t="s">
        <v>149</v>
      </c>
      <c r="C70" s="3" t="s">
        <v>263</v>
      </c>
      <c r="D70" s="3" t="s">
        <v>264</v>
      </c>
      <c r="E70" s="3" t="s">
        <v>152</v>
      </c>
      <c r="F70" s="3" t="s">
        <v>153</v>
      </c>
      <c r="G70" s="3" t="s">
        <v>154</v>
      </c>
      <c r="H70" s="3" t="s">
        <v>1006</v>
      </c>
      <c r="I70" s="3" t="s">
        <v>266</v>
      </c>
      <c r="J70" s="9" t="s">
        <v>1144</v>
      </c>
      <c r="K70" s="3" t="s">
        <v>176</v>
      </c>
      <c r="L70" s="3" t="s">
        <v>1007</v>
      </c>
      <c r="M70" s="3" t="s">
        <v>1008</v>
      </c>
      <c r="N70" s="3" t="s">
        <v>1009</v>
      </c>
      <c r="O70" s="3" t="s">
        <v>1010</v>
      </c>
      <c r="P70" s="3" t="s">
        <v>176</v>
      </c>
      <c r="Q70" s="3" t="s">
        <v>1011</v>
      </c>
      <c r="R70" s="3" t="s">
        <v>453</v>
      </c>
      <c r="S70" s="3" t="s">
        <v>1012</v>
      </c>
      <c r="T70" s="3" t="s">
        <v>1013</v>
      </c>
      <c r="U70" s="3" t="s">
        <v>176</v>
      </c>
      <c r="V70" s="3" t="s">
        <v>168</v>
      </c>
      <c r="W70" s="3" t="s">
        <v>1014</v>
      </c>
      <c r="X70" s="3" t="s">
        <v>170</v>
      </c>
      <c r="Y70" s="3" t="s">
        <v>1014</v>
      </c>
      <c r="Z70" s="3" t="s">
        <v>1015</v>
      </c>
      <c r="AA70" s="3" t="s">
        <v>1016</v>
      </c>
      <c r="AB70" s="3" t="s">
        <v>581</v>
      </c>
      <c r="AC70" s="3" t="s">
        <v>582</v>
      </c>
      <c r="AD70" s="3" t="s">
        <v>1017</v>
      </c>
      <c r="AE70" s="3" t="s">
        <v>176</v>
      </c>
      <c r="AF70" s="3" t="s">
        <v>176</v>
      </c>
      <c r="AG70" s="3" t="s">
        <v>176</v>
      </c>
      <c r="AH70" s="3" t="s">
        <v>176</v>
      </c>
      <c r="AI70" s="3" t="s">
        <v>336</v>
      </c>
      <c r="AJ70" s="3" t="s">
        <v>462</v>
      </c>
      <c r="AK70" s="3" t="s">
        <v>1018</v>
      </c>
      <c r="AL70" s="3" t="s">
        <v>640</v>
      </c>
      <c r="AM70" s="3" t="s">
        <v>640</v>
      </c>
      <c r="AN70" s="3" t="s">
        <v>1019</v>
      </c>
      <c r="AO70" s="3" t="s">
        <v>1020</v>
      </c>
      <c r="AP70" s="3" t="s">
        <v>1021</v>
      </c>
      <c r="AQ70" s="3" t="s">
        <v>176</v>
      </c>
      <c r="AR70" s="3" t="s">
        <v>176</v>
      </c>
      <c r="AS70" s="3" t="s">
        <v>284</v>
      </c>
      <c r="AT70" s="3" t="s">
        <v>2741</v>
      </c>
      <c r="AU70" s="3" t="s">
        <v>984</v>
      </c>
      <c r="AV70" s="3" t="s">
        <v>1004</v>
      </c>
      <c r="AW70" s="3" t="s">
        <v>176</v>
      </c>
      <c r="AX70" s="3" t="s">
        <v>176</v>
      </c>
      <c r="AY70" s="3" t="s">
        <v>176</v>
      </c>
      <c r="AZ70" s="3" t="s">
        <v>1295</v>
      </c>
      <c r="BA70" s="3" t="s">
        <v>176</v>
      </c>
      <c r="BB70" s="3" t="s">
        <v>215</v>
      </c>
      <c r="BC70" s="3" t="s">
        <v>286</v>
      </c>
      <c r="BD70" s="3" t="s">
        <v>1007</v>
      </c>
      <c r="BE70" s="3" t="s">
        <v>189</v>
      </c>
      <c r="BF70" s="3" t="s">
        <v>1007</v>
      </c>
      <c r="BG70" s="3" t="s">
        <v>986</v>
      </c>
      <c r="BH70" s="3" t="s">
        <v>176</v>
      </c>
      <c r="BI70" s="3" t="s">
        <v>176</v>
      </c>
      <c r="BJ70" s="3" t="s">
        <v>176</v>
      </c>
      <c r="BK70" s="3" t="s">
        <v>176</v>
      </c>
      <c r="BL70" s="3" t="s">
        <v>191</v>
      </c>
      <c r="BM70" s="3" t="s">
        <v>264</v>
      </c>
      <c r="BN70" s="8">
        <v>44378</v>
      </c>
      <c r="BO70" s="3" t="s">
        <v>192</v>
      </c>
    </row>
    <row r="71" spans="1:67" ht="45" customHeight="1" x14ac:dyDescent="0.25">
      <c r="A71" s="3" t="s">
        <v>1022</v>
      </c>
      <c r="B71" s="3" t="s">
        <v>149</v>
      </c>
      <c r="C71" s="3" t="s">
        <v>263</v>
      </c>
      <c r="D71" s="3" t="s">
        <v>264</v>
      </c>
      <c r="E71" s="3" t="s">
        <v>152</v>
      </c>
      <c r="F71" s="3" t="s">
        <v>153</v>
      </c>
      <c r="G71" s="3" t="s">
        <v>154</v>
      </c>
      <c r="H71" s="3" t="s">
        <v>1023</v>
      </c>
      <c r="I71" s="3" t="s">
        <v>266</v>
      </c>
      <c r="J71" s="9" t="s">
        <v>1144</v>
      </c>
      <c r="K71" s="3" t="s">
        <v>176</v>
      </c>
      <c r="L71" s="3" t="s">
        <v>1024</v>
      </c>
      <c r="M71" s="3" t="s">
        <v>1025</v>
      </c>
      <c r="N71" s="3" t="s">
        <v>1026</v>
      </c>
      <c r="O71" s="3" t="s">
        <v>494</v>
      </c>
      <c r="P71" s="3" t="s">
        <v>176</v>
      </c>
      <c r="Q71" s="3" t="s">
        <v>1027</v>
      </c>
      <c r="R71" s="3" t="s">
        <v>164</v>
      </c>
      <c r="S71" s="3" t="s">
        <v>1028</v>
      </c>
      <c r="T71" s="3" t="s">
        <v>907</v>
      </c>
      <c r="U71" s="3" t="s">
        <v>176</v>
      </c>
      <c r="V71" s="3" t="s">
        <v>168</v>
      </c>
      <c r="W71" s="3" t="s">
        <v>1029</v>
      </c>
      <c r="X71" s="3" t="s">
        <v>170</v>
      </c>
      <c r="Y71" s="3" t="s">
        <v>205</v>
      </c>
      <c r="Z71" s="3" t="s">
        <v>206</v>
      </c>
      <c r="AA71" s="3" t="s">
        <v>205</v>
      </c>
      <c r="AB71" s="3" t="s">
        <v>207</v>
      </c>
      <c r="AC71" s="3" t="s">
        <v>208</v>
      </c>
      <c r="AD71" s="3" t="s">
        <v>1030</v>
      </c>
      <c r="AE71" s="3" t="s">
        <v>176</v>
      </c>
      <c r="AF71" s="3" t="s">
        <v>176</v>
      </c>
      <c r="AG71" s="3" t="s">
        <v>176</v>
      </c>
      <c r="AH71" s="3" t="s">
        <v>176</v>
      </c>
      <c r="AI71" s="3" t="s">
        <v>1031</v>
      </c>
      <c r="AJ71" s="3" t="s">
        <v>462</v>
      </c>
      <c r="AK71" s="3" t="s">
        <v>1032</v>
      </c>
      <c r="AL71" s="3" t="s">
        <v>586</v>
      </c>
      <c r="AM71" s="3" t="s">
        <v>586</v>
      </c>
      <c r="AN71" s="3" t="s">
        <v>1033</v>
      </c>
      <c r="AO71" s="3" t="s">
        <v>1034</v>
      </c>
      <c r="AP71" s="3" t="s">
        <v>1035</v>
      </c>
      <c r="AQ71" s="3" t="s">
        <v>176</v>
      </c>
      <c r="AR71" s="3" t="s">
        <v>176</v>
      </c>
      <c r="AS71" s="3" t="s">
        <v>284</v>
      </c>
      <c r="AT71" s="3" t="s">
        <v>2741</v>
      </c>
      <c r="AU71" s="3" t="s">
        <v>984</v>
      </c>
      <c r="AV71" s="3" t="s">
        <v>1004</v>
      </c>
      <c r="AW71" s="3" t="s">
        <v>176</v>
      </c>
      <c r="AX71" s="3" t="s">
        <v>176</v>
      </c>
      <c r="AY71" s="3" t="s">
        <v>176</v>
      </c>
      <c r="AZ71" s="3" t="s">
        <v>1300</v>
      </c>
      <c r="BA71" s="3" t="s">
        <v>176</v>
      </c>
      <c r="BB71" s="3" t="s">
        <v>1036</v>
      </c>
      <c r="BC71" s="3" t="s">
        <v>188</v>
      </c>
      <c r="BD71" s="3" t="s">
        <v>1024</v>
      </c>
      <c r="BE71" s="3" t="s">
        <v>189</v>
      </c>
      <c r="BF71" s="3" t="s">
        <v>1024</v>
      </c>
      <c r="BG71" s="3" t="s">
        <v>986</v>
      </c>
      <c r="BH71" s="3" t="s">
        <v>176</v>
      </c>
      <c r="BI71" s="3" t="s">
        <v>176</v>
      </c>
      <c r="BJ71" s="3" t="s">
        <v>176</v>
      </c>
      <c r="BK71" s="3" t="s">
        <v>176</v>
      </c>
      <c r="BL71" s="3" t="s">
        <v>191</v>
      </c>
      <c r="BM71" s="3" t="s">
        <v>264</v>
      </c>
      <c r="BN71" s="8">
        <v>44378</v>
      </c>
      <c r="BO71" s="3" t="s">
        <v>192</v>
      </c>
    </row>
    <row r="72" spans="1:67" ht="45" customHeight="1" x14ac:dyDescent="0.25">
      <c r="A72" s="3" t="s">
        <v>1037</v>
      </c>
      <c r="B72" s="3" t="s">
        <v>149</v>
      </c>
      <c r="C72" s="3" t="s">
        <v>263</v>
      </c>
      <c r="D72" s="3" t="s">
        <v>264</v>
      </c>
      <c r="E72" s="3" t="s">
        <v>152</v>
      </c>
      <c r="F72" s="3" t="s">
        <v>153</v>
      </c>
      <c r="G72" s="3" t="s">
        <v>154</v>
      </c>
      <c r="H72" s="3" t="s">
        <v>1038</v>
      </c>
      <c r="I72" s="3" t="s">
        <v>266</v>
      </c>
      <c r="J72" s="9" t="s">
        <v>1144</v>
      </c>
      <c r="K72" s="3" t="s">
        <v>176</v>
      </c>
      <c r="L72" s="3" t="s">
        <v>1039</v>
      </c>
      <c r="M72" s="3" t="s">
        <v>176</v>
      </c>
      <c r="N72" s="3" t="s">
        <v>176</v>
      </c>
      <c r="O72" s="3" t="s">
        <v>176</v>
      </c>
      <c r="P72" s="3" t="s">
        <v>1040</v>
      </c>
      <c r="Q72" s="3" t="s">
        <v>1041</v>
      </c>
      <c r="R72" s="3" t="s">
        <v>176</v>
      </c>
      <c r="S72" s="3" t="s">
        <v>176</v>
      </c>
      <c r="T72" s="3" t="s">
        <v>176</v>
      </c>
      <c r="U72" s="3" t="s">
        <v>176</v>
      </c>
      <c r="V72" s="3" t="s">
        <v>176</v>
      </c>
      <c r="W72" s="3" t="s">
        <v>176</v>
      </c>
      <c r="X72" s="3" t="s">
        <v>176</v>
      </c>
      <c r="Y72" s="3" t="s">
        <v>176</v>
      </c>
      <c r="Z72" s="3" t="s">
        <v>176</v>
      </c>
      <c r="AA72" s="3" t="s">
        <v>176</v>
      </c>
      <c r="AB72" s="3" t="s">
        <v>176</v>
      </c>
      <c r="AC72" s="3" t="s">
        <v>176</v>
      </c>
      <c r="AD72" s="3" t="s">
        <v>176</v>
      </c>
      <c r="AE72" s="3" t="s">
        <v>176</v>
      </c>
      <c r="AF72" s="3" t="s">
        <v>176</v>
      </c>
      <c r="AG72" s="3" t="s">
        <v>176</v>
      </c>
      <c r="AH72" s="3" t="s">
        <v>176</v>
      </c>
      <c r="AI72" s="3" t="s">
        <v>1000</v>
      </c>
      <c r="AJ72" s="3" t="s">
        <v>462</v>
      </c>
      <c r="AK72" s="3" t="s">
        <v>1042</v>
      </c>
      <c r="AL72" s="3" t="s">
        <v>365</v>
      </c>
      <c r="AM72" s="3" t="s">
        <v>365</v>
      </c>
      <c r="AN72" s="3" t="s">
        <v>1043</v>
      </c>
      <c r="AO72" s="3" t="s">
        <v>1044</v>
      </c>
      <c r="AP72" s="3" t="s">
        <v>1045</v>
      </c>
      <c r="AQ72" s="3" t="s">
        <v>176</v>
      </c>
      <c r="AR72" s="3" t="s">
        <v>176</v>
      </c>
      <c r="AS72" s="3" t="s">
        <v>284</v>
      </c>
      <c r="AT72" s="3" t="s">
        <v>2741</v>
      </c>
      <c r="AU72" s="3" t="s">
        <v>984</v>
      </c>
      <c r="AV72" s="3" t="s">
        <v>1046</v>
      </c>
      <c r="AW72" s="3" t="s">
        <v>176</v>
      </c>
      <c r="AX72" s="3" t="s">
        <v>176</v>
      </c>
      <c r="AY72" s="3" t="s">
        <v>176</v>
      </c>
      <c r="AZ72" s="3" t="s">
        <v>176</v>
      </c>
      <c r="BA72" s="3" t="s">
        <v>176</v>
      </c>
      <c r="BB72" s="3" t="s">
        <v>215</v>
      </c>
      <c r="BC72" s="3" t="s">
        <v>286</v>
      </c>
      <c r="BD72" s="3" t="s">
        <v>1039</v>
      </c>
      <c r="BE72" s="3" t="s">
        <v>189</v>
      </c>
      <c r="BF72" s="3" t="s">
        <v>1039</v>
      </c>
      <c r="BG72" s="3" t="s">
        <v>287</v>
      </c>
      <c r="BH72" s="3" t="s">
        <v>176</v>
      </c>
      <c r="BI72" s="3" t="s">
        <v>176</v>
      </c>
      <c r="BJ72" s="3" t="s">
        <v>176</v>
      </c>
      <c r="BK72" s="3" t="s">
        <v>176</v>
      </c>
      <c r="BL72" s="3" t="s">
        <v>191</v>
      </c>
      <c r="BM72" s="3" t="s">
        <v>264</v>
      </c>
      <c r="BN72" s="8">
        <v>44378</v>
      </c>
      <c r="BO72" s="3" t="s">
        <v>192</v>
      </c>
    </row>
    <row r="73" spans="1:67" ht="45" customHeight="1" x14ac:dyDescent="0.25">
      <c r="A73" s="3" t="s">
        <v>1047</v>
      </c>
      <c r="B73" s="3" t="s">
        <v>149</v>
      </c>
      <c r="C73" s="3" t="s">
        <v>263</v>
      </c>
      <c r="D73" s="3" t="s">
        <v>264</v>
      </c>
      <c r="E73" s="3" t="s">
        <v>152</v>
      </c>
      <c r="F73" s="3" t="s">
        <v>153</v>
      </c>
      <c r="G73" s="3" t="s">
        <v>154</v>
      </c>
      <c r="H73" s="3" t="s">
        <v>1048</v>
      </c>
      <c r="I73" s="3" t="s">
        <v>266</v>
      </c>
      <c r="J73" s="9" t="s">
        <v>1144</v>
      </c>
      <c r="K73" s="3" t="s">
        <v>176</v>
      </c>
      <c r="L73" s="3" t="s">
        <v>1049</v>
      </c>
      <c r="M73" s="3" t="s">
        <v>176</v>
      </c>
      <c r="N73" s="3" t="s">
        <v>176</v>
      </c>
      <c r="O73" s="3" t="s">
        <v>176</v>
      </c>
      <c r="P73" s="3" t="s">
        <v>1040</v>
      </c>
      <c r="Q73" s="3" t="s">
        <v>1041</v>
      </c>
      <c r="R73" s="3" t="s">
        <v>176</v>
      </c>
      <c r="S73" s="3" t="s">
        <v>176</v>
      </c>
      <c r="T73" s="3" t="s">
        <v>176</v>
      </c>
      <c r="U73" s="3" t="s">
        <v>176</v>
      </c>
      <c r="V73" s="3" t="s">
        <v>176</v>
      </c>
      <c r="W73" s="3" t="s">
        <v>176</v>
      </c>
      <c r="X73" s="3" t="s">
        <v>176</v>
      </c>
      <c r="Y73" s="3" t="s">
        <v>176</v>
      </c>
      <c r="Z73" s="3" t="s">
        <v>176</v>
      </c>
      <c r="AA73" s="3" t="s">
        <v>176</v>
      </c>
      <c r="AB73" s="3" t="s">
        <v>176</v>
      </c>
      <c r="AC73" s="3" t="s">
        <v>176</v>
      </c>
      <c r="AD73" s="3" t="s">
        <v>176</v>
      </c>
      <c r="AE73" s="3" t="s">
        <v>176</v>
      </c>
      <c r="AF73" s="3" t="s">
        <v>176</v>
      </c>
      <c r="AG73" s="3" t="s">
        <v>176</v>
      </c>
      <c r="AH73" s="3" t="s">
        <v>176</v>
      </c>
      <c r="AI73" s="3" t="s">
        <v>1000</v>
      </c>
      <c r="AJ73" s="3" t="s">
        <v>462</v>
      </c>
      <c r="AK73" s="3" t="s">
        <v>1050</v>
      </c>
      <c r="AL73" s="3" t="s">
        <v>365</v>
      </c>
      <c r="AM73" s="3" t="s">
        <v>365</v>
      </c>
      <c r="AN73" s="3" t="s">
        <v>1043</v>
      </c>
      <c r="AO73" s="3" t="s">
        <v>1051</v>
      </c>
      <c r="AP73" s="3" t="s">
        <v>1052</v>
      </c>
      <c r="AQ73" s="3" t="s">
        <v>176</v>
      </c>
      <c r="AR73" s="3" t="s">
        <v>176</v>
      </c>
      <c r="AS73" s="3" t="s">
        <v>284</v>
      </c>
      <c r="AT73" s="3" t="s">
        <v>2741</v>
      </c>
      <c r="AU73" s="3" t="s">
        <v>984</v>
      </c>
      <c r="AV73" s="3" t="s">
        <v>1004</v>
      </c>
      <c r="AW73" s="3" t="s">
        <v>176</v>
      </c>
      <c r="AX73" s="3" t="s">
        <v>176</v>
      </c>
      <c r="AY73" s="3" t="s">
        <v>176</v>
      </c>
      <c r="AZ73" s="3" t="s">
        <v>1303</v>
      </c>
      <c r="BA73" s="3" t="s">
        <v>176</v>
      </c>
      <c r="BB73" s="3" t="s">
        <v>215</v>
      </c>
      <c r="BC73" s="3" t="s">
        <v>286</v>
      </c>
      <c r="BD73" s="3" t="s">
        <v>1049</v>
      </c>
      <c r="BE73" s="3" t="s">
        <v>189</v>
      </c>
      <c r="BF73" s="3" t="s">
        <v>1049</v>
      </c>
      <c r="BG73" s="3" t="s">
        <v>986</v>
      </c>
      <c r="BH73" s="3" t="s">
        <v>176</v>
      </c>
      <c r="BI73" s="3" t="s">
        <v>176</v>
      </c>
      <c r="BJ73" s="3" t="s">
        <v>176</v>
      </c>
      <c r="BK73" s="3" t="s">
        <v>176</v>
      </c>
      <c r="BL73" s="3" t="s">
        <v>191</v>
      </c>
      <c r="BM73" s="3" t="s">
        <v>264</v>
      </c>
      <c r="BN73" s="8">
        <v>44378</v>
      </c>
      <c r="BO73" s="3" t="s">
        <v>192</v>
      </c>
    </row>
    <row r="74" spans="1:67" ht="45" customHeight="1" x14ac:dyDescent="0.25">
      <c r="A74" s="3" t="s">
        <v>1053</v>
      </c>
      <c r="B74" s="3" t="s">
        <v>149</v>
      </c>
      <c r="C74" s="3" t="s">
        <v>263</v>
      </c>
      <c r="D74" s="3" t="s">
        <v>264</v>
      </c>
      <c r="E74" s="3" t="s">
        <v>152</v>
      </c>
      <c r="F74" s="3" t="s">
        <v>153</v>
      </c>
      <c r="G74" s="3" t="s">
        <v>154</v>
      </c>
      <c r="H74" s="3" t="s">
        <v>1054</v>
      </c>
      <c r="I74" s="3" t="s">
        <v>266</v>
      </c>
      <c r="J74" s="9" t="s">
        <v>1144</v>
      </c>
      <c r="K74" s="3" t="s">
        <v>176</v>
      </c>
      <c r="L74" s="3" t="s">
        <v>1055</v>
      </c>
      <c r="M74" s="3" t="s">
        <v>176</v>
      </c>
      <c r="N74" s="3" t="s">
        <v>176</v>
      </c>
      <c r="O74" s="3" t="s">
        <v>176</v>
      </c>
      <c r="P74" s="3" t="s">
        <v>990</v>
      </c>
      <c r="Q74" s="3" t="s">
        <v>991</v>
      </c>
      <c r="R74" s="3" t="s">
        <v>992</v>
      </c>
      <c r="S74" s="3" t="s">
        <v>795</v>
      </c>
      <c r="T74" s="3" t="s">
        <v>993</v>
      </c>
      <c r="U74" s="3" t="s">
        <v>323</v>
      </c>
      <c r="V74" s="3" t="s">
        <v>168</v>
      </c>
      <c r="W74" s="3" t="s">
        <v>994</v>
      </c>
      <c r="X74" s="3" t="s">
        <v>995</v>
      </c>
      <c r="Y74" s="3" t="s">
        <v>996</v>
      </c>
      <c r="Z74" s="3" t="s">
        <v>779</v>
      </c>
      <c r="AA74" s="3" t="s">
        <v>997</v>
      </c>
      <c r="AB74" s="3" t="s">
        <v>227</v>
      </c>
      <c r="AC74" s="3" t="s">
        <v>998</v>
      </c>
      <c r="AD74" s="3" t="s">
        <v>999</v>
      </c>
      <c r="AE74" s="3" t="s">
        <v>176</v>
      </c>
      <c r="AF74" s="3" t="s">
        <v>176</v>
      </c>
      <c r="AG74" s="3" t="s">
        <v>176</v>
      </c>
      <c r="AH74" s="3" t="s">
        <v>176</v>
      </c>
      <c r="AI74" s="3" t="s">
        <v>1031</v>
      </c>
      <c r="AJ74" s="3" t="s">
        <v>462</v>
      </c>
      <c r="AK74" s="3" t="s">
        <v>1056</v>
      </c>
      <c r="AL74" s="3" t="s">
        <v>846</v>
      </c>
      <c r="AM74" s="3" t="s">
        <v>846</v>
      </c>
      <c r="AN74" s="3" t="s">
        <v>1057</v>
      </c>
      <c r="AO74" s="3" t="s">
        <v>1058</v>
      </c>
      <c r="AP74" s="3" t="s">
        <v>1059</v>
      </c>
      <c r="AQ74" s="3" t="s">
        <v>176</v>
      </c>
      <c r="AR74" s="3" t="s">
        <v>176</v>
      </c>
      <c r="AS74" s="3" t="s">
        <v>284</v>
      </c>
      <c r="AT74" s="3" t="s">
        <v>2741</v>
      </c>
      <c r="AU74" s="3" t="s">
        <v>984</v>
      </c>
      <c r="AV74" s="3" t="s">
        <v>1046</v>
      </c>
      <c r="AW74" s="3" t="s">
        <v>176</v>
      </c>
      <c r="AX74" s="3" t="s">
        <v>176</v>
      </c>
      <c r="AY74" s="3" t="s">
        <v>176</v>
      </c>
      <c r="AZ74" s="3" t="s">
        <v>176</v>
      </c>
      <c r="BA74" s="3" t="s">
        <v>176</v>
      </c>
      <c r="BB74" s="3" t="s">
        <v>215</v>
      </c>
      <c r="BC74" s="3" t="s">
        <v>286</v>
      </c>
      <c r="BD74" s="3" t="s">
        <v>1055</v>
      </c>
      <c r="BE74" s="3" t="s">
        <v>189</v>
      </c>
      <c r="BF74" s="3" t="s">
        <v>1055</v>
      </c>
      <c r="BG74" s="3" t="s">
        <v>287</v>
      </c>
      <c r="BH74" s="3" t="s">
        <v>176</v>
      </c>
      <c r="BI74" s="3" t="s">
        <v>176</v>
      </c>
      <c r="BJ74" s="3" t="s">
        <v>176</v>
      </c>
      <c r="BK74" s="3" t="s">
        <v>176</v>
      </c>
      <c r="BL74" s="3" t="s">
        <v>191</v>
      </c>
      <c r="BM74" s="3" t="s">
        <v>264</v>
      </c>
      <c r="BN74" s="8">
        <v>44378</v>
      </c>
      <c r="BO74" s="3" t="s">
        <v>192</v>
      </c>
    </row>
    <row r="75" spans="1:67" ht="45" customHeight="1" x14ac:dyDescent="0.25">
      <c r="A75" s="3" t="s">
        <v>1060</v>
      </c>
      <c r="B75" s="3" t="s">
        <v>149</v>
      </c>
      <c r="C75" s="3" t="s">
        <v>263</v>
      </c>
      <c r="D75" s="3" t="s">
        <v>264</v>
      </c>
      <c r="E75" s="3" t="s">
        <v>152</v>
      </c>
      <c r="F75" s="3" t="s">
        <v>153</v>
      </c>
      <c r="G75" s="3" t="s">
        <v>154</v>
      </c>
      <c r="H75" s="3" t="s">
        <v>1061</v>
      </c>
      <c r="I75" s="3" t="s">
        <v>266</v>
      </c>
      <c r="J75" s="9" t="s">
        <v>1144</v>
      </c>
      <c r="K75" s="3" t="s">
        <v>176</v>
      </c>
      <c r="L75" s="3" t="s">
        <v>1062</v>
      </c>
      <c r="M75" s="3" t="s">
        <v>1063</v>
      </c>
      <c r="N75" s="3" t="s">
        <v>671</v>
      </c>
      <c r="O75" s="3" t="s">
        <v>1064</v>
      </c>
      <c r="P75" s="3" t="s">
        <v>176</v>
      </c>
      <c r="Q75" s="3" t="s">
        <v>1065</v>
      </c>
      <c r="R75" s="3" t="s">
        <v>164</v>
      </c>
      <c r="S75" s="3" t="s">
        <v>1066</v>
      </c>
      <c r="T75" s="3" t="s">
        <v>1067</v>
      </c>
      <c r="U75" s="3" t="s">
        <v>1068</v>
      </c>
      <c r="V75" s="3" t="s">
        <v>168</v>
      </c>
      <c r="W75" s="3" t="s">
        <v>417</v>
      </c>
      <c r="X75" s="3" t="s">
        <v>170</v>
      </c>
      <c r="Y75" s="3" t="s">
        <v>205</v>
      </c>
      <c r="Z75" s="3" t="s">
        <v>206</v>
      </c>
      <c r="AA75" s="3" t="s">
        <v>205</v>
      </c>
      <c r="AB75" s="3" t="s">
        <v>207</v>
      </c>
      <c r="AC75" s="3" t="s">
        <v>208</v>
      </c>
      <c r="AD75" s="3" t="s">
        <v>1069</v>
      </c>
      <c r="AE75" s="3" t="s">
        <v>176</v>
      </c>
      <c r="AF75" s="3" t="s">
        <v>176</v>
      </c>
      <c r="AG75" s="3" t="s">
        <v>176</v>
      </c>
      <c r="AH75" s="3" t="s">
        <v>176</v>
      </c>
      <c r="AI75" s="3" t="s">
        <v>1031</v>
      </c>
      <c r="AJ75" s="3" t="s">
        <v>462</v>
      </c>
      <c r="AK75" s="3" t="s">
        <v>1070</v>
      </c>
      <c r="AL75" s="3" t="s">
        <v>846</v>
      </c>
      <c r="AM75" s="3" t="s">
        <v>846</v>
      </c>
      <c r="AN75" s="3" t="s">
        <v>1057</v>
      </c>
      <c r="AO75" s="3" t="s">
        <v>1071</v>
      </c>
      <c r="AP75" s="3" t="s">
        <v>1072</v>
      </c>
      <c r="AQ75" s="3" t="s">
        <v>176</v>
      </c>
      <c r="AR75" s="3" t="s">
        <v>176</v>
      </c>
      <c r="AS75" s="3" t="s">
        <v>284</v>
      </c>
      <c r="AT75" s="3" t="s">
        <v>2741</v>
      </c>
      <c r="AU75" s="3" t="s">
        <v>984</v>
      </c>
      <c r="AV75" s="3" t="s">
        <v>1004</v>
      </c>
      <c r="AW75" s="3" t="s">
        <v>176</v>
      </c>
      <c r="AX75" s="3" t="s">
        <v>176</v>
      </c>
      <c r="AY75" s="3" t="s">
        <v>176</v>
      </c>
      <c r="AZ75" s="3" t="s">
        <v>1306</v>
      </c>
      <c r="BA75" s="3" t="s">
        <v>176</v>
      </c>
      <c r="BB75" s="3" t="s">
        <v>215</v>
      </c>
      <c r="BC75" s="3" t="s">
        <v>286</v>
      </c>
      <c r="BD75" s="3" t="s">
        <v>1062</v>
      </c>
      <c r="BE75" s="3" t="s">
        <v>189</v>
      </c>
      <c r="BF75" s="3" t="s">
        <v>1062</v>
      </c>
      <c r="BG75" s="3" t="s">
        <v>986</v>
      </c>
      <c r="BH75" s="3" t="s">
        <v>176</v>
      </c>
      <c r="BI75" s="3" t="s">
        <v>176</v>
      </c>
      <c r="BJ75" s="3" t="s">
        <v>176</v>
      </c>
      <c r="BK75" s="3" t="s">
        <v>176</v>
      </c>
      <c r="BL75" s="3" t="s">
        <v>191</v>
      </c>
      <c r="BM75" s="3" t="s">
        <v>264</v>
      </c>
      <c r="BN75" s="8">
        <v>44378</v>
      </c>
      <c r="BO75" s="3" t="s">
        <v>192</v>
      </c>
    </row>
    <row r="76" spans="1:67" ht="45" customHeight="1" x14ac:dyDescent="0.25">
      <c r="A76" s="3" t="s">
        <v>1073</v>
      </c>
      <c r="B76" s="3" t="s">
        <v>149</v>
      </c>
      <c r="C76" s="3" t="s">
        <v>263</v>
      </c>
      <c r="D76" s="3" t="s">
        <v>264</v>
      </c>
      <c r="E76" s="3" t="s">
        <v>152</v>
      </c>
      <c r="F76" s="3" t="s">
        <v>153</v>
      </c>
      <c r="G76" s="3" t="s">
        <v>154</v>
      </c>
      <c r="H76" s="3" t="s">
        <v>1074</v>
      </c>
      <c r="I76" s="3" t="s">
        <v>266</v>
      </c>
      <c r="J76" s="9" t="s">
        <v>1144</v>
      </c>
      <c r="K76" s="3" t="s">
        <v>176</v>
      </c>
      <c r="L76" s="3" t="s">
        <v>1075</v>
      </c>
      <c r="M76" s="3" t="s">
        <v>176</v>
      </c>
      <c r="N76" s="3" t="s">
        <v>176</v>
      </c>
      <c r="O76" s="3" t="s">
        <v>176</v>
      </c>
      <c r="P76" s="3" t="s">
        <v>990</v>
      </c>
      <c r="Q76" s="3" t="s">
        <v>991</v>
      </c>
      <c r="R76" s="3" t="s">
        <v>992</v>
      </c>
      <c r="S76" s="3" t="s">
        <v>795</v>
      </c>
      <c r="T76" s="3" t="s">
        <v>993</v>
      </c>
      <c r="U76" s="3" t="s">
        <v>323</v>
      </c>
      <c r="V76" s="3" t="s">
        <v>168</v>
      </c>
      <c r="W76" s="3" t="s">
        <v>994</v>
      </c>
      <c r="X76" s="3" t="s">
        <v>995</v>
      </c>
      <c r="Y76" s="3" t="s">
        <v>996</v>
      </c>
      <c r="Z76" s="3" t="s">
        <v>779</v>
      </c>
      <c r="AA76" s="3" t="s">
        <v>997</v>
      </c>
      <c r="AB76" s="3" t="s">
        <v>227</v>
      </c>
      <c r="AC76" s="3" t="s">
        <v>998</v>
      </c>
      <c r="AD76" s="3" t="s">
        <v>999</v>
      </c>
      <c r="AE76" s="3" t="s">
        <v>176</v>
      </c>
      <c r="AF76" s="3" t="s">
        <v>176</v>
      </c>
      <c r="AG76" s="3" t="s">
        <v>176</v>
      </c>
      <c r="AH76" s="3" t="s">
        <v>176</v>
      </c>
      <c r="AI76" s="3" t="s">
        <v>1076</v>
      </c>
      <c r="AJ76" s="3" t="s">
        <v>462</v>
      </c>
      <c r="AK76" s="3" t="s">
        <v>1077</v>
      </c>
      <c r="AL76" s="3" t="s">
        <v>846</v>
      </c>
      <c r="AM76" s="3" t="s">
        <v>846</v>
      </c>
      <c r="AN76" s="3" t="s">
        <v>1057</v>
      </c>
      <c r="AO76" s="3" t="s">
        <v>1078</v>
      </c>
      <c r="AP76" s="3" t="s">
        <v>1079</v>
      </c>
      <c r="AQ76" s="3" t="s">
        <v>176</v>
      </c>
      <c r="AR76" s="3" t="s">
        <v>176</v>
      </c>
      <c r="AS76" s="3" t="s">
        <v>284</v>
      </c>
      <c r="AT76" s="3" t="s">
        <v>2741</v>
      </c>
      <c r="AU76" s="3" t="s">
        <v>984</v>
      </c>
      <c r="AV76" s="3" t="s">
        <v>1004</v>
      </c>
      <c r="AW76" s="3" t="s">
        <v>176</v>
      </c>
      <c r="AX76" s="3" t="s">
        <v>176</v>
      </c>
      <c r="AY76" s="3" t="s">
        <v>176</v>
      </c>
      <c r="AZ76" s="3" t="s">
        <v>1311</v>
      </c>
      <c r="BA76" s="3" t="s">
        <v>176</v>
      </c>
      <c r="BB76" s="3" t="s">
        <v>215</v>
      </c>
      <c r="BC76" s="3" t="s">
        <v>286</v>
      </c>
      <c r="BD76" s="3" t="s">
        <v>1075</v>
      </c>
      <c r="BE76" s="3" t="s">
        <v>189</v>
      </c>
      <c r="BF76" s="3" t="s">
        <v>1075</v>
      </c>
      <c r="BG76" s="3" t="s">
        <v>986</v>
      </c>
      <c r="BH76" s="3" t="s">
        <v>176</v>
      </c>
      <c r="BI76" s="3" t="s">
        <v>176</v>
      </c>
      <c r="BJ76" s="3" t="s">
        <v>176</v>
      </c>
      <c r="BK76" s="3" t="s">
        <v>176</v>
      </c>
      <c r="BL76" s="3" t="s">
        <v>191</v>
      </c>
      <c r="BM76" s="3" t="s">
        <v>264</v>
      </c>
      <c r="BN76" s="8">
        <v>44378</v>
      </c>
      <c r="BO76" s="3" t="s">
        <v>192</v>
      </c>
    </row>
    <row r="77" spans="1:67" ht="45" customHeight="1" x14ac:dyDescent="0.25">
      <c r="A77" s="3" t="s">
        <v>1080</v>
      </c>
      <c r="B77" s="3" t="s">
        <v>149</v>
      </c>
      <c r="C77" s="3" t="s">
        <v>263</v>
      </c>
      <c r="D77" s="3" t="s">
        <v>264</v>
      </c>
      <c r="E77" s="3" t="s">
        <v>152</v>
      </c>
      <c r="F77" s="3" t="s">
        <v>153</v>
      </c>
      <c r="G77" s="3" t="s">
        <v>154</v>
      </c>
      <c r="H77" s="3" t="s">
        <v>1081</v>
      </c>
      <c r="I77" s="3" t="s">
        <v>266</v>
      </c>
      <c r="J77" s="9" t="s">
        <v>1144</v>
      </c>
      <c r="K77" s="3" t="s">
        <v>176</v>
      </c>
      <c r="L77" s="3" t="s">
        <v>1082</v>
      </c>
      <c r="M77" s="3" t="s">
        <v>176</v>
      </c>
      <c r="N77" s="3" t="s">
        <v>176</v>
      </c>
      <c r="O77" s="3" t="s">
        <v>176</v>
      </c>
      <c r="P77" s="3" t="s">
        <v>990</v>
      </c>
      <c r="Q77" s="3" t="s">
        <v>991</v>
      </c>
      <c r="R77" s="3" t="s">
        <v>992</v>
      </c>
      <c r="S77" s="3" t="s">
        <v>795</v>
      </c>
      <c r="T77" s="3" t="s">
        <v>993</v>
      </c>
      <c r="U77" s="3" t="s">
        <v>323</v>
      </c>
      <c r="V77" s="3" t="s">
        <v>168</v>
      </c>
      <c r="W77" s="3" t="s">
        <v>994</v>
      </c>
      <c r="X77" s="3" t="s">
        <v>995</v>
      </c>
      <c r="Y77" s="3" t="s">
        <v>996</v>
      </c>
      <c r="Z77" s="3" t="s">
        <v>779</v>
      </c>
      <c r="AA77" s="3" t="s">
        <v>997</v>
      </c>
      <c r="AB77" s="3" t="s">
        <v>227</v>
      </c>
      <c r="AC77" s="3" t="s">
        <v>998</v>
      </c>
      <c r="AD77" s="3" t="s">
        <v>999</v>
      </c>
      <c r="AE77" s="3" t="s">
        <v>176</v>
      </c>
      <c r="AF77" s="3" t="s">
        <v>176</v>
      </c>
      <c r="AG77" s="3" t="s">
        <v>176</v>
      </c>
      <c r="AH77" s="3" t="s">
        <v>176</v>
      </c>
      <c r="AI77" s="3" t="s">
        <v>1031</v>
      </c>
      <c r="AJ77" s="3" t="s">
        <v>462</v>
      </c>
      <c r="AK77" s="3" t="s">
        <v>1083</v>
      </c>
      <c r="AL77" s="3" t="s">
        <v>846</v>
      </c>
      <c r="AM77" s="3" t="s">
        <v>846</v>
      </c>
      <c r="AN77" s="3" t="s">
        <v>1057</v>
      </c>
      <c r="AO77" s="3" t="s">
        <v>1084</v>
      </c>
      <c r="AP77" s="3" t="s">
        <v>1085</v>
      </c>
      <c r="AQ77" s="3" t="s">
        <v>176</v>
      </c>
      <c r="AR77" s="3" t="s">
        <v>176</v>
      </c>
      <c r="AS77" s="3" t="s">
        <v>284</v>
      </c>
      <c r="AT77" s="3" t="s">
        <v>2741</v>
      </c>
      <c r="AU77" s="3" t="s">
        <v>984</v>
      </c>
      <c r="AV77" s="3" t="s">
        <v>1004</v>
      </c>
      <c r="AW77" s="3" t="s">
        <v>176</v>
      </c>
      <c r="AX77" s="3" t="s">
        <v>176</v>
      </c>
      <c r="AY77" s="3" t="s">
        <v>176</v>
      </c>
      <c r="AZ77" s="3" t="s">
        <v>1317</v>
      </c>
      <c r="BA77" s="3" t="s">
        <v>176</v>
      </c>
      <c r="BB77" s="3" t="s">
        <v>215</v>
      </c>
      <c r="BC77" s="3" t="s">
        <v>286</v>
      </c>
      <c r="BD77" s="3" t="s">
        <v>1082</v>
      </c>
      <c r="BE77" s="3" t="s">
        <v>189</v>
      </c>
      <c r="BF77" s="3" t="s">
        <v>1082</v>
      </c>
      <c r="BG77" s="3" t="s">
        <v>986</v>
      </c>
      <c r="BH77" s="3" t="s">
        <v>176</v>
      </c>
      <c r="BI77" s="3" t="s">
        <v>176</v>
      </c>
      <c r="BJ77" s="3" t="s">
        <v>176</v>
      </c>
      <c r="BK77" s="3" t="s">
        <v>176</v>
      </c>
      <c r="BL77" s="3" t="s">
        <v>191</v>
      </c>
      <c r="BM77" s="3" t="s">
        <v>264</v>
      </c>
      <c r="BN77" s="8">
        <v>44378</v>
      </c>
      <c r="BO77" s="3" t="s">
        <v>192</v>
      </c>
    </row>
    <row r="78" spans="1:67" ht="45" customHeight="1" x14ac:dyDescent="0.25">
      <c r="A78" s="3" t="s">
        <v>1086</v>
      </c>
      <c r="B78" s="3" t="s">
        <v>149</v>
      </c>
      <c r="C78" s="3" t="s">
        <v>263</v>
      </c>
      <c r="D78" s="3" t="s">
        <v>264</v>
      </c>
      <c r="E78" s="3" t="s">
        <v>152</v>
      </c>
      <c r="F78" s="3" t="s">
        <v>153</v>
      </c>
      <c r="G78" s="3" t="s">
        <v>154</v>
      </c>
      <c r="H78" s="3" t="s">
        <v>1087</v>
      </c>
      <c r="I78" s="3" t="s">
        <v>266</v>
      </c>
      <c r="J78" s="9" t="s">
        <v>1144</v>
      </c>
      <c r="K78" s="3" t="s">
        <v>176</v>
      </c>
      <c r="L78" s="3" t="s">
        <v>1088</v>
      </c>
      <c r="M78" s="3" t="s">
        <v>1063</v>
      </c>
      <c r="N78" s="3" t="s">
        <v>671</v>
      </c>
      <c r="O78" s="3" t="s">
        <v>1064</v>
      </c>
      <c r="P78" s="3" t="s">
        <v>176</v>
      </c>
      <c r="Q78" s="3" t="s">
        <v>1065</v>
      </c>
      <c r="R78" s="3" t="s">
        <v>164</v>
      </c>
      <c r="S78" s="3" t="s">
        <v>1066</v>
      </c>
      <c r="T78" s="3" t="s">
        <v>1067</v>
      </c>
      <c r="U78" s="3" t="s">
        <v>1068</v>
      </c>
      <c r="V78" s="3" t="s">
        <v>168</v>
      </c>
      <c r="W78" s="3" t="s">
        <v>417</v>
      </c>
      <c r="X78" s="3" t="s">
        <v>170</v>
      </c>
      <c r="Y78" s="3" t="s">
        <v>205</v>
      </c>
      <c r="Z78" s="3" t="s">
        <v>206</v>
      </c>
      <c r="AA78" s="3" t="s">
        <v>205</v>
      </c>
      <c r="AB78" s="3" t="s">
        <v>207</v>
      </c>
      <c r="AC78" s="3" t="s">
        <v>208</v>
      </c>
      <c r="AD78" s="3" t="s">
        <v>1069</v>
      </c>
      <c r="AE78" s="3" t="s">
        <v>176</v>
      </c>
      <c r="AF78" s="3" t="s">
        <v>176</v>
      </c>
      <c r="AG78" s="3" t="s">
        <v>176</v>
      </c>
      <c r="AH78" s="3" t="s">
        <v>176</v>
      </c>
      <c r="AI78" s="3" t="s">
        <v>1031</v>
      </c>
      <c r="AJ78" s="3" t="s">
        <v>462</v>
      </c>
      <c r="AK78" s="3" t="s">
        <v>1089</v>
      </c>
      <c r="AL78" s="3" t="s">
        <v>846</v>
      </c>
      <c r="AM78" s="3" t="s">
        <v>846</v>
      </c>
      <c r="AN78" s="3" t="s">
        <v>1057</v>
      </c>
      <c r="AO78" s="3" t="s">
        <v>1090</v>
      </c>
      <c r="AP78" s="3" t="s">
        <v>1091</v>
      </c>
      <c r="AQ78" s="3" t="s">
        <v>176</v>
      </c>
      <c r="AR78" s="3" t="s">
        <v>176</v>
      </c>
      <c r="AS78" s="3" t="s">
        <v>284</v>
      </c>
      <c r="AT78" s="3" t="s">
        <v>2741</v>
      </c>
      <c r="AU78" s="3" t="s">
        <v>984</v>
      </c>
      <c r="AV78" s="3" t="s">
        <v>1004</v>
      </c>
      <c r="AW78" s="3" t="s">
        <v>176</v>
      </c>
      <c r="AX78" s="3" t="s">
        <v>176</v>
      </c>
      <c r="AY78" s="3" t="s">
        <v>176</v>
      </c>
      <c r="AZ78" s="3" t="s">
        <v>1314</v>
      </c>
      <c r="BA78" s="3" t="s">
        <v>176</v>
      </c>
      <c r="BB78" s="3" t="s">
        <v>215</v>
      </c>
      <c r="BC78" s="3" t="s">
        <v>286</v>
      </c>
      <c r="BD78" s="3" t="s">
        <v>1088</v>
      </c>
      <c r="BE78" s="3" t="s">
        <v>189</v>
      </c>
      <c r="BF78" s="3" t="s">
        <v>1088</v>
      </c>
      <c r="BG78" s="3" t="s">
        <v>986</v>
      </c>
      <c r="BH78" s="3" t="s">
        <v>176</v>
      </c>
      <c r="BI78" s="3" t="s">
        <v>176</v>
      </c>
      <c r="BJ78" s="3" t="s">
        <v>176</v>
      </c>
      <c r="BK78" s="3" t="s">
        <v>176</v>
      </c>
      <c r="BL78" s="3" t="s">
        <v>191</v>
      </c>
      <c r="BM78" s="3" t="s">
        <v>264</v>
      </c>
      <c r="BN78" s="8">
        <v>44378</v>
      </c>
      <c r="BO78" s="3" t="s">
        <v>192</v>
      </c>
    </row>
    <row r="79" spans="1:67" ht="45" customHeight="1" x14ac:dyDescent="0.25">
      <c r="A79" s="3" t="s">
        <v>1092</v>
      </c>
      <c r="B79" s="3" t="s">
        <v>149</v>
      </c>
      <c r="C79" s="3" t="s">
        <v>263</v>
      </c>
      <c r="D79" s="3" t="s">
        <v>264</v>
      </c>
      <c r="E79" s="3" t="s">
        <v>152</v>
      </c>
      <c r="F79" s="3" t="s">
        <v>153</v>
      </c>
      <c r="G79" s="3" t="s">
        <v>154</v>
      </c>
      <c r="H79" s="3" t="s">
        <v>1093</v>
      </c>
      <c r="I79" s="3" t="s">
        <v>266</v>
      </c>
      <c r="J79" s="9" t="s">
        <v>1144</v>
      </c>
      <c r="K79" s="3" t="s">
        <v>176</v>
      </c>
      <c r="L79" s="3" t="s">
        <v>1094</v>
      </c>
      <c r="M79" s="3" t="s">
        <v>1095</v>
      </c>
      <c r="N79" s="3" t="s">
        <v>270</v>
      </c>
      <c r="O79" s="3" t="s">
        <v>1096</v>
      </c>
      <c r="P79" s="3" t="s">
        <v>176</v>
      </c>
      <c r="Q79" s="3" t="s">
        <v>1097</v>
      </c>
      <c r="R79" s="3" t="s">
        <v>164</v>
      </c>
      <c r="S79" s="3" t="s">
        <v>1098</v>
      </c>
      <c r="T79" s="3" t="s">
        <v>775</v>
      </c>
      <c r="U79" s="3" t="s">
        <v>176</v>
      </c>
      <c r="V79" s="3" t="s">
        <v>1099</v>
      </c>
      <c r="W79" s="3" t="s">
        <v>1100</v>
      </c>
      <c r="X79" s="3" t="s">
        <v>170</v>
      </c>
      <c r="Y79" s="3" t="s">
        <v>205</v>
      </c>
      <c r="Z79" s="3" t="s">
        <v>206</v>
      </c>
      <c r="AA79" s="3" t="s">
        <v>205</v>
      </c>
      <c r="AB79" s="3" t="s">
        <v>207</v>
      </c>
      <c r="AC79" s="3" t="s">
        <v>208</v>
      </c>
      <c r="AD79" s="3" t="s">
        <v>1101</v>
      </c>
      <c r="AE79" s="3" t="s">
        <v>176</v>
      </c>
      <c r="AF79" s="3" t="s">
        <v>176</v>
      </c>
      <c r="AG79" s="3" t="s">
        <v>176</v>
      </c>
      <c r="AH79" s="3" t="s">
        <v>176</v>
      </c>
      <c r="AI79" s="3" t="s">
        <v>1031</v>
      </c>
      <c r="AJ79" s="3" t="s">
        <v>462</v>
      </c>
      <c r="AK79" s="3" t="s">
        <v>1102</v>
      </c>
      <c r="AL79" s="3" t="s">
        <v>846</v>
      </c>
      <c r="AM79" s="3" t="s">
        <v>846</v>
      </c>
      <c r="AN79" s="3" t="s">
        <v>1057</v>
      </c>
      <c r="AO79" s="3" t="s">
        <v>1103</v>
      </c>
      <c r="AP79" s="3" t="s">
        <v>1104</v>
      </c>
      <c r="AQ79" s="3" t="s">
        <v>176</v>
      </c>
      <c r="AR79" s="3" t="s">
        <v>176</v>
      </c>
      <c r="AS79" s="3" t="s">
        <v>284</v>
      </c>
      <c r="AT79" s="3" t="s">
        <v>2741</v>
      </c>
      <c r="AU79" s="3" t="s">
        <v>984</v>
      </c>
      <c r="AV79" s="3" t="s">
        <v>1004</v>
      </c>
      <c r="AW79" s="3" t="s">
        <v>176</v>
      </c>
      <c r="AX79" s="3" t="s">
        <v>176</v>
      </c>
      <c r="AY79" s="3" t="s">
        <v>176</v>
      </c>
      <c r="AZ79" s="3" t="s">
        <v>1320</v>
      </c>
      <c r="BA79" s="3" t="s">
        <v>176</v>
      </c>
      <c r="BB79" s="3" t="s">
        <v>215</v>
      </c>
      <c r="BC79" s="3" t="s">
        <v>286</v>
      </c>
      <c r="BD79" s="3" t="s">
        <v>1094</v>
      </c>
      <c r="BE79" s="3" t="s">
        <v>189</v>
      </c>
      <c r="BF79" s="3" t="s">
        <v>1094</v>
      </c>
      <c r="BG79" s="3" t="s">
        <v>986</v>
      </c>
      <c r="BH79" s="3" t="s">
        <v>176</v>
      </c>
      <c r="BI79" s="3" t="s">
        <v>176</v>
      </c>
      <c r="BJ79" s="3" t="s">
        <v>176</v>
      </c>
      <c r="BK79" s="3" t="s">
        <v>176</v>
      </c>
      <c r="BL79" s="3" t="s">
        <v>191</v>
      </c>
      <c r="BM79" s="3" t="s">
        <v>264</v>
      </c>
      <c r="BN79" s="8">
        <v>44378</v>
      </c>
      <c r="BO79" s="3" t="s">
        <v>192</v>
      </c>
    </row>
    <row r="80" spans="1:67" ht="45" customHeight="1" x14ac:dyDescent="0.25">
      <c r="A80" s="3" t="s">
        <v>1105</v>
      </c>
      <c r="B80" s="3" t="s">
        <v>149</v>
      </c>
      <c r="C80" s="3" t="s">
        <v>263</v>
      </c>
      <c r="D80" s="3" t="s">
        <v>264</v>
      </c>
      <c r="E80" s="3" t="s">
        <v>152</v>
      </c>
      <c r="F80" s="3" t="s">
        <v>153</v>
      </c>
      <c r="G80" s="3" t="s">
        <v>154</v>
      </c>
      <c r="H80" s="3" t="s">
        <v>1106</v>
      </c>
      <c r="I80" s="3" t="s">
        <v>266</v>
      </c>
      <c r="J80" s="9" t="s">
        <v>1144</v>
      </c>
      <c r="K80" s="3" t="s">
        <v>176</v>
      </c>
      <c r="L80" s="3" t="s">
        <v>1107</v>
      </c>
      <c r="M80" s="3" t="s">
        <v>1108</v>
      </c>
      <c r="N80" s="3" t="s">
        <v>1109</v>
      </c>
      <c r="O80" s="3" t="s">
        <v>222</v>
      </c>
      <c r="P80" s="3" t="s">
        <v>176</v>
      </c>
      <c r="Q80" s="3" t="s">
        <v>1110</v>
      </c>
      <c r="R80" s="3" t="s">
        <v>164</v>
      </c>
      <c r="S80" s="3" t="s">
        <v>1111</v>
      </c>
      <c r="T80" s="3" t="s">
        <v>455</v>
      </c>
      <c r="U80" s="3" t="s">
        <v>1068</v>
      </c>
      <c r="V80" s="3" t="s">
        <v>1112</v>
      </c>
      <c r="W80" s="3" t="s">
        <v>1113</v>
      </c>
      <c r="X80" s="3" t="s">
        <v>170</v>
      </c>
      <c r="Y80" s="3" t="s">
        <v>205</v>
      </c>
      <c r="Z80" s="3" t="s">
        <v>206</v>
      </c>
      <c r="AA80" s="3" t="s">
        <v>205</v>
      </c>
      <c r="AB80" s="3" t="s">
        <v>207</v>
      </c>
      <c r="AC80" s="3" t="s">
        <v>208</v>
      </c>
      <c r="AD80" s="3" t="s">
        <v>1114</v>
      </c>
      <c r="AE80" s="3" t="s">
        <v>176</v>
      </c>
      <c r="AF80" s="3" t="s">
        <v>176</v>
      </c>
      <c r="AG80" s="3" t="s">
        <v>176</v>
      </c>
      <c r="AH80" s="3" t="s">
        <v>176</v>
      </c>
      <c r="AI80" s="3" t="s">
        <v>1115</v>
      </c>
      <c r="AJ80" s="3" t="s">
        <v>462</v>
      </c>
      <c r="AK80" s="3" t="s">
        <v>1116</v>
      </c>
      <c r="AL80" s="3" t="s">
        <v>846</v>
      </c>
      <c r="AM80" s="3" t="s">
        <v>846</v>
      </c>
      <c r="AN80" s="3" t="s">
        <v>1057</v>
      </c>
      <c r="AO80" s="3" t="s">
        <v>1117</v>
      </c>
      <c r="AP80" s="3" t="s">
        <v>1118</v>
      </c>
      <c r="AQ80" s="3" t="s">
        <v>176</v>
      </c>
      <c r="AR80" s="3" t="s">
        <v>176</v>
      </c>
      <c r="AS80" s="3" t="s">
        <v>284</v>
      </c>
      <c r="AT80" s="3" t="s">
        <v>2741</v>
      </c>
      <c r="AU80" s="3" t="s">
        <v>984</v>
      </c>
      <c r="AV80" s="3" t="s">
        <v>1004</v>
      </c>
      <c r="AW80" s="3" t="s">
        <v>176</v>
      </c>
      <c r="AX80" s="3" t="s">
        <v>176</v>
      </c>
      <c r="AY80" s="3" t="s">
        <v>176</v>
      </c>
      <c r="AZ80" s="3" t="s">
        <v>1326</v>
      </c>
      <c r="BA80" s="3" t="s">
        <v>176</v>
      </c>
      <c r="BB80" s="3" t="s">
        <v>215</v>
      </c>
      <c r="BC80" s="3" t="s">
        <v>286</v>
      </c>
      <c r="BD80" s="3" t="s">
        <v>1107</v>
      </c>
      <c r="BE80" s="3" t="s">
        <v>189</v>
      </c>
      <c r="BF80" s="3" t="s">
        <v>1107</v>
      </c>
      <c r="BG80" s="3" t="s">
        <v>986</v>
      </c>
      <c r="BH80" s="3" t="s">
        <v>176</v>
      </c>
      <c r="BI80" s="3" t="s">
        <v>176</v>
      </c>
      <c r="BJ80" s="3" t="s">
        <v>176</v>
      </c>
      <c r="BK80" s="3" t="s">
        <v>176</v>
      </c>
      <c r="BL80" s="3" t="s">
        <v>191</v>
      </c>
      <c r="BM80" s="3" t="s">
        <v>264</v>
      </c>
      <c r="BN80" s="8">
        <v>44378</v>
      </c>
      <c r="BO80" s="3" t="s">
        <v>192</v>
      </c>
    </row>
    <row r="81" spans="1:67" ht="45" customHeight="1" x14ac:dyDescent="0.25">
      <c r="A81" s="3" t="s">
        <v>1119</v>
      </c>
      <c r="B81" s="3" t="s">
        <v>149</v>
      </c>
      <c r="C81" s="3" t="s">
        <v>263</v>
      </c>
      <c r="D81" s="3" t="s">
        <v>264</v>
      </c>
      <c r="E81" s="3" t="s">
        <v>152</v>
      </c>
      <c r="F81" s="3" t="s">
        <v>153</v>
      </c>
      <c r="G81" s="3" t="s">
        <v>154</v>
      </c>
      <c r="H81" s="3" t="s">
        <v>1120</v>
      </c>
      <c r="I81" s="3" t="s">
        <v>266</v>
      </c>
      <c r="J81" s="9" t="s">
        <v>1144</v>
      </c>
      <c r="K81" s="3" t="s">
        <v>176</v>
      </c>
      <c r="L81" s="3" t="s">
        <v>1121</v>
      </c>
      <c r="M81" s="3" t="s">
        <v>176</v>
      </c>
      <c r="N81" s="3" t="s">
        <v>176</v>
      </c>
      <c r="O81" s="3" t="s">
        <v>176</v>
      </c>
      <c r="P81" s="3" t="s">
        <v>1122</v>
      </c>
      <c r="Q81" s="3" t="s">
        <v>1123</v>
      </c>
      <c r="R81" s="3" t="s">
        <v>164</v>
      </c>
      <c r="S81" s="3" t="s">
        <v>1124</v>
      </c>
      <c r="T81" s="3" t="s">
        <v>11</v>
      </c>
      <c r="U81" s="3" t="s">
        <v>561</v>
      </c>
      <c r="V81" s="3" t="s">
        <v>168</v>
      </c>
      <c r="W81" s="3" t="s">
        <v>324</v>
      </c>
      <c r="X81" s="3" t="s">
        <v>170</v>
      </c>
      <c r="Y81" s="3" t="s">
        <v>205</v>
      </c>
      <c r="Z81" s="3" t="s">
        <v>206</v>
      </c>
      <c r="AA81" s="3" t="s">
        <v>205</v>
      </c>
      <c r="AB81" s="3" t="s">
        <v>207</v>
      </c>
      <c r="AC81" s="3" t="s">
        <v>208</v>
      </c>
      <c r="AD81" s="3" t="s">
        <v>325</v>
      </c>
      <c r="AE81" s="3" t="s">
        <v>176</v>
      </c>
      <c r="AF81" s="3" t="s">
        <v>176</v>
      </c>
      <c r="AG81" s="3" t="s">
        <v>176</v>
      </c>
      <c r="AH81" s="3" t="s">
        <v>176</v>
      </c>
      <c r="AI81" s="3" t="s">
        <v>1125</v>
      </c>
      <c r="AJ81" s="3" t="s">
        <v>462</v>
      </c>
      <c r="AK81" s="3" t="s">
        <v>1126</v>
      </c>
      <c r="AL81" s="3" t="s">
        <v>365</v>
      </c>
      <c r="AM81" s="3" t="s">
        <v>365</v>
      </c>
      <c r="AN81" s="3" t="s">
        <v>1127</v>
      </c>
      <c r="AO81" s="3" t="s">
        <v>1128</v>
      </c>
      <c r="AP81" s="3" t="s">
        <v>628</v>
      </c>
      <c r="AQ81" s="3" t="s">
        <v>176</v>
      </c>
      <c r="AR81" s="3" t="s">
        <v>176</v>
      </c>
      <c r="AS81" s="3" t="s">
        <v>284</v>
      </c>
      <c r="AT81" s="3" t="s">
        <v>2741</v>
      </c>
      <c r="AU81" s="3" t="s">
        <v>984</v>
      </c>
      <c r="AV81" s="3" t="s">
        <v>1004</v>
      </c>
      <c r="AW81" s="3" t="s">
        <v>176</v>
      </c>
      <c r="AX81" s="3" t="s">
        <v>176</v>
      </c>
      <c r="AY81" s="3" t="s">
        <v>176</v>
      </c>
      <c r="AZ81" s="3" t="s">
        <v>1323</v>
      </c>
      <c r="BA81" s="3" t="s">
        <v>176</v>
      </c>
      <c r="BB81" s="3" t="s">
        <v>215</v>
      </c>
      <c r="BC81" s="3" t="s">
        <v>286</v>
      </c>
      <c r="BD81" s="3" t="s">
        <v>1121</v>
      </c>
      <c r="BE81" s="3" t="s">
        <v>189</v>
      </c>
      <c r="BF81" s="3" t="s">
        <v>1121</v>
      </c>
      <c r="BG81" s="3" t="s">
        <v>986</v>
      </c>
      <c r="BH81" s="3" t="s">
        <v>176</v>
      </c>
      <c r="BI81" s="3" t="s">
        <v>176</v>
      </c>
      <c r="BJ81" s="3" t="s">
        <v>176</v>
      </c>
      <c r="BK81" s="3" t="s">
        <v>176</v>
      </c>
      <c r="BL81" s="3" t="s">
        <v>191</v>
      </c>
      <c r="BM81" s="3" t="s">
        <v>264</v>
      </c>
      <c r="BN81" s="8">
        <v>44378</v>
      </c>
      <c r="BO81" s="3" t="s">
        <v>192</v>
      </c>
    </row>
    <row r="82" spans="1:67" ht="45" customHeight="1" x14ac:dyDescent="0.25">
      <c r="A82" s="3" t="s">
        <v>1129</v>
      </c>
      <c r="B82" s="3" t="s">
        <v>149</v>
      </c>
      <c r="C82" s="3" t="s">
        <v>263</v>
      </c>
      <c r="D82" s="3" t="s">
        <v>264</v>
      </c>
      <c r="E82" s="3" t="s">
        <v>152</v>
      </c>
      <c r="F82" s="3" t="s">
        <v>153</v>
      </c>
      <c r="G82" s="3" t="s">
        <v>154</v>
      </c>
      <c r="H82" s="3" t="s">
        <v>1130</v>
      </c>
      <c r="I82" s="3" t="s">
        <v>266</v>
      </c>
      <c r="J82" s="9" t="s">
        <v>1144</v>
      </c>
      <c r="K82" s="3" t="s">
        <v>176</v>
      </c>
      <c r="L82" s="3" t="s">
        <v>1131</v>
      </c>
      <c r="M82" s="3" t="s">
        <v>1008</v>
      </c>
      <c r="N82" s="3" t="s">
        <v>1009</v>
      </c>
      <c r="O82" s="3" t="s">
        <v>1010</v>
      </c>
      <c r="P82" s="3" t="s">
        <v>176</v>
      </c>
      <c r="Q82" s="3" t="s">
        <v>1011</v>
      </c>
      <c r="R82" s="3" t="s">
        <v>453</v>
      </c>
      <c r="S82" s="3" t="s">
        <v>1012</v>
      </c>
      <c r="T82" s="3" t="s">
        <v>1013</v>
      </c>
      <c r="U82" s="3" t="s">
        <v>176</v>
      </c>
      <c r="V82" s="3" t="s">
        <v>168</v>
      </c>
      <c r="W82" s="3" t="s">
        <v>1014</v>
      </c>
      <c r="X82" s="3" t="s">
        <v>170</v>
      </c>
      <c r="Y82" s="3" t="s">
        <v>1014</v>
      </c>
      <c r="Z82" s="3" t="s">
        <v>1015</v>
      </c>
      <c r="AA82" s="3" t="s">
        <v>1016</v>
      </c>
      <c r="AB82" s="3" t="s">
        <v>581</v>
      </c>
      <c r="AC82" s="3" t="s">
        <v>582</v>
      </c>
      <c r="AD82" s="3" t="s">
        <v>1017</v>
      </c>
      <c r="AE82" s="3" t="s">
        <v>176</v>
      </c>
      <c r="AF82" s="3" t="s">
        <v>176</v>
      </c>
      <c r="AG82" s="3" t="s">
        <v>176</v>
      </c>
      <c r="AH82" s="3" t="s">
        <v>176</v>
      </c>
      <c r="AI82" s="3" t="s">
        <v>1132</v>
      </c>
      <c r="AJ82" s="3" t="s">
        <v>462</v>
      </c>
      <c r="AK82" s="3" t="s">
        <v>1133</v>
      </c>
      <c r="AL82" s="3" t="s">
        <v>357</v>
      </c>
      <c r="AM82" s="3" t="s">
        <v>357</v>
      </c>
      <c r="AN82" s="3" t="s">
        <v>1134</v>
      </c>
      <c r="AO82" s="3" t="s">
        <v>1135</v>
      </c>
      <c r="AP82" s="3" t="s">
        <v>1136</v>
      </c>
      <c r="AQ82" s="3" t="s">
        <v>176</v>
      </c>
      <c r="AR82" s="3" t="s">
        <v>176</v>
      </c>
      <c r="AS82" s="3" t="s">
        <v>284</v>
      </c>
      <c r="AT82" s="3" t="s">
        <v>2741</v>
      </c>
      <c r="AU82" s="3" t="s">
        <v>984</v>
      </c>
      <c r="AV82" s="3" t="s">
        <v>1004</v>
      </c>
      <c r="AW82" s="3" t="s">
        <v>176</v>
      </c>
      <c r="AX82" s="3" t="s">
        <v>176</v>
      </c>
      <c r="AY82" s="3" t="s">
        <v>176</v>
      </c>
      <c r="AZ82" s="3" t="s">
        <v>1280</v>
      </c>
      <c r="BA82" s="3" t="s">
        <v>176</v>
      </c>
      <c r="BB82" s="3" t="s">
        <v>215</v>
      </c>
      <c r="BC82" s="3" t="s">
        <v>286</v>
      </c>
      <c r="BD82" s="3" t="s">
        <v>1131</v>
      </c>
      <c r="BE82" s="3" t="s">
        <v>189</v>
      </c>
      <c r="BF82" s="3" t="s">
        <v>1131</v>
      </c>
      <c r="BG82" s="3" t="s">
        <v>986</v>
      </c>
      <c r="BH82" s="3" t="s">
        <v>176</v>
      </c>
      <c r="BI82" s="3" t="s">
        <v>176</v>
      </c>
      <c r="BJ82" s="3" t="s">
        <v>176</v>
      </c>
      <c r="BK82" s="3" t="s">
        <v>176</v>
      </c>
      <c r="BL82" s="3" t="s">
        <v>191</v>
      </c>
      <c r="BM82" s="3" t="s">
        <v>264</v>
      </c>
      <c r="BN82" s="8">
        <v>44378</v>
      </c>
      <c r="BO82" s="3" t="s">
        <v>192</v>
      </c>
    </row>
    <row r="83" spans="1:67" ht="45" customHeight="1" x14ac:dyDescent="0.25">
      <c r="A83" s="3" t="s">
        <v>1137</v>
      </c>
      <c r="B83" s="3" t="s">
        <v>149</v>
      </c>
      <c r="C83" s="3" t="s">
        <v>263</v>
      </c>
      <c r="D83" s="3" t="s">
        <v>264</v>
      </c>
      <c r="E83" s="3" t="s">
        <v>152</v>
      </c>
      <c r="F83" s="3" t="s">
        <v>153</v>
      </c>
      <c r="G83" s="3" t="s">
        <v>154</v>
      </c>
      <c r="H83" s="3" t="s">
        <v>1138</v>
      </c>
      <c r="I83" s="3" t="s">
        <v>266</v>
      </c>
      <c r="J83" s="9" t="s">
        <v>1144</v>
      </c>
      <c r="K83" s="3" t="s">
        <v>176</v>
      </c>
      <c r="L83" s="3" t="s">
        <v>1139</v>
      </c>
      <c r="M83" s="3" t="s">
        <v>1063</v>
      </c>
      <c r="N83" s="3" t="s">
        <v>671</v>
      </c>
      <c r="O83" s="3" t="s">
        <v>1064</v>
      </c>
      <c r="P83" s="3" t="s">
        <v>176</v>
      </c>
      <c r="Q83" s="3" t="s">
        <v>1065</v>
      </c>
      <c r="R83" s="3" t="s">
        <v>164</v>
      </c>
      <c r="S83" s="3" t="s">
        <v>1066</v>
      </c>
      <c r="T83" s="3" t="s">
        <v>1067</v>
      </c>
      <c r="U83" s="3" t="s">
        <v>1068</v>
      </c>
      <c r="V83" s="3" t="s">
        <v>168</v>
      </c>
      <c r="W83" s="3" t="s">
        <v>417</v>
      </c>
      <c r="X83" s="3" t="s">
        <v>170</v>
      </c>
      <c r="Y83" s="3" t="s">
        <v>205</v>
      </c>
      <c r="Z83" s="3" t="s">
        <v>206</v>
      </c>
      <c r="AA83" s="3" t="s">
        <v>205</v>
      </c>
      <c r="AB83" s="3" t="s">
        <v>207</v>
      </c>
      <c r="AC83" s="3" t="s">
        <v>208</v>
      </c>
      <c r="AD83" s="3" t="s">
        <v>1069</v>
      </c>
      <c r="AE83" s="3" t="s">
        <v>176</v>
      </c>
      <c r="AF83" s="3" t="s">
        <v>176</v>
      </c>
      <c r="AG83" s="3" t="s">
        <v>176</v>
      </c>
      <c r="AH83" s="3" t="s">
        <v>176</v>
      </c>
      <c r="AI83" s="3" t="s">
        <v>1031</v>
      </c>
      <c r="AJ83" s="3" t="s">
        <v>462</v>
      </c>
      <c r="AK83" s="3" t="s">
        <v>1140</v>
      </c>
      <c r="AL83" s="3" t="s">
        <v>846</v>
      </c>
      <c r="AM83" s="3" t="s">
        <v>846</v>
      </c>
      <c r="AN83" s="3" t="s">
        <v>1057</v>
      </c>
      <c r="AO83" s="3" t="s">
        <v>1141</v>
      </c>
      <c r="AP83" s="3" t="s">
        <v>1142</v>
      </c>
      <c r="AQ83" s="3" t="s">
        <v>176</v>
      </c>
      <c r="AR83" s="3" t="s">
        <v>176</v>
      </c>
      <c r="AS83" s="3" t="s">
        <v>284</v>
      </c>
      <c r="AT83" s="3" t="s">
        <v>2741</v>
      </c>
      <c r="AU83" s="3" t="s">
        <v>984</v>
      </c>
      <c r="AV83" s="3" t="s">
        <v>1004</v>
      </c>
      <c r="AW83" s="3" t="s">
        <v>176</v>
      </c>
      <c r="AX83" s="3" t="s">
        <v>176</v>
      </c>
      <c r="AY83" s="3" t="s">
        <v>176</v>
      </c>
      <c r="AZ83" s="3" t="s">
        <v>1280</v>
      </c>
      <c r="BA83" s="3" t="s">
        <v>176</v>
      </c>
      <c r="BB83" s="3" t="s">
        <v>215</v>
      </c>
      <c r="BC83" s="3" t="s">
        <v>286</v>
      </c>
      <c r="BD83" s="3" t="s">
        <v>1139</v>
      </c>
      <c r="BE83" s="3" t="s">
        <v>189</v>
      </c>
      <c r="BF83" s="3" t="s">
        <v>1139</v>
      </c>
      <c r="BG83" s="3" t="s">
        <v>986</v>
      </c>
      <c r="BH83" s="3" t="s">
        <v>176</v>
      </c>
      <c r="BI83" s="3" t="s">
        <v>176</v>
      </c>
      <c r="BJ83" s="3" t="s">
        <v>176</v>
      </c>
      <c r="BK83" s="3" t="s">
        <v>176</v>
      </c>
      <c r="BL83" s="3" t="s">
        <v>191</v>
      </c>
      <c r="BM83" s="3" t="s">
        <v>264</v>
      </c>
      <c r="BN83" s="8">
        <v>44378</v>
      </c>
      <c r="BO83" s="3" t="s">
        <v>192</v>
      </c>
    </row>
    <row r="84" spans="1:67" ht="45" customHeight="1" x14ac:dyDescent="0.25">
      <c r="A84" s="3" t="s">
        <v>1143</v>
      </c>
      <c r="B84" s="3" t="s">
        <v>149</v>
      </c>
      <c r="C84" s="3" t="s">
        <v>263</v>
      </c>
      <c r="D84" s="3" t="s">
        <v>264</v>
      </c>
      <c r="E84" s="3" t="s">
        <v>152</v>
      </c>
      <c r="F84" s="3" t="s">
        <v>153</v>
      </c>
      <c r="G84" s="3" t="s">
        <v>154</v>
      </c>
      <c r="H84" s="3" t="s">
        <v>490</v>
      </c>
      <c r="I84" s="3" t="s">
        <v>266</v>
      </c>
      <c r="J84" s="9" t="s">
        <v>1144</v>
      </c>
      <c r="K84" s="3" t="s">
        <v>491</v>
      </c>
      <c r="L84" s="3" t="s">
        <v>1145</v>
      </c>
      <c r="M84" s="3" t="s">
        <v>493</v>
      </c>
      <c r="N84" s="3" t="s">
        <v>494</v>
      </c>
      <c r="O84" s="3" t="s">
        <v>495</v>
      </c>
      <c r="P84" s="3" t="s">
        <v>176</v>
      </c>
      <c r="Q84" s="3" t="s">
        <v>496</v>
      </c>
      <c r="R84" s="3" t="s">
        <v>497</v>
      </c>
      <c r="S84" s="3" t="s">
        <v>498</v>
      </c>
      <c r="T84" s="3" t="s">
        <v>7</v>
      </c>
      <c r="U84" s="3" t="s">
        <v>323</v>
      </c>
      <c r="V84" s="3" t="s">
        <v>168</v>
      </c>
      <c r="W84" s="3" t="s">
        <v>499</v>
      </c>
      <c r="X84" s="3" t="s">
        <v>170</v>
      </c>
      <c r="Y84" s="3" t="s">
        <v>205</v>
      </c>
      <c r="Z84" s="3" t="s">
        <v>206</v>
      </c>
      <c r="AA84" s="3" t="s">
        <v>205</v>
      </c>
      <c r="AB84" s="3" t="s">
        <v>207</v>
      </c>
      <c r="AC84" s="3" t="s">
        <v>208</v>
      </c>
      <c r="AD84" s="3" t="s">
        <v>500</v>
      </c>
      <c r="AE84" s="3" t="s">
        <v>176</v>
      </c>
      <c r="AF84" s="3" t="s">
        <v>176</v>
      </c>
      <c r="AG84" s="3" t="s">
        <v>176</v>
      </c>
      <c r="AH84" s="3" t="s">
        <v>176</v>
      </c>
      <c r="AI84" s="3" t="s">
        <v>326</v>
      </c>
      <c r="AJ84" s="3" t="s">
        <v>326</v>
      </c>
      <c r="AK84" s="3" t="s">
        <v>501</v>
      </c>
      <c r="AL84" s="3" t="s">
        <v>346</v>
      </c>
      <c r="AM84" s="3" t="s">
        <v>346</v>
      </c>
      <c r="AN84" s="3" t="s">
        <v>347</v>
      </c>
      <c r="AO84" s="3" t="s">
        <v>502</v>
      </c>
      <c r="AP84" s="3" t="s">
        <v>503</v>
      </c>
      <c r="AQ84" s="3" t="s">
        <v>503</v>
      </c>
      <c r="AR84" s="3" t="s">
        <v>503</v>
      </c>
      <c r="AS84" s="3" t="s">
        <v>284</v>
      </c>
      <c r="AT84" s="3" t="s">
        <v>2741</v>
      </c>
      <c r="AU84" s="3" t="s">
        <v>285</v>
      </c>
      <c r="AV84" s="3" t="s">
        <v>326</v>
      </c>
      <c r="AW84" s="3" t="s">
        <v>176</v>
      </c>
      <c r="AX84" s="3" t="s">
        <v>346</v>
      </c>
      <c r="AY84" s="3" t="s">
        <v>347</v>
      </c>
      <c r="AZ84" s="3" t="s">
        <v>1146</v>
      </c>
      <c r="BA84" s="3" t="s">
        <v>176</v>
      </c>
      <c r="BB84" s="3" t="s">
        <v>215</v>
      </c>
      <c r="BC84" s="3" t="s">
        <v>286</v>
      </c>
      <c r="BD84" s="3" t="s">
        <v>1145</v>
      </c>
      <c r="BE84" s="3" t="s">
        <v>189</v>
      </c>
      <c r="BF84" s="3" t="s">
        <v>1145</v>
      </c>
      <c r="BG84" s="3" t="s">
        <v>287</v>
      </c>
      <c r="BH84" s="3" t="s">
        <v>176</v>
      </c>
      <c r="BI84" s="3" t="s">
        <v>176</v>
      </c>
      <c r="BJ84" s="3" t="s">
        <v>176</v>
      </c>
      <c r="BK84" s="3" t="s">
        <v>176</v>
      </c>
      <c r="BL84" s="3" t="s">
        <v>191</v>
      </c>
      <c r="BM84" s="3" t="s">
        <v>264</v>
      </c>
      <c r="BN84" s="8">
        <v>44378</v>
      </c>
      <c r="BO84" s="3" t="s">
        <v>332</v>
      </c>
    </row>
    <row r="85" spans="1:67" ht="45" customHeight="1" x14ac:dyDescent="0.25">
      <c r="A85" s="3" t="s">
        <v>1147</v>
      </c>
      <c r="B85" s="3" t="s">
        <v>149</v>
      </c>
      <c r="C85" s="3" t="s">
        <v>263</v>
      </c>
      <c r="D85" s="3" t="s">
        <v>264</v>
      </c>
      <c r="E85" s="3" t="s">
        <v>152</v>
      </c>
      <c r="F85" s="3" t="s">
        <v>153</v>
      </c>
      <c r="G85" s="3" t="s">
        <v>154</v>
      </c>
      <c r="H85" s="3" t="s">
        <v>429</v>
      </c>
      <c r="I85" s="3" t="s">
        <v>266</v>
      </c>
      <c r="J85" s="3" t="s">
        <v>1148</v>
      </c>
      <c r="K85" s="3" t="s">
        <v>430</v>
      </c>
      <c r="L85" s="3" t="s">
        <v>1149</v>
      </c>
      <c r="M85" s="3" t="s">
        <v>432</v>
      </c>
      <c r="N85" s="3" t="s">
        <v>433</v>
      </c>
      <c r="O85" s="3" t="s">
        <v>434</v>
      </c>
      <c r="P85" s="3" t="s">
        <v>435</v>
      </c>
      <c r="Q85" s="3" t="s">
        <v>436</v>
      </c>
      <c r="R85" s="3" t="s">
        <v>164</v>
      </c>
      <c r="S85" s="3" t="s">
        <v>437</v>
      </c>
      <c r="T85" s="3" t="s">
        <v>438</v>
      </c>
      <c r="U85" s="3" t="s">
        <v>176</v>
      </c>
      <c r="V85" s="3" t="s">
        <v>168</v>
      </c>
      <c r="W85" s="3" t="s">
        <v>439</v>
      </c>
      <c r="X85" s="3" t="s">
        <v>170</v>
      </c>
      <c r="Y85" s="3" t="s">
        <v>205</v>
      </c>
      <c r="Z85" s="3" t="s">
        <v>206</v>
      </c>
      <c r="AA85" s="3" t="s">
        <v>205</v>
      </c>
      <c r="AB85" s="3" t="s">
        <v>207</v>
      </c>
      <c r="AC85" s="3" t="s">
        <v>208</v>
      </c>
      <c r="AD85" s="3" t="s">
        <v>440</v>
      </c>
      <c r="AE85" s="3" t="s">
        <v>176</v>
      </c>
      <c r="AF85" s="3" t="s">
        <v>176</v>
      </c>
      <c r="AG85" s="3" t="s">
        <v>176</v>
      </c>
      <c r="AH85" s="3" t="s">
        <v>176</v>
      </c>
      <c r="AI85" s="3" t="s">
        <v>441</v>
      </c>
      <c r="AJ85" s="3" t="s">
        <v>441</v>
      </c>
      <c r="AK85" s="3" t="s">
        <v>442</v>
      </c>
      <c r="AL85" s="3" t="s">
        <v>443</v>
      </c>
      <c r="AM85" s="3" t="s">
        <v>443</v>
      </c>
      <c r="AN85" s="3" t="s">
        <v>329</v>
      </c>
      <c r="AO85" s="3" t="s">
        <v>444</v>
      </c>
      <c r="AP85" s="3" t="s">
        <v>445</v>
      </c>
      <c r="AQ85" s="3" t="s">
        <v>445</v>
      </c>
      <c r="AR85" s="3" t="s">
        <v>445</v>
      </c>
      <c r="AS85" s="3" t="s">
        <v>284</v>
      </c>
      <c r="AT85" s="3" t="s">
        <v>2741</v>
      </c>
      <c r="AU85" s="3" t="s">
        <v>285</v>
      </c>
      <c r="AV85" s="3" t="s">
        <v>441</v>
      </c>
      <c r="AW85" s="3" t="s">
        <v>176</v>
      </c>
      <c r="AX85" s="3" t="s">
        <v>443</v>
      </c>
      <c r="AY85" s="3" t="s">
        <v>446</v>
      </c>
      <c r="AZ85" s="3" t="s">
        <v>1150</v>
      </c>
      <c r="BA85" s="3" t="s">
        <v>176</v>
      </c>
      <c r="BB85" s="3" t="s">
        <v>215</v>
      </c>
      <c r="BC85" s="3" t="s">
        <v>286</v>
      </c>
      <c r="BD85" s="3" t="s">
        <v>1149</v>
      </c>
      <c r="BE85" s="3" t="s">
        <v>189</v>
      </c>
      <c r="BF85" s="3" t="s">
        <v>1149</v>
      </c>
      <c r="BG85" s="3" t="s">
        <v>287</v>
      </c>
      <c r="BH85" s="3" t="s">
        <v>176</v>
      </c>
      <c r="BI85" s="3" t="s">
        <v>176</v>
      </c>
      <c r="BJ85" s="3" t="s">
        <v>176</v>
      </c>
      <c r="BK85" s="3" t="s">
        <v>176</v>
      </c>
      <c r="BL85" s="3" t="s">
        <v>191</v>
      </c>
      <c r="BM85" s="3" t="s">
        <v>264</v>
      </c>
      <c r="BN85" s="8">
        <v>44378</v>
      </c>
      <c r="BO85" s="3" t="s">
        <v>332</v>
      </c>
    </row>
    <row r="86" spans="1:67" ht="45" customHeight="1" x14ac:dyDescent="0.25">
      <c r="A86" s="3" t="s">
        <v>1151</v>
      </c>
      <c r="B86" s="3" t="s">
        <v>149</v>
      </c>
      <c r="C86" s="3" t="s">
        <v>263</v>
      </c>
      <c r="D86" s="3" t="s">
        <v>264</v>
      </c>
      <c r="E86" s="3" t="s">
        <v>152</v>
      </c>
      <c r="F86" s="3" t="s">
        <v>153</v>
      </c>
      <c r="G86" s="3" t="s">
        <v>154</v>
      </c>
      <c r="H86" s="3" t="s">
        <v>377</v>
      </c>
      <c r="I86" s="3" t="s">
        <v>266</v>
      </c>
      <c r="J86" s="3" t="s">
        <v>1152</v>
      </c>
      <c r="K86" s="3" t="s">
        <v>362</v>
      </c>
      <c r="L86" s="3" t="s">
        <v>1153</v>
      </c>
      <c r="M86" s="3" t="s">
        <v>269</v>
      </c>
      <c r="N86" s="3" t="s">
        <v>270</v>
      </c>
      <c r="O86" s="3" t="s">
        <v>271</v>
      </c>
      <c r="P86" s="3" t="s">
        <v>176</v>
      </c>
      <c r="Q86" s="3" t="s">
        <v>272</v>
      </c>
      <c r="R86" s="3" t="s">
        <v>164</v>
      </c>
      <c r="S86" s="3" t="s">
        <v>273</v>
      </c>
      <c r="T86" s="3" t="s">
        <v>274</v>
      </c>
      <c r="U86" s="3" t="s">
        <v>176</v>
      </c>
      <c r="V86" s="3" t="s">
        <v>168</v>
      </c>
      <c r="W86" s="3" t="s">
        <v>275</v>
      </c>
      <c r="X86" s="3" t="s">
        <v>170</v>
      </c>
      <c r="Y86" s="3" t="s">
        <v>205</v>
      </c>
      <c r="Z86" s="3" t="s">
        <v>206</v>
      </c>
      <c r="AA86" s="3" t="s">
        <v>205</v>
      </c>
      <c r="AB86" s="3" t="s">
        <v>207</v>
      </c>
      <c r="AC86" s="3" t="s">
        <v>208</v>
      </c>
      <c r="AD86" s="3" t="s">
        <v>276</v>
      </c>
      <c r="AE86" s="3" t="s">
        <v>176</v>
      </c>
      <c r="AF86" s="3" t="s">
        <v>176</v>
      </c>
      <c r="AG86" s="3" t="s">
        <v>176</v>
      </c>
      <c r="AH86" s="3" t="s">
        <v>176</v>
      </c>
      <c r="AI86" s="3" t="s">
        <v>379</v>
      </c>
      <c r="AJ86" s="3" t="s">
        <v>379</v>
      </c>
      <c r="AK86" s="3" t="s">
        <v>380</v>
      </c>
      <c r="AL86" s="3" t="s">
        <v>338</v>
      </c>
      <c r="AM86" s="3" t="s">
        <v>338</v>
      </c>
      <c r="AN86" s="3" t="s">
        <v>264</v>
      </c>
      <c r="AO86" s="3" t="s">
        <v>381</v>
      </c>
      <c r="AP86" s="3" t="s">
        <v>382</v>
      </c>
      <c r="AQ86" s="3" t="s">
        <v>382</v>
      </c>
      <c r="AR86" s="3" t="s">
        <v>382</v>
      </c>
      <c r="AS86" s="3" t="s">
        <v>284</v>
      </c>
      <c r="AT86" s="3" t="s">
        <v>2741</v>
      </c>
      <c r="AU86" s="3" t="s">
        <v>285</v>
      </c>
      <c r="AV86" s="3" t="s">
        <v>379</v>
      </c>
      <c r="AW86" s="3" t="s">
        <v>176</v>
      </c>
      <c r="AX86" s="3" t="s">
        <v>338</v>
      </c>
      <c r="AY86" s="3" t="s">
        <v>264</v>
      </c>
      <c r="AZ86" s="3" t="s">
        <v>1154</v>
      </c>
      <c r="BA86" s="3" t="s">
        <v>176</v>
      </c>
      <c r="BB86" s="3" t="s">
        <v>215</v>
      </c>
      <c r="BC86" s="3" t="s">
        <v>286</v>
      </c>
      <c r="BD86" s="3" t="s">
        <v>1153</v>
      </c>
      <c r="BE86" s="3" t="s">
        <v>189</v>
      </c>
      <c r="BF86" s="3" t="s">
        <v>1153</v>
      </c>
      <c r="BG86" s="3" t="s">
        <v>287</v>
      </c>
      <c r="BH86" s="3" t="s">
        <v>176</v>
      </c>
      <c r="BI86" s="3" t="s">
        <v>176</v>
      </c>
      <c r="BJ86" s="3" t="s">
        <v>176</v>
      </c>
      <c r="BK86" s="3" t="s">
        <v>176</v>
      </c>
      <c r="BL86" s="3" t="s">
        <v>191</v>
      </c>
      <c r="BM86" s="3" t="s">
        <v>264</v>
      </c>
      <c r="BN86" s="8">
        <v>44378</v>
      </c>
      <c r="BO86" s="3" t="s">
        <v>341</v>
      </c>
    </row>
    <row r="87" spans="1:67" ht="45" customHeight="1" x14ac:dyDescent="0.25">
      <c r="A87" s="3" t="s">
        <v>1155</v>
      </c>
      <c r="B87" s="3" t="s">
        <v>149</v>
      </c>
      <c r="C87" s="3" t="s">
        <v>263</v>
      </c>
      <c r="D87" s="3" t="s">
        <v>264</v>
      </c>
      <c r="E87" s="3" t="s">
        <v>152</v>
      </c>
      <c r="F87" s="3" t="s">
        <v>153</v>
      </c>
      <c r="G87" s="3" t="s">
        <v>154</v>
      </c>
      <c r="H87" s="3" t="s">
        <v>334</v>
      </c>
      <c r="I87" s="3" t="s">
        <v>266</v>
      </c>
      <c r="J87" s="3" t="s">
        <v>1156</v>
      </c>
      <c r="K87" s="3" t="s">
        <v>298</v>
      </c>
      <c r="L87" s="3" t="s">
        <v>1157</v>
      </c>
      <c r="M87" s="3" t="s">
        <v>269</v>
      </c>
      <c r="N87" s="3" t="s">
        <v>270</v>
      </c>
      <c r="O87" s="3" t="s">
        <v>271</v>
      </c>
      <c r="P87" s="3" t="s">
        <v>176</v>
      </c>
      <c r="Q87" s="3" t="s">
        <v>272</v>
      </c>
      <c r="R87" s="3" t="s">
        <v>164</v>
      </c>
      <c r="S87" s="3" t="s">
        <v>273</v>
      </c>
      <c r="T87" s="3" t="s">
        <v>274</v>
      </c>
      <c r="U87" s="3" t="s">
        <v>176</v>
      </c>
      <c r="V87" s="3" t="s">
        <v>168</v>
      </c>
      <c r="W87" s="3" t="s">
        <v>275</v>
      </c>
      <c r="X87" s="3" t="s">
        <v>170</v>
      </c>
      <c r="Y87" s="3" t="s">
        <v>205</v>
      </c>
      <c r="Z87" s="3" t="s">
        <v>206</v>
      </c>
      <c r="AA87" s="3" t="s">
        <v>205</v>
      </c>
      <c r="AB87" s="3" t="s">
        <v>207</v>
      </c>
      <c r="AC87" s="3" t="s">
        <v>208</v>
      </c>
      <c r="AD87" s="3" t="s">
        <v>276</v>
      </c>
      <c r="AE87" s="3" t="s">
        <v>176</v>
      </c>
      <c r="AF87" s="3" t="s">
        <v>176</v>
      </c>
      <c r="AG87" s="3" t="s">
        <v>176</v>
      </c>
      <c r="AH87" s="3" t="s">
        <v>176</v>
      </c>
      <c r="AI87" s="3" t="s">
        <v>336</v>
      </c>
      <c r="AJ87" s="3" t="s">
        <v>336</v>
      </c>
      <c r="AK87" s="3" t="s">
        <v>337</v>
      </c>
      <c r="AL87" s="3" t="s">
        <v>338</v>
      </c>
      <c r="AM87" s="3" t="s">
        <v>338</v>
      </c>
      <c r="AN87" s="3" t="s">
        <v>264</v>
      </c>
      <c r="AO87" s="3" t="s">
        <v>339</v>
      </c>
      <c r="AP87" s="3" t="s">
        <v>340</v>
      </c>
      <c r="AQ87" s="3" t="s">
        <v>340</v>
      </c>
      <c r="AR87" s="3" t="s">
        <v>340</v>
      </c>
      <c r="AS87" s="3" t="s">
        <v>284</v>
      </c>
      <c r="AT87" s="3" t="s">
        <v>2741</v>
      </c>
      <c r="AU87" s="3" t="s">
        <v>285</v>
      </c>
      <c r="AV87" s="3" t="s">
        <v>336</v>
      </c>
      <c r="AW87" s="3" t="s">
        <v>176</v>
      </c>
      <c r="AX87" s="3" t="s">
        <v>338</v>
      </c>
      <c r="AY87" s="3" t="s">
        <v>264</v>
      </c>
      <c r="AZ87" s="3" t="s">
        <v>1158</v>
      </c>
      <c r="BA87" s="3" t="s">
        <v>176</v>
      </c>
      <c r="BB87" s="3" t="s">
        <v>215</v>
      </c>
      <c r="BC87" s="3" t="s">
        <v>286</v>
      </c>
      <c r="BD87" s="3" t="s">
        <v>1157</v>
      </c>
      <c r="BE87" s="3" t="s">
        <v>189</v>
      </c>
      <c r="BF87" s="3" t="s">
        <v>1157</v>
      </c>
      <c r="BG87" s="3" t="s">
        <v>287</v>
      </c>
      <c r="BH87" s="3" t="s">
        <v>176</v>
      </c>
      <c r="BI87" s="3" t="s">
        <v>176</v>
      </c>
      <c r="BJ87" s="3" t="s">
        <v>176</v>
      </c>
      <c r="BK87" s="3" t="s">
        <v>176</v>
      </c>
      <c r="BL87" s="3" t="s">
        <v>191</v>
      </c>
      <c r="BM87" s="3" t="s">
        <v>264</v>
      </c>
      <c r="BN87" s="8">
        <v>44378</v>
      </c>
      <c r="BO87" s="3" t="s">
        <v>341</v>
      </c>
    </row>
    <row r="88" spans="1:67" ht="45" customHeight="1" x14ac:dyDescent="0.25">
      <c r="A88" s="3" t="s">
        <v>1159</v>
      </c>
      <c r="B88" s="3" t="s">
        <v>149</v>
      </c>
      <c r="C88" s="3" t="s">
        <v>263</v>
      </c>
      <c r="D88" s="3" t="s">
        <v>264</v>
      </c>
      <c r="E88" s="3" t="s">
        <v>152</v>
      </c>
      <c r="F88" s="3" t="s">
        <v>153</v>
      </c>
      <c r="G88" s="3" t="s">
        <v>154</v>
      </c>
      <c r="H88" s="3" t="s">
        <v>361</v>
      </c>
      <c r="I88" s="3" t="s">
        <v>266</v>
      </c>
      <c r="J88" s="3" t="s">
        <v>1160</v>
      </c>
      <c r="K88" s="3" t="s">
        <v>362</v>
      </c>
      <c r="L88" s="3" t="s">
        <v>1161</v>
      </c>
      <c r="M88" s="3" t="s">
        <v>269</v>
      </c>
      <c r="N88" s="3" t="s">
        <v>270</v>
      </c>
      <c r="O88" s="3" t="s">
        <v>271</v>
      </c>
      <c r="P88" s="3" t="s">
        <v>176</v>
      </c>
      <c r="Q88" s="3" t="s">
        <v>272</v>
      </c>
      <c r="R88" s="3" t="s">
        <v>164</v>
      </c>
      <c r="S88" s="3" t="s">
        <v>273</v>
      </c>
      <c r="T88" s="3" t="s">
        <v>274</v>
      </c>
      <c r="U88" s="3" t="s">
        <v>176</v>
      </c>
      <c r="V88" s="3" t="s">
        <v>168</v>
      </c>
      <c r="W88" s="3" t="s">
        <v>275</v>
      </c>
      <c r="X88" s="3" t="s">
        <v>170</v>
      </c>
      <c r="Y88" s="3" t="s">
        <v>205</v>
      </c>
      <c r="Z88" s="3" t="s">
        <v>206</v>
      </c>
      <c r="AA88" s="3" t="s">
        <v>205</v>
      </c>
      <c r="AB88" s="3" t="s">
        <v>207</v>
      </c>
      <c r="AC88" s="3" t="s">
        <v>208</v>
      </c>
      <c r="AD88" s="3" t="s">
        <v>276</v>
      </c>
      <c r="AE88" s="3" t="s">
        <v>176</v>
      </c>
      <c r="AF88" s="3" t="s">
        <v>176</v>
      </c>
      <c r="AG88" s="3" t="s">
        <v>176</v>
      </c>
      <c r="AH88" s="3" t="s">
        <v>176</v>
      </c>
      <c r="AI88" s="3" t="s">
        <v>326</v>
      </c>
      <c r="AJ88" s="3" t="s">
        <v>326</v>
      </c>
      <c r="AK88" s="3" t="s">
        <v>364</v>
      </c>
      <c r="AL88" s="3" t="s">
        <v>365</v>
      </c>
      <c r="AM88" s="3" t="s">
        <v>365</v>
      </c>
      <c r="AN88" s="3" t="s">
        <v>366</v>
      </c>
      <c r="AO88" s="3" t="s">
        <v>367</v>
      </c>
      <c r="AP88" s="3" t="s">
        <v>368</v>
      </c>
      <c r="AQ88" s="3" t="s">
        <v>368</v>
      </c>
      <c r="AR88" s="3" t="s">
        <v>368</v>
      </c>
      <c r="AS88" s="3" t="s">
        <v>284</v>
      </c>
      <c r="AT88" s="3" t="s">
        <v>2741</v>
      </c>
      <c r="AU88" s="3" t="s">
        <v>285</v>
      </c>
      <c r="AV88" s="3" t="s">
        <v>326</v>
      </c>
      <c r="AW88" s="3" t="s">
        <v>176</v>
      </c>
      <c r="AX88" s="3" t="s">
        <v>365</v>
      </c>
      <c r="AY88" s="3" t="s">
        <v>366</v>
      </c>
      <c r="AZ88" s="3" t="s">
        <v>1162</v>
      </c>
      <c r="BA88" s="3" t="s">
        <v>176</v>
      </c>
      <c r="BB88" s="3" t="s">
        <v>215</v>
      </c>
      <c r="BC88" s="3" t="s">
        <v>286</v>
      </c>
      <c r="BD88" s="3" t="s">
        <v>1161</v>
      </c>
      <c r="BE88" s="3" t="s">
        <v>189</v>
      </c>
      <c r="BF88" s="3" t="s">
        <v>1161</v>
      </c>
      <c r="BG88" s="3" t="s">
        <v>287</v>
      </c>
      <c r="BH88" s="3" t="s">
        <v>176</v>
      </c>
      <c r="BI88" s="3" t="s">
        <v>176</v>
      </c>
      <c r="BJ88" s="3" t="s">
        <v>176</v>
      </c>
      <c r="BK88" s="3" t="s">
        <v>176</v>
      </c>
      <c r="BL88" s="3" t="s">
        <v>191</v>
      </c>
      <c r="BM88" s="3" t="s">
        <v>264</v>
      </c>
      <c r="BN88" s="8">
        <v>44378</v>
      </c>
      <c r="BO88" s="3" t="s">
        <v>341</v>
      </c>
    </row>
    <row r="89" spans="1:67" ht="45" customHeight="1" x14ac:dyDescent="0.25">
      <c r="A89" s="3" t="s">
        <v>1163</v>
      </c>
      <c r="B89" s="3" t="s">
        <v>149</v>
      </c>
      <c r="C89" s="3" t="s">
        <v>263</v>
      </c>
      <c r="D89" s="3" t="s">
        <v>264</v>
      </c>
      <c r="E89" s="3" t="s">
        <v>152</v>
      </c>
      <c r="F89" s="3" t="s">
        <v>153</v>
      </c>
      <c r="G89" s="3" t="s">
        <v>154</v>
      </c>
      <c r="H89" s="3" t="s">
        <v>351</v>
      </c>
      <c r="I89" s="3" t="s">
        <v>266</v>
      </c>
      <c r="J89" s="3" t="s">
        <v>1164</v>
      </c>
      <c r="K89" s="3" t="s">
        <v>352</v>
      </c>
      <c r="L89" s="3" t="s">
        <v>1165</v>
      </c>
      <c r="M89" s="3" t="s">
        <v>269</v>
      </c>
      <c r="N89" s="3" t="s">
        <v>270</v>
      </c>
      <c r="O89" s="3" t="s">
        <v>271</v>
      </c>
      <c r="P89" s="3" t="s">
        <v>176</v>
      </c>
      <c r="Q89" s="3" t="s">
        <v>272</v>
      </c>
      <c r="R89" s="3" t="s">
        <v>164</v>
      </c>
      <c r="S89" s="3" t="s">
        <v>273</v>
      </c>
      <c r="T89" s="3" t="s">
        <v>274</v>
      </c>
      <c r="U89" s="3" t="s">
        <v>176</v>
      </c>
      <c r="V89" s="3" t="s">
        <v>168</v>
      </c>
      <c r="W89" s="3" t="s">
        <v>275</v>
      </c>
      <c r="X89" s="3" t="s">
        <v>170</v>
      </c>
      <c r="Y89" s="3" t="s">
        <v>205</v>
      </c>
      <c r="Z89" s="3" t="s">
        <v>206</v>
      </c>
      <c r="AA89" s="3" t="s">
        <v>205</v>
      </c>
      <c r="AB89" s="3" t="s">
        <v>207</v>
      </c>
      <c r="AC89" s="3" t="s">
        <v>208</v>
      </c>
      <c r="AD89" s="3" t="s">
        <v>276</v>
      </c>
      <c r="AE89" s="3" t="s">
        <v>176</v>
      </c>
      <c r="AF89" s="3" t="s">
        <v>176</v>
      </c>
      <c r="AG89" s="3" t="s">
        <v>176</v>
      </c>
      <c r="AH89" s="3" t="s">
        <v>176</v>
      </c>
      <c r="AI89" s="3" t="s">
        <v>354</v>
      </c>
      <c r="AJ89" s="3" t="s">
        <v>354</v>
      </c>
      <c r="AK89" s="3" t="s">
        <v>355</v>
      </c>
      <c r="AL89" s="3" t="s">
        <v>356</v>
      </c>
      <c r="AM89" s="3" t="s">
        <v>356</v>
      </c>
      <c r="AN89" s="3" t="s">
        <v>357</v>
      </c>
      <c r="AO89" s="3" t="s">
        <v>358</v>
      </c>
      <c r="AP89" s="3" t="s">
        <v>359</v>
      </c>
      <c r="AQ89" s="3" t="s">
        <v>359</v>
      </c>
      <c r="AR89" s="3" t="s">
        <v>359</v>
      </c>
      <c r="AS89" s="3" t="s">
        <v>284</v>
      </c>
      <c r="AT89" s="3" t="s">
        <v>2741</v>
      </c>
      <c r="AU89" s="3" t="s">
        <v>285</v>
      </c>
      <c r="AV89" s="3" t="s">
        <v>354</v>
      </c>
      <c r="AW89" s="3" t="s">
        <v>176</v>
      </c>
      <c r="AX89" s="3" t="s">
        <v>356</v>
      </c>
      <c r="AY89" s="3" t="s">
        <v>357</v>
      </c>
      <c r="AZ89" s="3" t="s">
        <v>1166</v>
      </c>
      <c r="BA89" s="3" t="s">
        <v>176</v>
      </c>
      <c r="BB89" s="3" t="s">
        <v>215</v>
      </c>
      <c r="BC89" s="3" t="s">
        <v>286</v>
      </c>
      <c r="BD89" s="3" t="s">
        <v>1165</v>
      </c>
      <c r="BE89" s="3" t="s">
        <v>189</v>
      </c>
      <c r="BF89" s="3" t="s">
        <v>1165</v>
      </c>
      <c r="BG89" s="3" t="s">
        <v>287</v>
      </c>
      <c r="BH89" s="3" t="s">
        <v>176</v>
      </c>
      <c r="BI89" s="3" t="s">
        <v>176</v>
      </c>
      <c r="BJ89" s="3" t="s">
        <v>176</v>
      </c>
      <c r="BK89" s="3" t="s">
        <v>176</v>
      </c>
      <c r="BL89" s="3" t="s">
        <v>191</v>
      </c>
      <c r="BM89" s="3" t="s">
        <v>264</v>
      </c>
      <c r="BN89" s="8">
        <v>44378</v>
      </c>
      <c r="BO89" s="3" t="s">
        <v>341</v>
      </c>
    </row>
    <row r="90" spans="1:67" ht="45" customHeight="1" x14ac:dyDescent="0.25">
      <c r="A90" s="3" t="s">
        <v>1167</v>
      </c>
      <c r="B90" s="3" t="s">
        <v>149</v>
      </c>
      <c r="C90" s="3" t="s">
        <v>263</v>
      </c>
      <c r="D90" s="3" t="s">
        <v>264</v>
      </c>
      <c r="E90" s="3" t="s">
        <v>152</v>
      </c>
      <c r="F90" s="3" t="s">
        <v>153</v>
      </c>
      <c r="G90" s="3" t="s">
        <v>154</v>
      </c>
      <c r="H90" s="3" t="s">
        <v>589</v>
      </c>
      <c r="I90" s="3" t="s">
        <v>266</v>
      </c>
      <c r="J90" s="3" t="s">
        <v>1168</v>
      </c>
      <c r="K90" s="3" t="s">
        <v>291</v>
      </c>
      <c r="L90" s="3" t="s">
        <v>1169</v>
      </c>
      <c r="M90" s="3" t="s">
        <v>591</v>
      </c>
      <c r="N90" s="3" t="s">
        <v>592</v>
      </c>
      <c r="O90" s="3" t="s">
        <v>593</v>
      </c>
      <c r="P90" s="3" t="s">
        <v>176</v>
      </c>
      <c r="Q90" s="3" t="s">
        <v>594</v>
      </c>
      <c r="R90" s="3" t="s">
        <v>164</v>
      </c>
      <c r="S90" s="3" t="s">
        <v>595</v>
      </c>
      <c r="T90" s="3" t="s">
        <v>596</v>
      </c>
      <c r="U90" s="3" t="s">
        <v>597</v>
      </c>
      <c r="V90" s="3" t="s">
        <v>168</v>
      </c>
      <c r="W90" s="3" t="s">
        <v>598</v>
      </c>
      <c r="X90" s="3" t="s">
        <v>170</v>
      </c>
      <c r="Y90" s="3" t="s">
        <v>599</v>
      </c>
      <c r="Z90" s="3" t="s">
        <v>206</v>
      </c>
      <c r="AA90" s="3" t="s">
        <v>599</v>
      </c>
      <c r="AB90" s="3" t="s">
        <v>207</v>
      </c>
      <c r="AC90" s="3" t="s">
        <v>208</v>
      </c>
      <c r="AD90" s="3" t="s">
        <v>563</v>
      </c>
      <c r="AE90" s="3" t="s">
        <v>176</v>
      </c>
      <c r="AF90" s="3" t="s">
        <v>176</v>
      </c>
      <c r="AG90" s="3" t="s">
        <v>176</v>
      </c>
      <c r="AH90" s="3" t="s">
        <v>176</v>
      </c>
      <c r="AI90" s="3" t="s">
        <v>600</v>
      </c>
      <c r="AJ90" s="3" t="s">
        <v>278</v>
      </c>
      <c r="AK90" s="3" t="s">
        <v>601</v>
      </c>
      <c r="AL90" s="3" t="s">
        <v>365</v>
      </c>
      <c r="AM90" s="3" t="s">
        <v>365</v>
      </c>
      <c r="AN90" s="3" t="s">
        <v>602</v>
      </c>
      <c r="AO90" s="3" t="s">
        <v>603</v>
      </c>
      <c r="AP90" s="3" t="s">
        <v>604</v>
      </c>
      <c r="AQ90" s="3" t="s">
        <v>176</v>
      </c>
      <c r="AR90" s="3" t="s">
        <v>176</v>
      </c>
      <c r="AS90" s="3" t="s">
        <v>284</v>
      </c>
      <c r="AT90" s="3" t="s">
        <v>2741</v>
      </c>
      <c r="AU90" s="3" t="s">
        <v>285</v>
      </c>
      <c r="AV90" s="3" t="s">
        <v>176</v>
      </c>
      <c r="AW90" s="3" t="s">
        <v>176</v>
      </c>
      <c r="AX90" s="3" t="s">
        <v>176</v>
      </c>
      <c r="AY90" s="3" t="s">
        <v>176</v>
      </c>
      <c r="AZ90" s="3" t="s">
        <v>176</v>
      </c>
      <c r="BA90" s="3" t="s">
        <v>176</v>
      </c>
      <c r="BB90" s="3" t="s">
        <v>215</v>
      </c>
      <c r="BC90" s="3" t="s">
        <v>286</v>
      </c>
      <c r="BD90" s="3" t="s">
        <v>1169</v>
      </c>
      <c r="BE90" s="3" t="s">
        <v>189</v>
      </c>
      <c r="BF90" s="3" t="s">
        <v>1169</v>
      </c>
      <c r="BG90" s="3" t="s">
        <v>287</v>
      </c>
      <c r="BH90" s="3" t="s">
        <v>176</v>
      </c>
      <c r="BI90" s="3" t="s">
        <v>176</v>
      </c>
      <c r="BJ90" s="3" t="s">
        <v>176</v>
      </c>
      <c r="BK90" s="3" t="s">
        <v>176</v>
      </c>
      <c r="BL90" s="3" t="s">
        <v>191</v>
      </c>
      <c r="BM90" s="3" t="s">
        <v>264</v>
      </c>
      <c r="BN90" s="8">
        <v>44378</v>
      </c>
      <c r="BO90" s="3" t="s">
        <v>288</v>
      </c>
    </row>
    <row r="91" spans="1:67" ht="45" customHeight="1" x14ac:dyDescent="0.25">
      <c r="A91" s="3" t="s">
        <v>1170</v>
      </c>
      <c r="B91" s="3" t="s">
        <v>149</v>
      </c>
      <c r="C91" s="3" t="s">
        <v>263</v>
      </c>
      <c r="D91" s="3" t="s">
        <v>264</v>
      </c>
      <c r="E91" s="3" t="s">
        <v>152</v>
      </c>
      <c r="F91" s="3" t="s">
        <v>153</v>
      </c>
      <c r="G91" s="3" t="s">
        <v>154</v>
      </c>
      <c r="H91" s="3" t="s">
        <v>606</v>
      </c>
      <c r="I91" s="3" t="s">
        <v>266</v>
      </c>
      <c r="J91" s="3" t="s">
        <v>1171</v>
      </c>
      <c r="K91" s="3" t="s">
        <v>176</v>
      </c>
      <c r="L91" s="3" t="s">
        <v>1172</v>
      </c>
      <c r="M91" s="3" t="s">
        <v>608</v>
      </c>
      <c r="N91" s="3" t="s">
        <v>609</v>
      </c>
      <c r="O91" s="3" t="s">
        <v>610</v>
      </c>
      <c r="P91" s="3" t="s">
        <v>176</v>
      </c>
      <c r="Q91" s="3" t="s">
        <v>611</v>
      </c>
      <c r="R91" s="3" t="s">
        <v>164</v>
      </c>
      <c r="S91" s="3" t="s">
        <v>612</v>
      </c>
      <c r="T91" s="3" t="s">
        <v>6</v>
      </c>
      <c r="U91" s="3" t="s">
        <v>176</v>
      </c>
      <c r="V91" s="3" t="s">
        <v>248</v>
      </c>
      <c r="W91" s="3" t="s">
        <v>613</v>
      </c>
      <c r="X91" s="3" t="s">
        <v>170</v>
      </c>
      <c r="Y91" s="3" t="s">
        <v>205</v>
      </c>
      <c r="Z91" s="3" t="s">
        <v>206</v>
      </c>
      <c r="AA91" s="3" t="s">
        <v>205</v>
      </c>
      <c r="AB91" s="3" t="s">
        <v>207</v>
      </c>
      <c r="AC91" s="3" t="s">
        <v>208</v>
      </c>
      <c r="AD91" s="3" t="s">
        <v>614</v>
      </c>
      <c r="AE91" s="3" t="s">
        <v>176</v>
      </c>
      <c r="AF91" s="3" t="s">
        <v>176</v>
      </c>
      <c r="AG91" s="3" t="s">
        <v>176</v>
      </c>
      <c r="AH91" s="3" t="s">
        <v>176</v>
      </c>
      <c r="AI91" s="3" t="s">
        <v>615</v>
      </c>
      <c r="AJ91" s="3" t="s">
        <v>616</v>
      </c>
      <c r="AK91" s="3" t="s">
        <v>617</v>
      </c>
      <c r="AL91" s="3" t="s">
        <v>618</v>
      </c>
      <c r="AM91" s="3" t="s">
        <v>618</v>
      </c>
      <c r="AN91" s="3" t="s">
        <v>176</v>
      </c>
      <c r="AO91" s="3" t="s">
        <v>176</v>
      </c>
      <c r="AP91" s="3" t="s">
        <v>619</v>
      </c>
      <c r="AQ91" s="3" t="s">
        <v>619</v>
      </c>
      <c r="AR91" s="3" t="s">
        <v>619</v>
      </c>
      <c r="AS91" s="3" t="s">
        <v>284</v>
      </c>
      <c r="AT91" s="3" t="s">
        <v>2741</v>
      </c>
      <c r="AU91" s="3" t="s">
        <v>285</v>
      </c>
      <c r="AV91" s="3" t="s">
        <v>176</v>
      </c>
      <c r="AW91" s="3" t="s">
        <v>176</v>
      </c>
      <c r="AX91" s="3" t="s">
        <v>176</v>
      </c>
      <c r="AY91" s="3" t="s">
        <v>176</v>
      </c>
      <c r="AZ91" s="3" t="s">
        <v>176</v>
      </c>
      <c r="BA91" s="3" t="s">
        <v>176</v>
      </c>
      <c r="BB91" s="3" t="s">
        <v>176</v>
      </c>
      <c r="BC91" s="3" t="s">
        <v>176</v>
      </c>
      <c r="BD91" s="3" t="s">
        <v>1172</v>
      </c>
      <c r="BE91" s="3" t="s">
        <v>189</v>
      </c>
      <c r="BF91" s="3" t="s">
        <v>1172</v>
      </c>
      <c r="BG91" s="3" t="s">
        <v>287</v>
      </c>
      <c r="BH91" s="3" t="s">
        <v>176</v>
      </c>
      <c r="BI91" s="3" t="s">
        <v>176</v>
      </c>
      <c r="BJ91" s="3" t="s">
        <v>176</v>
      </c>
      <c r="BK91" s="3" t="s">
        <v>176</v>
      </c>
      <c r="BL91" s="3" t="s">
        <v>191</v>
      </c>
      <c r="BM91" s="3" t="s">
        <v>264</v>
      </c>
      <c r="BN91" s="8">
        <v>44378</v>
      </c>
      <c r="BO91" s="3" t="s">
        <v>620</v>
      </c>
    </row>
    <row r="92" spans="1:67" ht="45" customHeight="1" x14ac:dyDescent="0.25">
      <c r="A92" s="3" t="s">
        <v>1173</v>
      </c>
      <c r="B92" s="3" t="s">
        <v>149</v>
      </c>
      <c r="C92" s="3" t="s">
        <v>263</v>
      </c>
      <c r="D92" s="3" t="s">
        <v>264</v>
      </c>
      <c r="E92" s="3" t="s">
        <v>152</v>
      </c>
      <c r="F92" s="3" t="s">
        <v>153</v>
      </c>
      <c r="G92" s="3" t="s">
        <v>154</v>
      </c>
      <c r="H92" s="3" t="s">
        <v>622</v>
      </c>
      <c r="I92" s="3" t="s">
        <v>266</v>
      </c>
      <c r="J92" s="3" t="s">
        <v>1171</v>
      </c>
      <c r="K92" s="3" t="s">
        <v>176</v>
      </c>
      <c r="L92" s="3" t="s">
        <v>1174</v>
      </c>
      <c r="M92" s="3" t="s">
        <v>608</v>
      </c>
      <c r="N92" s="3" t="s">
        <v>609</v>
      </c>
      <c r="O92" s="3" t="s">
        <v>610</v>
      </c>
      <c r="P92" s="3" t="s">
        <v>176</v>
      </c>
      <c r="Q92" s="3" t="s">
        <v>611</v>
      </c>
      <c r="R92" s="3" t="s">
        <v>164</v>
      </c>
      <c r="S92" s="3" t="s">
        <v>612</v>
      </c>
      <c r="T92" s="3" t="s">
        <v>6</v>
      </c>
      <c r="U92" s="3" t="s">
        <v>176</v>
      </c>
      <c r="V92" s="3" t="s">
        <v>248</v>
      </c>
      <c r="W92" s="3" t="s">
        <v>613</v>
      </c>
      <c r="X92" s="3" t="s">
        <v>170</v>
      </c>
      <c r="Y92" s="3" t="s">
        <v>205</v>
      </c>
      <c r="Z92" s="3" t="s">
        <v>206</v>
      </c>
      <c r="AA92" s="3" t="s">
        <v>205</v>
      </c>
      <c r="AB92" s="3" t="s">
        <v>207</v>
      </c>
      <c r="AC92" s="3" t="s">
        <v>208</v>
      </c>
      <c r="AD92" s="3" t="s">
        <v>614</v>
      </c>
      <c r="AE92" s="3" t="s">
        <v>176</v>
      </c>
      <c r="AF92" s="3" t="s">
        <v>176</v>
      </c>
      <c r="AG92" s="3" t="s">
        <v>176</v>
      </c>
      <c r="AH92" s="3" t="s">
        <v>176</v>
      </c>
      <c r="AI92" s="3" t="s">
        <v>624</v>
      </c>
      <c r="AJ92" s="3" t="s">
        <v>625</v>
      </c>
      <c r="AK92" s="3" t="s">
        <v>626</v>
      </c>
      <c r="AL92" s="3" t="s">
        <v>627</v>
      </c>
      <c r="AM92" s="3" t="s">
        <v>627</v>
      </c>
      <c r="AN92" s="3" t="s">
        <v>176</v>
      </c>
      <c r="AO92" s="3" t="s">
        <v>176</v>
      </c>
      <c r="AP92" s="3" t="s">
        <v>628</v>
      </c>
      <c r="AQ92" s="3" t="s">
        <v>628</v>
      </c>
      <c r="AR92" s="3" t="s">
        <v>628</v>
      </c>
      <c r="AS92" s="3" t="s">
        <v>284</v>
      </c>
      <c r="AT92" s="3" t="s">
        <v>2741</v>
      </c>
      <c r="AU92" s="3" t="s">
        <v>285</v>
      </c>
      <c r="AV92" s="3" t="s">
        <v>176</v>
      </c>
      <c r="AW92" s="3" t="s">
        <v>176</v>
      </c>
      <c r="AX92" s="3" t="s">
        <v>176</v>
      </c>
      <c r="AY92" s="3" t="s">
        <v>176</v>
      </c>
      <c r="AZ92" s="3" t="s">
        <v>176</v>
      </c>
      <c r="BA92" s="3" t="s">
        <v>176</v>
      </c>
      <c r="BB92" s="3" t="s">
        <v>176</v>
      </c>
      <c r="BC92" s="3" t="s">
        <v>176</v>
      </c>
      <c r="BD92" s="3" t="s">
        <v>1174</v>
      </c>
      <c r="BE92" s="3" t="s">
        <v>189</v>
      </c>
      <c r="BF92" s="3" t="s">
        <v>1174</v>
      </c>
      <c r="BG92" s="3" t="s">
        <v>287</v>
      </c>
      <c r="BH92" s="3" t="s">
        <v>176</v>
      </c>
      <c r="BI92" s="3" t="s">
        <v>176</v>
      </c>
      <c r="BJ92" s="3" t="s">
        <v>176</v>
      </c>
      <c r="BK92" s="3" t="s">
        <v>176</v>
      </c>
      <c r="BL92" s="3" t="s">
        <v>191</v>
      </c>
      <c r="BM92" s="3" t="s">
        <v>264</v>
      </c>
      <c r="BN92" s="8">
        <v>44378</v>
      </c>
      <c r="BO92" s="3" t="s">
        <v>620</v>
      </c>
    </row>
    <row r="93" spans="1:67" ht="45" customHeight="1" x14ac:dyDescent="0.25">
      <c r="A93" s="3" t="s">
        <v>1175</v>
      </c>
      <c r="B93" s="3" t="s">
        <v>149</v>
      </c>
      <c r="C93" s="3" t="s">
        <v>263</v>
      </c>
      <c r="D93" s="3" t="s">
        <v>264</v>
      </c>
      <c r="E93" s="3" t="s">
        <v>152</v>
      </c>
      <c r="F93" s="3" t="s">
        <v>153</v>
      </c>
      <c r="G93" s="3" t="s">
        <v>154</v>
      </c>
      <c r="H93" s="3" t="s">
        <v>667</v>
      </c>
      <c r="I93" s="3" t="s">
        <v>266</v>
      </c>
      <c r="J93" s="3" t="s">
        <v>1171</v>
      </c>
      <c r="K93" s="3" t="s">
        <v>176</v>
      </c>
      <c r="L93" s="3" t="s">
        <v>1176</v>
      </c>
      <c r="M93" s="3" t="s">
        <v>669</v>
      </c>
      <c r="N93" s="3" t="s">
        <v>670</v>
      </c>
      <c r="O93" s="3" t="s">
        <v>671</v>
      </c>
      <c r="P93" s="3" t="s">
        <v>672</v>
      </c>
      <c r="Q93" s="3" t="s">
        <v>673</v>
      </c>
      <c r="R93" s="3" t="s">
        <v>475</v>
      </c>
      <c r="S93" s="3" t="s">
        <v>674</v>
      </c>
      <c r="T93" s="3" t="s">
        <v>675</v>
      </c>
      <c r="U93" s="3" t="s">
        <v>323</v>
      </c>
      <c r="V93" s="3" t="s">
        <v>168</v>
      </c>
      <c r="W93" s="3" t="s">
        <v>674</v>
      </c>
      <c r="X93" s="3" t="s">
        <v>170</v>
      </c>
      <c r="Y93" s="3" t="s">
        <v>676</v>
      </c>
      <c r="Z93" s="3" t="s">
        <v>677</v>
      </c>
      <c r="AA93" s="3" t="s">
        <v>676</v>
      </c>
      <c r="AB93" s="3" t="s">
        <v>678</v>
      </c>
      <c r="AC93" s="3" t="s">
        <v>679</v>
      </c>
      <c r="AD93" s="3" t="s">
        <v>680</v>
      </c>
      <c r="AE93" s="3" t="s">
        <v>176</v>
      </c>
      <c r="AF93" s="3" t="s">
        <v>176</v>
      </c>
      <c r="AG93" s="3" t="s">
        <v>176</v>
      </c>
      <c r="AH93" s="3" t="s">
        <v>176</v>
      </c>
      <c r="AI93" s="3" t="s">
        <v>681</v>
      </c>
      <c r="AJ93" s="3" t="s">
        <v>681</v>
      </c>
      <c r="AK93" s="3" t="s">
        <v>682</v>
      </c>
      <c r="AL93" s="3" t="s">
        <v>365</v>
      </c>
      <c r="AM93" s="3" t="s">
        <v>365</v>
      </c>
      <c r="AN93" s="3" t="s">
        <v>176</v>
      </c>
      <c r="AO93" s="3" t="s">
        <v>176</v>
      </c>
      <c r="AP93" s="3" t="s">
        <v>683</v>
      </c>
      <c r="AQ93" s="3" t="s">
        <v>683</v>
      </c>
      <c r="AR93" s="3" t="s">
        <v>683</v>
      </c>
      <c r="AS93" s="3" t="s">
        <v>284</v>
      </c>
      <c r="AT93" s="3" t="s">
        <v>2741</v>
      </c>
      <c r="AU93" s="3" t="s">
        <v>285</v>
      </c>
      <c r="AV93" s="3" t="s">
        <v>176</v>
      </c>
      <c r="AW93" s="3" t="s">
        <v>176</v>
      </c>
      <c r="AX93" s="3" t="s">
        <v>176</v>
      </c>
      <c r="AY93" s="3" t="s">
        <v>176</v>
      </c>
      <c r="AZ93" s="3" t="s">
        <v>176</v>
      </c>
      <c r="BA93" s="3" t="s">
        <v>176</v>
      </c>
      <c r="BB93" s="3" t="s">
        <v>176</v>
      </c>
      <c r="BC93" s="3" t="s">
        <v>176</v>
      </c>
      <c r="BD93" s="3" t="s">
        <v>1176</v>
      </c>
      <c r="BE93" s="3" t="s">
        <v>189</v>
      </c>
      <c r="BF93" s="3" t="s">
        <v>1176</v>
      </c>
      <c r="BG93" s="3" t="s">
        <v>287</v>
      </c>
      <c r="BH93" s="3" t="s">
        <v>176</v>
      </c>
      <c r="BI93" s="3" t="s">
        <v>176</v>
      </c>
      <c r="BJ93" s="3" t="s">
        <v>176</v>
      </c>
      <c r="BK93" s="3" t="s">
        <v>176</v>
      </c>
      <c r="BL93" s="3" t="s">
        <v>191</v>
      </c>
      <c r="BM93" s="3" t="s">
        <v>264</v>
      </c>
      <c r="BN93" s="8">
        <v>44378</v>
      </c>
      <c r="BO93" s="3" t="s">
        <v>620</v>
      </c>
    </row>
    <row r="94" spans="1:67" ht="45" customHeight="1" x14ac:dyDescent="0.25">
      <c r="A94" s="3" t="s">
        <v>1177</v>
      </c>
      <c r="B94" s="3" t="s">
        <v>149</v>
      </c>
      <c r="C94" s="3" t="s">
        <v>263</v>
      </c>
      <c r="D94" s="3" t="s">
        <v>264</v>
      </c>
      <c r="E94" s="3" t="s">
        <v>152</v>
      </c>
      <c r="F94" s="3" t="s">
        <v>153</v>
      </c>
      <c r="G94" s="3" t="s">
        <v>154</v>
      </c>
      <c r="H94" s="3" t="s">
        <v>685</v>
      </c>
      <c r="I94" s="3" t="s">
        <v>266</v>
      </c>
      <c r="J94" s="3" t="s">
        <v>1178</v>
      </c>
      <c r="K94" s="3" t="s">
        <v>686</v>
      </c>
      <c r="L94" s="3" t="s">
        <v>1179</v>
      </c>
      <c r="M94" s="3" t="s">
        <v>688</v>
      </c>
      <c r="N94" s="3" t="s">
        <v>689</v>
      </c>
      <c r="O94" s="3" t="s">
        <v>494</v>
      </c>
      <c r="P94" s="3" t="s">
        <v>176</v>
      </c>
      <c r="Q94" s="3" t="s">
        <v>690</v>
      </c>
      <c r="R94" s="3" t="s">
        <v>164</v>
      </c>
      <c r="S94" s="3" t="s">
        <v>691</v>
      </c>
      <c r="T94" s="3" t="s">
        <v>692</v>
      </c>
      <c r="U94" s="3" t="s">
        <v>693</v>
      </c>
      <c r="V94" s="3" t="s">
        <v>168</v>
      </c>
      <c r="W94" s="3" t="s">
        <v>694</v>
      </c>
      <c r="X94" s="3" t="s">
        <v>170</v>
      </c>
      <c r="Y94" s="3" t="s">
        <v>674</v>
      </c>
      <c r="Z94" s="3" t="s">
        <v>695</v>
      </c>
      <c r="AA94" s="3" t="s">
        <v>674</v>
      </c>
      <c r="AB94" s="3" t="s">
        <v>581</v>
      </c>
      <c r="AC94" s="3" t="s">
        <v>582</v>
      </c>
      <c r="AD94" s="3" t="s">
        <v>696</v>
      </c>
      <c r="AE94" s="3" t="s">
        <v>176</v>
      </c>
      <c r="AF94" s="3" t="s">
        <v>176</v>
      </c>
      <c r="AG94" s="3" t="s">
        <v>176</v>
      </c>
      <c r="AH94" s="3" t="s">
        <v>176</v>
      </c>
      <c r="AI94" s="3" t="s">
        <v>441</v>
      </c>
      <c r="AJ94" s="3" t="s">
        <v>462</v>
      </c>
      <c r="AK94" s="3" t="s">
        <v>12</v>
      </c>
      <c r="AL94" s="3" t="s">
        <v>697</v>
      </c>
      <c r="AM94" s="3" t="s">
        <v>697</v>
      </c>
      <c r="AN94" s="3" t="s">
        <v>698</v>
      </c>
      <c r="AO94" s="3" t="s">
        <v>699</v>
      </c>
      <c r="AP94" s="3" t="s">
        <v>700</v>
      </c>
      <c r="AQ94" s="3" t="s">
        <v>700</v>
      </c>
      <c r="AR94" s="3" t="s">
        <v>700</v>
      </c>
      <c r="AS94" s="3" t="s">
        <v>284</v>
      </c>
      <c r="AT94" s="3" t="s">
        <v>2741</v>
      </c>
      <c r="AU94" s="3" t="s">
        <v>701</v>
      </c>
      <c r="AV94" s="3" t="s">
        <v>686</v>
      </c>
      <c r="AW94" s="3" t="s">
        <v>702</v>
      </c>
      <c r="AX94" s="3" t="s">
        <v>703</v>
      </c>
      <c r="AY94" s="3" t="s">
        <v>704</v>
      </c>
      <c r="AZ94" s="3" t="s">
        <v>1180</v>
      </c>
      <c r="BA94" s="3" t="s">
        <v>176</v>
      </c>
      <c r="BB94" s="3" t="s">
        <v>705</v>
      </c>
      <c r="BC94" s="3" t="s">
        <v>706</v>
      </c>
      <c r="BD94" s="3" t="s">
        <v>1179</v>
      </c>
      <c r="BE94" s="3" t="s">
        <v>189</v>
      </c>
      <c r="BF94" s="3" t="s">
        <v>1179</v>
      </c>
      <c r="BG94" s="3" t="s">
        <v>287</v>
      </c>
      <c r="BH94" s="3" t="s">
        <v>176</v>
      </c>
      <c r="BI94" s="3" t="s">
        <v>176</v>
      </c>
      <c r="BJ94" s="3" t="s">
        <v>176</v>
      </c>
      <c r="BK94" s="3" t="s">
        <v>176</v>
      </c>
      <c r="BL94" s="3" t="s">
        <v>191</v>
      </c>
      <c r="BM94" s="3" t="s">
        <v>264</v>
      </c>
      <c r="BN94" s="8">
        <v>44378</v>
      </c>
      <c r="BO94" s="3" t="s">
        <v>707</v>
      </c>
    </row>
    <row r="95" spans="1:67" ht="45" customHeight="1" x14ac:dyDescent="0.25">
      <c r="A95" s="3" t="s">
        <v>1181</v>
      </c>
      <c r="B95" s="3" t="s">
        <v>149</v>
      </c>
      <c r="C95" s="3" t="s">
        <v>263</v>
      </c>
      <c r="D95" s="3" t="s">
        <v>264</v>
      </c>
      <c r="E95" s="3" t="s">
        <v>152</v>
      </c>
      <c r="F95" s="3" t="s">
        <v>153</v>
      </c>
      <c r="G95" s="3" t="s">
        <v>154</v>
      </c>
      <c r="H95" s="3" t="s">
        <v>656</v>
      </c>
      <c r="I95" s="3" t="s">
        <v>266</v>
      </c>
      <c r="J95" s="3" t="s">
        <v>1178</v>
      </c>
      <c r="K95" s="3" t="s">
        <v>176</v>
      </c>
      <c r="L95" s="3" t="s">
        <v>1182</v>
      </c>
      <c r="M95" s="3" t="s">
        <v>658</v>
      </c>
      <c r="N95" s="3" t="s">
        <v>659</v>
      </c>
      <c r="O95" s="3" t="s">
        <v>660</v>
      </c>
      <c r="P95" s="3" t="s">
        <v>176</v>
      </c>
      <c r="Q95" s="3" t="s">
        <v>661</v>
      </c>
      <c r="R95" s="3" t="s">
        <v>176</v>
      </c>
      <c r="S95" s="3" t="s">
        <v>176</v>
      </c>
      <c r="T95" s="3" t="s">
        <v>176</v>
      </c>
      <c r="U95" s="3" t="s">
        <v>176</v>
      </c>
      <c r="V95" s="3" t="s">
        <v>176</v>
      </c>
      <c r="W95" s="3" t="s">
        <v>176</v>
      </c>
      <c r="X95" s="3" t="s">
        <v>176</v>
      </c>
      <c r="Y95" s="3" t="s">
        <v>176</v>
      </c>
      <c r="Z95" s="3" t="s">
        <v>176</v>
      </c>
      <c r="AA95" s="3" t="s">
        <v>176</v>
      </c>
      <c r="AB95" s="3" t="s">
        <v>176</v>
      </c>
      <c r="AC95" s="3" t="s">
        <v>176</v>
      </c>
      <c r="AD95" s="3" t="s">
        <v>176</v>
      </c>
      <c r="AE95" s="3" t="s">
        <v>176</v>
      </c>
      <c r="AF95" s="3" t="s">
        <v>176</v>
      </c>
      <c r="AG95" s="3" t="s">
        <v>176</v>
      </c>
      <c r="AH95" s="3" t="s">
        <v>176</v>
      </c>
      <c r="AI95" s="3" t="s">
        <v>662</v>
      </c>
      <c r="AJ95" s="3" t="s">
        <v>662</v>
      </c>
      <c r="AK95" s="3" t="s">
        <v>663</v>
      </c>
      <c r="AL95" s="3" t="s">
        <v>264</v>
      </c>
      <c r="AM95" s="3" t="s">
        <v>664</v>
      </c>
      <c r="AN95" s="3" t="s">
        <v>176</v>
      </c>
      <c r="AO95" s="3" t="s">
        <v>176</v>
      </c>
      <c r="AP95" s="3" t="s">
        <v>665</v>
      </c>
      <c r="AQ95" s="3" t="s">
        <v>665</v>
      </c>
      <c r="AR95" s="3" t="s">
        <v>665</v>
      </c>
      <c r="AS95" s="3" t="s">
        <v>284</v>
      </c>
      <c r="AT95" s="3" t="s">
        <v>2741</v>
      </c>
      <c r="AU95" s="3" t="s">
        <v>285</v>
      </c>
      <c r="AV95" s="3" t="s">
        <v>176</v>
      </c>
      <c r="AW95" s="3" t="s">
        <v>176</v>
      </c>
      <c r="AX95" s="3" t="s">
        <v>176</v>
      </c>
      <c r="AY95" s="3" t="s">
        <v>176</v>
      </c>
      <c r="AZ95" s="3" t="s">
        <v>176</v>
      </c>
      <c r="BA95" s="3" t="s">
        <v>176</v>
      </c>
      <c r="BB95" s="3" t="s">
        <v>176</v>
      </c>
      <c r="BC95" s="3" t="s">
        <v>176</v>
      </c>
      <c r="BD95" s="3" t="s">
        <v>1182</v>
      </c>
      <c r="BE95" s="3" t="s">
        <v>189</v>
      </c>
      <c r="BF95" s="3" t="s">
        <v>1182</v>
      </c>
      <c r="BG95" s="3" t="s">
        <v>287</v>
      </c>
      <c r="BH95" s="3" t="s">
        <v>176</v>
      </c>
      <c r="BI95" s="3" t="s">
        <v>176</v>
      </c>
      <c r="BJ95" s="3" t="s">
        <v>176</v>
      </c>
      <c r="BK95" s="3" t="s">
        <v>176</v>
      </c>
      <c r="BL95" s="3" t="s">
        <v>191</v>
      </c>
      <c r="BM95" s="3" t="s">
        <v>264</v>
      </c>
      <c r="BN95" s="8">
        <v>44378</v>
      </c>
      <c r="BO95" s="3" t="s">
        <v>620</v>
      </c>
    </row>
    <row r="96" spans="1:67" ht="45" customHeight="1" x14ac:dyDescent="0.25">
      <c r="A96" s="3" t="s">
        <v>1183</v>
      </c>
      <c r="B96" s="3" t="s">
        <v>149</v>
      </c>
      <c r="C96" s="3" t="s">
        <v>263</v>
      </c>
      <c r="D96" s="3" t="s">
        <v>264</v>
      </c>
      <c r="E96" s="3" t="s">
        <v>152</v>
      </c>
      <c r="F96" s="3" t="s">
        <v>153</v>
      </c>
      <c r="G96" s="3" t="s">
        <v>154</v>
      </c>
      <c r="H96" s="3" t="s">
        <v>739</v>
      </c>
      <c r="I96" s="3" t="s">
        <v>266</v>
      </c>
      <c r="J96" s="3" t="s">
        <v>1178</v>
      </c>
      <c r="K96" s="3" t="s">
        <v>471</v>
      </c>
      <c r="L96" s="3" t="s">
        <v>1184</v>
      </c>
      <c r="M96" s="3" t="s">
        <v>176</v>
      </c>
      <c r="N96" s="3" t="s">
        <v>176</v>
      </c>
      <c r="O96" s="3" t="s">
        <v>176</v>
      </c>
      <c r="P96" s="3" t="s">
        <v>741</v>
      </c>
      <c r="Q96" s="3" t="s">
        <v>742</v>
      </c>
      <c r="R96" s="3" t="s">
        <v>475</v>
      </c>
      <c r="S96" s="3" t="s">
        <v>743</v>
      </c>
      <c r="T96" s="3" t="s">
        <v>744</v>
      </c>
      <c r="U96" s="3" t="s">
        <v>745</v>
      </c>
      <c r="V96" s="3" t="s">
        <v>168</v>
      </c>
      <c r="W96" s="3" t="s">
        <v>746</v>
      </c>
      <c r="X96" s="3" t="s">
        <v>170</v>
      </c>
      <c r="Y96" s="3" t="s">
        <v>747</v>
      </c>
      <c r="Z96" s="3" t="s">
        <v>748</v>
      </c>
      <c r="AA96" s="3" t="s">
        <v>749</v>
      </c>
      <c r="AB96" s="3" t="s">
        <v>14</v>
      </c>
      <c r="AC96" s="3" t="s">
        <v>481</v>
      </c>
      <c r="AD96" s="3" t="s">
        <v>176</v>
      </c>
      <c r="AE96" s="3" t="s">
        <v>176</v>
      </c>
      <c r="AF96" s="3" t="s">
        <v>176</v>
      </c>
      <c r="AG96" s="3" t="s">
        <v>176</v>
      </c>
      <c r="AH96" s="3" t="s">
        <v>176</v>
      </c>
      <c r="AI96" s="3" t="s">
        <v>528</v>
      </c>
      <c r="AJ96" s="3" t="s">
        <v>462</v>
      </c>
      <c r="AK96" s="3" t="s">
        <v>560</v>
      </c>
      <c r="AL96" s="3" t="s">
        <v>703</v>
      </c>
      <c r="AM96" s="3" t="s">
        <v>703</v>
      </c>
      <c r="AN96" s="3" t="s">
        <v>750</v>
      </c>
      <c r="AO96" s="3" t="s">
        <v>751</v>
      </c>
      <c r="AP96" s="3" t="s">
        <v>751</v>
      </c>
      <c r="AQ96" s="3" t="s">
        <v>751</v>
      </c>
      <c r="AR96" s="3" t="s">
        <v>751</v>
      </c>
      <c r="AS96" s="3" t="s">
        <v>284</v>
      </c>
      <c r="AT96" s="3" t="s">
        <v>2741</v>
      </c>
      <c r="AU96" s="3" t="s">
        <v>701</v>
      </c>
      <c r="AV96" s="3" t="s">
        <v>471</v>
      </c>
      <c r="AW96" s="3" t="s">
        <v>752</v>
      </c>
      <c r="AX96" s="3" t="s">
        <v>703</v>
      </c>
      <c r="AY96" s="3" t="s">
        <v>753</v>
      </c>
      <c r="AZ96" s="3" t="s">
        <v>1185</v>
      </c>
      <c r="BA96" s="3" t="s">
        <v>176</v>
      </c>
      <c r="BB96" s="3" t="s">
        <v>641</v>
      </c>
      <c r="BC96" s="3" t="s">
        <v>754</v>
      </c>
      <c r="BD96" s="3" t="s">
        <v>1184</v>
      </c>
      <c r="BE96" s="3" t="s">
        <v>189</v>
      </c>
      <c r="BF96" s="3" t="s">
        <v>1184</v>
      </c>
      <c r="BG96" s="3" t="s">
        <v>287</v>
      </c>
      <c r="BH96" s="3" t="s">
        <v>176</v>
      </c>
      <c r="BI96" s="3" t="s">
        <v>176</v>
      </c>
      <c r="BJ96" s="3" t="s">
        <v>176</v>
      </c>
      <c r="BK96" s="3" t="s">
        <v>176</v>
      </c>
      <c r="BL96" s="3" t="s">
        <v>191</v>
      </c>
      <c r="BM96" s="3" t="s">
        <v>264</v>
      </c>
      <c r="BN96" s="8">
        <v>44378</v>
      </c>
      <c r="BO96" s="3" t="s">
        <v>707</v>
      </c>
    </row>
    <row r="97" spans="1:67" ht="45" customHeight="1" x14ac:dyDescent="0.25">
      <c r="A97" s="3" t="s">
        <v>1186</v>
      </c>
      <c r="B97" s="3" t="s">
        <v>149</v>
      </c>
      <c r="C97" s="3" t="s">
        <v>263</v>
      </c>
      <c r="D97" s="3" t="s">
        <v>264</v>
      </c>
      <c r="E97" s="3" t="s">
        <v>152</v>
      </c>
      <c r="F97" s="3" t="s">
        <v>153</v>
      </c>
      <c r="G97" s="3" t="s">
        <v>154</v>
      </c>
      <c r="H97" s="3" t="s">
        <v>392</v>
      </c>
      <c r="I97" s="3" t="s">
        <v>266</v>
      </c>
      <c r="J97" s="3" t="s">
        <v>1187</v>
      </c>
      <c r="K97" s="3" t="s">
        <v>393</v>
      </c>
      <c r="L97" s="3" t="s">
        <v>1188</v>
      </c>
      <c r="M97" s="3" t="s">
        <v>395</v>
      </c>
      <c r="N97" s="3" t="s">
        <v>396</v>
      </c>
      <c r="O97" s="3" t="s">
        <v>397</v>
      </c>
      <c r="P97" s="3" t="s">
        <v>176</v>
      </c>
      <c r="Q97" s="3" t="s">
        <v>398</v>
      </c>
      <c r="R97" s="3" t="s">
        <v>164</v>
      </c>
      <c r="S97" s="3" t="s">
        <v>399</v>
      </c>
      <c r="T97" s="3" t="s">
        <v>400</v>
      </c>
      <c r="U97" s="3" t="s">
        <v>176</v>
      </c>
      <c r="V97" s="3" t="s">
        <v>168</v>
      </c>
      <c r="W97" s="3" t="s">
        <v>401</v>
      </c>
      <c r="X97" s="3" t="s">
        <v>170</v>
      </c>
      <c r="Y97" s="3" t="s">
        <v>205</v>
      </c>
      <c r="Z97" s="3" t="s">
        <v>206</v>
      </c>
      <c r="AA97" s="3" t="s">
        <v>205</v>
      </c>
      <c r="AB97" s="3" t="s">
        <v>207</v>
      </c>
      <c r="AC97" s="3" t="s">
        <v>208</v>
      </c>
      <c r="AD97" s="3" t="s">
        <v>209</v>
      </c>
      <c r="AE97" s="3" t="s">
        <v>176</v>
      </c>
      <c r="AF97" s="3" t="s">
        <v>176</v>
      </c>
      <c r="AG97" s="3" t="s">
        <v>176</v>
      </c>
      <c r="AH97" s="3" t="s">
        <v>176</v>
      </c>
      <c r="AI97" s="3" t="s">
        <v>402</v>
      </c>
      <c r="AJ97" s="3" t="s">
        <v>403</v>
      </c>
      <c r="AK97" s="3" t="s">
        <v>404</v>
      </c>
      <c r="AL97" s="3" t="s">
        <v>405</v>
      </c>
      <c r="AM97" s="3" t="s">
        <v>405</v>
      </c>
      <c r="AN97" s="3" t="s">
        <v>406</v>
      </c>
      <c r="AO97" s="3" t="s">
        <v>339</v>
      </c>
      <c r="AP97" s="3" t="s">
        <v>340</v>
      </c>
      <c r="AQ97" s="3" t="s">
        <v>176</v>
      </c>
      <c r="AR97" s="3" t="s">
        <v>176</v>
      </c>
      <c r="AS97" s="3" t="s">
        <v>284</v>
      </c>
      <c r="AT97" s="3" t="s">
        <v>2741</v>
      </c>
      <c r="AU97" s="3" t="s">
        <v>285</v>
      </c>
      <c r="AV97" s="3" t="s">
        <v>176</v>
      </c>
      <c r="AW97" s="3" t="s">
        <v>176</v>
      </c>
      <c r="AX97" s="3" t="s">
        <v>176</v>
      </c>
      <c r="AY97" s="3" t="s">
        <v>176</v>
      </c>
      <c r="AZ97" s="3" t="s">
        <v>176</v>
      </c>
      <c r="BA97" s="3" t="s">
        <v>176</v>
      </c>
      <c r="BB97" s="3" t="s">
        <v>215</v>
      </c>
      <c r="BC97" s="3" t="s">
        <v>286</v>
      </c>
      <c r="BD97" s="3" t="s">
        <v>1188</v>
      </c>
      <c r="BE97" s="3" t="s">
        <v>189</v>
      </c>
      <c r="BF97" s="3" t="s">
        <v>1188</v>
      </c>
      <c r="BG97" s="3" t="s">
        <v>287</v>
      </c>
      <c r="BH97" s="3" t="s">
        <v>176</v>
      </c>
      <c r="BI97" s="3" t="s">
        <v>176</v>
      </c>
      <c r="BJ97" s="3" t="s">
        <v>176</v>
      </c>
      <c r="BK97" s="3" t="s">
        <v>176</v>
      </c>
      <c r="BL97" s="3" t="s">
        <v>191</v>
      </c>
      <c r="BM97" s="3" t="s">
        <v>264</v>
      </c>
      <c r="BN97" s="8">
        <v>44378</v>
      </c>
      <c r="BO97" s="3" t="s">
        <v>407</v>
      </c>
    </row>
    <row r="98" spans="1:67" ht="45" customHeight="1" x14ac:dyDescent="0.25">
      <c r="A98" s="3" t="s">
        <v>1189</v>
      </c>
      <c r="B98" s="3" t="s">
        <v>149</v>
      </c>
      <c r="C98" s="3" t="s">
        <v>263</v>
      </c>
      <c r="D98" s="3" t="s">
        <v>264</v>
      </c>
      <c r="E98" s="3" t="s">
        <v>152</v>
      </c>
      <c r="F98" s="3" t="s">
        <v>153</v>
      </c>
      <c r="G98" s="3" t="s">
        <v>154</v>
      </c>
      <c r="H98" s="3" t="s">
        <v>553</v>
      </c>
      <c r="I98" s="3" t="s">
        <v>266</v>
      </c>
      <c r="J98" s="3" t="s">
        <v>1190</v>
      </c>
      <c r="K98" s="3" t="s">
        <v>554</v>
      </c>
      <c r="L98" s="3" t="s">
        <v>1191</v>
      </c>
      <c r="M98" s="3" t="s">
        <v>556</v>
      </c>
      <c r="N98" s="3" t="s">
        <v>557</v>
      </c>
      <c r="O98" s="3" t="s">
        <v>495</v>
      </c>
      <c r="P98" s="3" t="s">
        <v>176</v>
      </c>
      <c r="Q98" s="3" t="s">
        <v>558</v>
      </c>
      <c r="R98" s="3" t="s">
        <v>164</v>
      </c>
      <c r="S98" s="3" t="s">
        <v>559</v>
      </c>
      <c r="T98" s="3" t="s">
        <v>560</v>
      </c>
      <c r="U98" s="3" t="s">
        <v>561</v>
      </c>
      <c r="V98" s="3" t="s">
        <v>168</v>
      </c>
      <c r="W98" s="3" t="s">
        <v>562</v>
      </c>
      <c r="X98" s="3" t="s">
        <v>170</v>
      </c>
      <c r="Y98" s="3" t="s">
        <v>205</v>
      </c>
      <c r="Z98" s="3" t="s">
        <v>206</v>
      </c>
      <c r="AA98" s="3" t="s">
        <v>205</v>
      </c>
      <c r="AB98" s="3" t="s">
        <v>207</v>
      </c>
      <c r="AC98" s="3" t="s">
        <v>208</v>
      </c>
      <c r="AD98" s="3" t="s">
        <v>563</v>
      </c>
      <c r="AE98" s="3" t="s">
        <v>176</v>
      </c>
      <c r="AF98" s="3" t="s">
        <v>176</v>
      </c>
      <c r="AG98" s="3" t="s">
        <v>176</v>
      </c>
      <c r="AH98" s="3" t="s">
        <v>176</v>
      </c>
      <c r="AI98" s="3" t="s">
        <v>564</v>
      </c>
      <c r="AJ98" s="3" t="s">
        <v>403</v>
      </c>
      <c r="AK98" s="3" t="s">
        <v>565</v>
      </c>
      <c r="AL98" s="3" t="s">
        <v>365</v>
      </c>
      <c r="AM98" s="3" t="s">
        <v>365</v>
      </c>
      <c r="AN98" s="3" t="s">
        <v>566</v>
      </c>
      <c r="AO98" s="3" t="s">
        <v>567</v>
      </c>
      <c r="AP98" s="3" t="s">
        <v>568</v>
      </c>
      <c r="AQ98" s="3" t="s">
        <v>176</v>
      </c>
      <c r="AR98" s="3" t="s">
        <v>176</v>
      </c>
      <c r="AS98" s="3" t="s">
        <v>284</v>
      </c>
      <c r="AT98" s="3" t="s">
        <v>2741</v>
      </c>
      <c r="AU98" s="3" t="s">
        <v>285</v>
      </c>
      <c r="AV98" s="3" t="s">
        <v>176</v>
      </c>
      <c r="AW98" s="3" t="s">
        <v>176</v>
      </c>
      <c r="AX98" s="3" t="s">
        <v>176</v>
      </c>
      <c r="AY98" s="3" t="s">
        <v>176</v>
      </c>
      <c r="AZ98" s="3" t="s">
        <v>1192</v>
      </c>
      <c r="BA98" s="3" t="s">
        <v>176</v>
      </c>
      <c r="BB98" s="3" t="s">
        <v>215</v>
      </c>
      <c r="BC98" s="3" t="s">
        <v>286</v>
      </c>
      <c r="BD98" s="3" t="s">
        <v>1191</v>
      </c>
      <c r="BE98" s="3" t="s">
        <v>189</v>
      </c>
      <c r="BF98" s="3" t="s">
        <v>1191</v>
      </c>
      <c r="BG98" s="3" t="s">
        <v>287</v>
      </c>
      <c r="BH98" s="3" t="s">
        <v>176</v>
      </c>
      <c r="BI98" s="3" t="s">
        <v>176</v>
      </c>
      <c r="BJ98" s="3" t="s">
        <v>176</v>
      </c>
      <c r="BK98" s="3" t="s">
        <v>176</v>
      </c>
      <c r="BL98" s="3" t="s">
        <v>191</v>
      </c>
      <c r="BM98" s="3" t="s">
        <v>264</v>
      </c>
      <c r="BN98" s="8">
        <v>44378</v>
      </c>
      <c r="BO98" s="3" t="s">
        <v>407</v>
      </c>
    </row>
    <row r="99" spans="1:67" ht="45" customHeight="1" x14ac:dyDescent="0.25">
      <c r="A99" s="3" t="s">
        <v>1193</v>
      </c>
      <c r="B99" s="3" t="s">
        <v>149</v>
      </c>
      <c r="C99" s="3" t="s">
        <v>263</v>
      </c>
      <c r="D99" s="3" t="s">
        <v>264</v>
      </c>
      <c r="E99" s="3" t="s">
        <v>152</v>
      </c>
      <c r="F99" s="3" t="s">
        <v>153</v>
      </c>
      <c r="G99" s="3" t="s">
        <v>154</v>
      </c>
      <c r="H99" s="3" t="s">
        <v>469</v>
      </c>
      <c r="I99" s="3" t="s">
        <v>470</v>
      </c>
      <c r="J99" s="3" t="s">
        <v>1194</v>
      </c>
      <c r="K99" s="3" t="s">
        <v>471</v>
      </c>
      <c r="L99" s="3" t="s">
        <v>1195</v>
      </c>
      <c r="M99" s="3" t="s">
        <v>176</v>
      </c>
      <c r="N99" s="3" t="s">
        <v>176</v>
      </c>
      <c r="O99" s="3" t="s">
        <v>176</v>
      </c>
      <c r="P99" s="3" t="s">
        <v>473</v>
      </c>
      <c r="Q99" s="3" t="s">
        <v>474</v>
      </c>
      <c r="R99" s="3" t="s">
        <v>475</v>
      </c>
      <c r="S99" s="3" t="s">
        <v>476</v>
      </c>
      <c r="T99" s="3" t="s">
        <v>477</v>
      </c>
      <c r="U99" s="3" t="s">
        <v>176</v>
      </c>
      <c r="V99" s="3" t="s">
        <v>168</v>
      </c>
      <c r="W99" s="3" t="s">
        <v>478</v>
      </c>
      <c r="X99" s="3" t="s">
        <v>170</v>
      </c>
      <c r="Y99" s="3" t="s">
        <v>479</v>
      </c>
      <c r="Z99" s="3" t="s">
        <v>480</v>
      </c>
      <c r="AA99" s="3" t="s">
        <v>481</v>
      </c>
      <c r="AB99" s="3" t="s">
        <v>14</v>
      </c>
      <c r="AC99" s="3" t="s">
        <v>481</v>
      </c>
      <c r="AD99" s="3" t="s">
        <v>482</v>
      </c>
      <c r="AE99" s="3" t="s">
        <v>176</v>
      </c>
      <c r="AF99" s="3" t="s">
        <v>176</v>
      </c>
      <c r="AG99" s="3" t="s">
        <v>176</v>
      </c>
      <c r="AH99" s="3" t="s">
        <v>176</v>
      </c>
      <c r="AI99" s="3" t="s">
        <v>483</v>
      </c>
      <c r="AJ99" s="3" t="s">
        <v>462</v>
      </c>
      <c r="AK99" s="3" t="s">
        <v>484</v>
      </c>
      <c r="AL99" s="3" t="s">
        <v>485</v>
      </c>
      <c r="AM99" s="3" t="s">
        <v>485</v>
      </c>
      <c r="AN99" s="3" t="s">
        <v>486</v>
      </c>
      <c r="AO99" s="3" t="s">
        <v>487</v>
      </c>
      <c r="AP99" s="3" t="s">
        <v>487</v>
      </c>
      <c r="AQ99" s="3" t="s">
        <v>176</v>
      </c>
      <c r="AR99" s="3" t="s">
        <v>176</v>
      </c>
      <c r="AS99" s="3" t="s">
        <v>284</v>
      </c>
      <c r="AT99" s="3" t="s">
        <v>2741</v>
      </c>
      <c r="AU99" s="3" t="s">
        <v>285</v>
      </c>
      <c r="AV99" s="3" t="s">
        <v>488</v>
      </c>
      <c r="AW99" s="3" t="s">
        <v>176</v>
      </c>
      <c r="AX99" s="3" t="s">
        <v>176</v>
      </c>
      <c r="AY99" s="3" t="s">
        <v>176</v>
      </c>
      <c r="AZ99" s="3" t="s">
        <v>1196</v>
      </c>
      <c r="BA99" s="3" t="s">
        <v>176</v>
      </c>
      <c r="BB99" s="3" t="s">
        <v>187</v>
      </c>
      <c r="BC99" s="3" t="s">
        <v>188</v>
      </c>
      <c r="BD99" s="3" t="s">
        <v>1195</v>
      </c>
      <c r="BE99" s="3" t="s">
        <v>189</v>
      </c>
      <c r="BF99" s="3" t="s">
        <v>1195</v>
      </c>
      <c r="BG99" s="3" t="s">
        <v>287</v>
      </c>
      <c r="BH99" s="3" t="s">
        <v>176</v>
      </c>
      <c r="BI99" s="3" t="s">
        <v>176</v>
      </c>
      <c r="BJ99" s="3" t="s">
        <v>176</v>
      </c>
      <c r="BK99" s="3" t="s">
        <v>176</v>
      </c>
      <c r="BL99" s="3" t="s">
        <v>191</v>
      </c>
      <c r="BM99" s="3" t="s">
        <v>264</v>
      </c>
      <c r="BN99" s="8">
        <v>44378</v>
      </c>
      <c r="BO99" s="3" t="s">
        <v>467</v>
      </c>
    </row>
    <row r="100" spans="1:67" ht="45" customHeight="1" x14ac:dyDescent="0.25">
      <c r="A100" s="3" t="s">
        <v>1197</v>
      </c>
      <c r="B100" s="3" t="s">
        <v>149</v>
      </c>
      <c r="C100" s="3" t="s">
        <v>263</v>
      </c>
      <c r="D100" s="3" t="s">
        <v>264</v>
      </c>
      <c r="E100" s="3" t="s">
        <v>152</v>
      </c>
      <c r="F100" s="3" t="s">
        <v>153</v>
      </c>
      <c r="G100" s="3" t="s">
        <v>154</v>
      </c>
      <c r="H100" s="3" t="s">
        <v>525</v>
      </c>
      <c r="I100" s="3" t="s">
        <v>266</v>
      </c>
      <c r="J100" s="3" t="s">
        <v>1198</v>
      </c>
      <c r="K100" s="3" t="s">
        <v>526</v>
      </c>
      <c r="L100" s="3" t="s">
        <v>1199</v>
      </c>
      <c r="M100" s="3" t="s">
        <v>395</v>
      </c>
      <c r="N100" s="3" t="s">
        <v>396</v>
      </c>
      <c r="O100" s="3" t="s">
        <v>397</v>
      </c>
      <c r="P100" s="3" t="s">
        <v>176</v>
      </c>
      <c r="Q100" s="3" t="s">
        <v>398</v>
      </c>
      <c r="R100" s="3" t="s">
        <v>164</v>
      </c>
      <c r="S100" s="3" t="s">
        <v>399</v>
      </c>
      <c r="T100" s="3" t="s">
        <v>400</v>
      </c>
      <c r="U100" s="3" t="s">
        <v>176</v>
      </c>
      <c r="V100" s="3" t="s">
        <v>168</v>
      </c>
      <c r="W100" s="3" t="s">
        <v>401</v>
      </c>
      <c r="X100" s="3" t="s">
        <v>170</v>
      </c>
      <c r="Y100" s="3" t="s">
        <v>205</v>
      </c>
      <c r="Z100" s="3" t="s">
        <v>206</v>
      </c>
      <c r="AA100" s="3" t="s">
        <v>205</v>
      </c>
      <c r="AB100" s="3" t="s">
        <v>207</v>
      </c>
      <c r="AC100" s="3" t="s">
        <v>208</v>
      </c>
      <c r="AD100" s="3" t="s">
        <v>209</v>
      </c>
      <c r="AE100" s="3" t="s">
        <v>176</v>
      </c>
      <c r="AF100" s="3" t="s">
        <v>176</v>
      </c>
      <c r="AG100" s="3" t="s">
        <v>176</v>
      </c>
      <c r="AH100" s="3" t="s">
        <v>176</v>
      </c>
      <c r="AI100" s="3" t="s">
        <v>528</v>
      </c>
      <c r="AJ100" s="3" t="s">
        <v>462</v>
      </c>
      <c r="AK100" s="3" t="s">
        <v>529</v>
      </c>
      <c r="AL100" s="3" t="s">
        <v>365</v>
      </c>
      <c r="AM100" s="3" t="s">
        <v>365</v>
      </c>
      <c r="AN100" s="3" t="s">
        <v>530</v>
      </c>
      <c r="AO100" s="3" t="s">
        <v>531</v>
      </c>
      <c r="AP100" s="3" t="s">
        <v>532</v>
      </c>
      <c r="AQ100" s="3" t="s">
        <v>176</v>
      </c>
      <c r="AR100" s="3" t="s">
        <v>176</v>
      </c>
      <c r="AS100" s="3" t="s">
        <v>284</v>
      </c>
      <c r="AT100" s="3" t="s">
        <v>2741</v>
      </c>
      <c r="AU100" s="3" t="s">
        <v>285</v>
      </c>
      <c r="AV100" s="3" t="s">
        <v>533</v>
      </c>
      <c r="AW100" s="3" t="s">
        <v>176</v>
      </c>
      <c r="AX100" s="3" t="s">
        <v>176</v>
      </c>
      <c r="AY100" s="3" t="s">
        <v>176</v>
      </c>
      <c r="AZ100" s="3" t="s">
        <v>1200</v>
      </c>
      <c r="BA100" s="3" t="s">
        <v>176</v>
      </c>
      <c r="BB100" s="3" t="s">
        <v>215</v>
      </c>
      <c r="BC100" s="3" t="s">
        <v>286</v>
      </c>
      <c r="BD100" s="3" t="s">
        <v>1199</v>
      </c>
      <c r="BE100" s="3" t="s">
        <v>189</v>
      </c>
      <c r="BF100" s="3" t="s">
        <v>1199</v>
      </c>
      <c r="BG100" s="3" t="s">
        <v>287</v>
      </c>
      <c r="BH100" s="3" t="s">
        <v>176</v>
      </c>
      <c r="BI100" s="3" t="s">
        <v>176</v>
      </c>
      <c r="BJ100" s="3" t="s">
        <v>176</v>
      </c>
      <c r="BK100" s="3" t="s">
        <v>176</v>
      </c>
      <c r="BL100" s="3" t="s">
        <v>191</v>
      </c>
      <c r="BM100" s="3" t="s">
        <v>264</v>
      </c>
      <c r="BN100" s="8">
        <v>44378</v>
      </c>
      <c r="BO100" s="3" t="s">
        <v>467</v>
      </c>
    </row>
    <row r="101" spans="1:67" ht="45" customHeight="1" x14ac:dyDescent="0.25">
      <c r="A101" s="3" t="s">
        <v>1201</v>
      </c>
      <c r="B101" s="3" t="s">
        <v>149</v>
      </c>
      <c r="C101" s="3" t="s">
        <v>263</v>
      </c>
      <c r="D101" s="3" t="s">
        <v>264</v>
      </c>
      <c r="E101" s="3" t="s">
        <v>152</v>
      </c>
      <c r="F101" s="3" t="s">
        <v>153</v>
      </c>
      <c r="G101" s="3" t="s">
        <v>154</v>
      </c>
      <c r="H101" s="3" t="s">
        <v>505</v>
      </c>
      <c r="I101" s="3" t="s">
        <v>266</v>
      </c>
      <c r="J101" s="3" t="s">
        <v>1202</v>
      </c>
      <c r="K101" s="3" t="s">
        <v>491</v>
      </c>
      <c r="L101" s="3" t="s">
        <v>1203</v>
      </c>
      <c r="M101" s="3" t="s">
        <v>493</v>
      </c>
      <c r="N101" s="3" t="s">
        <v>494</v>
      </c>
      <c r="O101" s="3" t="s">
        <v>495</v>
      </c>
      <c r="P101" s="3" t="s">
        <v>176</v>
      </c>
      <c r="Q101" s="3" t="s">
        <v>496</v>
      </c>
      <c r="R101" s="3" t="s">
        <v>497</v>
      </c>
      <c r="S101" s="3" t="s">
        <v>498</v>
      </c>
      <c r="T101" s="3" t="s">
        <v>7</v>
      </c>
      <c r="U101" s="3" t="s">
        <v>323</v>
      </c>
      <c r="V101" s="3" t="s">
        <v>168</v>
      </c>
      <c r="W101" s="3" t="s">
        <v>499</v>
      </c>
      <c r="X101" s="3" t="s">
        <v>170</v>
      </c>
      <c r="Y101" s="3" t="s">
        <v>205</v>
      </c>
      <c r="Z101" s="3" t="s">
        <v>206</v>
      </c>
      <c r="AA101" s="3" t="s">
        <v>205</v>
      </c>
      <c r="AB101" s="3" t="s">
        <v>207</v>
      </c>
      <c r="AC101" s="3" t="s">
        <v>208</v>
      </c>
      <c r="AD101" s="3" t="s">
        <v>500</v>
      </c>
      <c r="AE101" s="3" t="s">
        <v>176</v>
      </c>
      <c r="AF101" s="3" t="s">
        <v>176</v>
      </c>
      <c r="AG101" s="3" t="s">
        <v>176</v>
      </c>
      <c r="AH101" s="3" t="s">
        <v>176</v>
      </c>
      <c r="AI101" s="3" t="s">
        <v>326</v>
      </c>
      <c r="AJ101" s="3" t="s">
        <v>326</v>
      </c>
      <c r="AK101" s="3" t="s">
        <v>507</v>
      </c>
      <c r="AL101" s="3" t="s">
        <v>346</v>
      </c>
      <c r="AM101" s="3" t="s">
        <v>346</v>
      </c>
      <c r="AN101" s="3" t="s">
        <v>347</v>
      </c>
      <c r="AO101" s="3" t="s">
        <v>508</v>
      </c>
      <c r="AP101" s="3" t="s">
        <v>509</v>
      </c>
      <c r="AQ101" s="3" t="s">
        <v>509</v>
      </c>
      <c r="AR101" s="3" t="s">
        <v>509</v>
      </c>
      <c r="AS101" s="3" t="s">
        <v>284</v>
      </c>
      <c r="AT101" s="3" t="s">
        <v>2741</v>
      </c>
      <c r="AU101" s="3" t="s">
        <v>285</v>
      </c>
      <c r="AV101" s="3" t="s">
        <v>326</v>
      </c>
      <c r="AW101" s="3" t="s">
        <v>176</v>
      </c>
      <c r="AX101" s="3" t="s">
        <v>346</v>
      </c>
      <c r="AY101" s="3" t="s">
        <v>347</v>
      </c>
      <c r="AZ101" s="3" t="s">
        <v>1204</v>
      </c>
      <c r="BA101" s="3" t="s">
        <v>176</v>
      </c>
      <c r="BB101" s="3" t="s">
        <v>215</v>
      </c>
      <c r="BC101" s="3" t="s">
        <v>286</v>
      </c>
      <c r="BD101" s="3" t="s">
        <v>1203</v>
      </c>
      <c r="BE101" s="3" t="s">
        <v>189</v>
      </c>
      <c r="BF101" s="3" t="s">
        <v>1203</v>
      </c>
      <c r="BG101" s="3" t="s">
        <v>287</v>
      </c>
      <c r="BH101" s="3" t="s">
        <v>176</v>
      </c>
      <c r="BI101" s="3" t="s">
        <v>176</v>
      </c>
      <c r="BJ101" s="3" t="s">
        <v>176</v>
      </c>
      <c r="BK101" s="3" t="s">
        <v>176</v>
      </c>
      <c r="BL101" s="3" t="s">
        <v>191</v>
      </c>
      <c r="BM101" s="3" t="s">
        <v>264</v>
      </c>
      <c r="BN101" s="8">
        <v>44378</v>
      </c>
      <c r="BO101" s="3" t="s">
        <v>332</v>
      </c>
    </row>
    <row r="102" spans="1:67" ht="45" customHeight="1" x14ac:dyDescent="0.25">
      <c r="A102" s="3" t="s">
        <v>1205</v>
      </c>
      <c r="B102" s="3" t="s">
        <v>149</v>
      </c>
      <c r="C102" s="3" t="s">
        <v>263</v>
      </c>
      <c r="D102" s="3" t="s">
        <v>264</v>
      </c>
      <c r="E102" s="3" t="s">
        <v>152</v>
      </c>
      <c r="F102" s="3" t="s">
        <v>153</v>
      </c>
      <c r="G102" s="3" t="s">
        <v>154</v>
      </c>
      <c r="H102" s="3" t="s">
        <v>314</v>
      </c>
      <c r="I102" s="3" t="s">
        <v>266</v>
      </c>
      <c r="J102" s="3" t="s">
        <v>1206</v>
      </c>
      <c r="K102" s="3" t="s">
        <v>315</v>
      </c>
      <c r="L102" s="3" t="s">
        <v>1207</v>
      </c>
      <c r="M102" s="3" t="s">
        <v>317</v>
      </c>
      <c r="N102" s="3" t="s">
        <v>318</v>
      </c>
      <c r="O102" s="3" t="s">
        <v>319</v>
      </c>
      <c r="P102" s="3" t="s">
        <v>176</v>
      </c>
      <c r="Q102" s="3" t="s">
        <v>320</v>
      </c>
      <c r="R102" s="3" t="s">
        <v>164</v>
      </c>
      <c r="S102" s="3" t="s">
        <v>321</v>
      </c>
      <c r="T102" s="3" t="s">
        <v>322</v>
      </c>
      <c r="U102" s="3" t="s">
        <v>323</v>
      </c>
      <c r="V102" s="3" t="s">
        <v>168</v>
      </c>
      <c r="W102" s="3" t="s">
        <v>324</v>
      </c>
      <c r="X102" s="3" t="s">
        <v>170</v>
      </c>
      <c r="Y102" s="3" t="s">
        <v>205</v>
      </c>
      <c r="Z102" s="3" t="s">
        <v>206</v>
      </c>
      <c r="AA102" s="3" t="s">
        <v>205</v>
      </c>
      <c r="AB102" s="3" t="s">
        <v>207</v>
      </c>
      <c r="AC102" s="3" t="s">
        <v>208</v>
      </c>
      <c r="AD102" s="3" t="s">
        <v>325</v>
      </c>
      <c r="AE102" s="3" t="s">
        <v>176</v>
      </c>
      <c r="AF102" s="3" t="s">
        <v>176</v>
      </c>
      <c r="AG102" s="3" t="s">
        <v>176</v>
      </c>
      <c r="AH102" s="3" t="s">
        <v>176</v>
      </c>
      <c r="AI102" s="3" t="s">
        <v>326</v>
      </c>
      <c r="AJ102" s="3" t="s">
        <v>326</v>
      </c>
      <c r="AK102" s="3" t="s">
        <v>327</v>
      </c>
      <c r="AL102" s="3" t="s">
        <v>328</v>
      </c>
      <c r="AM102" s="3" t="s">
        <v>328</v>
      </c>
      <c r="AN102" s="3" t="s">
        <v>329</v>
      </c>
      <c r="AO102" s="3" t="s">
        <v>330</v>
      </c>
      <c r="AP102" s="3" t="s">
        <v>331</v>
      </c>
      <c r="AQ102" s="3" t="s">
        <v>331</v>
      </c>
      <c r="AR102" s="3" t="s">
        <v>331</v>
      </c>
      <c r="AS102" s="3" t="s">
        <v>284</v>
      </c>
      <c r="AT102" s="3" t="s">
        <v>2741</v>
      </c>
      <c r="AU102" s="3" t="s">
        <v>285</v>
      </c>
      <c r="AV102" s="3" t="s">
        <v>326</v>
      </c>
      <c r="AW102" s="3" t="s">
        <v>176</v>
      </c>
      <c r="AX102" s="3" t="s">
        <v>328</v>
      </c>
      <c r="AY102" s="3" t="s">
        <v>329</v>
      </c>
      <c r="AZ102" s="3" t="s">
        <v>1208</v>
      </c>
      <c r="BA102" s="3" t="s">
        <v>176</v>
      </c>
      <c r="BB102" s="3" t="s">
        <v>215</v>
      </c>
      <c r="BC102" s="3" t="s">
        <v>286</v>
      </c>
      <c r="BD102" s="3" t="s">
        <v>1207</v>
      </c>
      <c r="BE102" s="3" t="s">
        <v>189</v>
      </c>
      <c r="BF102" s="3" t="s">
        <v>1207</v>
      </c>
      <c r="BG102" s="3" t="s">
        <v>287</v>
      </c>
      <c r="BH102" s="3" t="s">
        <v>176</v>
      </c>
      <c r="BI102" s="3" t="s">
        <v>176</v>
      </c>
      <c r="BJ102" s="3" t="s">
        <v>176</v>
      </c>
      <c r="BK102" s="3" t="s">
        <v>176</v>
      </c>
      <c r="BL102" s="3" t="s">
        <v>191</v>
      </c>
      <c r="BM102" s="3" t="s">
        <v>264</v>
      </c>
      <c r="BN102" s="8">
        <v>44378</v>
      </c>
      <c r="BO102" s="3" t="s">
        <v>332</v>
      </c>
    </row>
    <row r="103" spans="1:67" ht="45" customHeight="1" x14ac:dyDescent="0.25">
      <c r="A103" s="3" t="s">
        <v>1209</v>
      </c>
      <c r="B103" s="3" t="s">
        <v>149</v>
      </c>
      <c r="C103" s="3" t="s">
        <v>263</v>
      </c>
      <c r="D103" s="3" t="s">
        <v>264</v>
      </c>
      <c r="E103" s="3" t="s">
        <v>152</v>
      </c>
      <c r="F103" s="3" t="s">
        <v>153</v>
      </c>
      <c r="G103" s="3" t="s">
        <v>154</v>
      </c>
      <c r="H103" s="3" t="s">
        <v>756</v>
      </c>
      <c r="I103" s="3" t="s">
        <v>266</v>
      </c>
      <c r="J103" s="3" t="s">
        <v>1206</v>
      </c>
      <c r="K103" s="3" t="s">
        <v>471</v>
      </c>
      <c r="L103" s="3" t="s">
        <v>1210</v>
      </c>
      <c r="M103" s="3" t="s">
        <v>176</v>
      </c>
      <c r="N103" s="3" t="s">
        <v>176</v>
      </c>
      <c r="O103" s="3" t="s">
        <v>176</v>
      </c>
      <c r="P103" s="3" t="s">
        <v>758</v>
      </c>
      <c r="Q103" s="3" t="s">
        <v>759</v>
      </c>
      <c r="R103" s="3" t="s">
        <v>164</v>
      </c>
      <c r="S103" s="3" t="s">
        <v>760</v>
      </c>
      <c r="T103" s="3" t="s">
        <v>730</v>
      </c>
      <c r="U103" s="3" t="s">
        <v>176</v>
      </c>
      <c r="V103" s="3" t="s">
        <v>168</v>
      </c>
      <c r="W103" s="3" t="s">
        <v>761</v>
      </c>
      <c r="X103" s="3" t="s">
        <v>170</v>
      </c>
      <c r="Y103" s="3" t="s">
        <v>762</v>
      </c>
      <c r="Z103" s="3" t="s">
        <v>763</v>
      </c>
      <c r="AA103" s="3" t="s">
        <v>764</v>
      </c>
      <c r="AB103" s="3" t="s">
        <v>581</v>
      </c>
      <c r="AC103" s="3" t="s">
        <v>582</v>
      </c>
      <c r="AD103" s="3" t="s">
        <v>765</v>
      </c>
      <c r="AE103" s="3" t="s">
        <v>176</v>
      </c>
      <c r="AF103" s="3" t="s">
        <v>176</v>
      </c>
      <c r="AG103" s="3" t="s">
        <v>176</v>
      </c>
      <c r="AH103" s="3" t="s">
        <v>176</v>
      </c>
      <c r="AI103" s="3" t="s">
        <v>528</v>
      </c>
      <c r="AJ103" s="3" t="s">
        <v>462</v>
      </c>
      <c r="AK103" s="3" t="s">
        <v>8</v>
      </c>
      <c r="AL103" s="3" t="s">
        <v>703</v>
      </c>
      <c r="AM103" s="3" t="s">
        <v>703</v>
      </c>
      <c r="AN103" s="3" t="s">
        <v>750</v>
      </c>
      <c r="AO103" s="3" t="s">
        <v>766</v>
      </c>
      <c r="AP103" s="3" t="s">
        <v>766</v>
      </c>
      <c r="AQ103" s="3" t="s">
        <v>766</v>
      </c>
      <c r="AR103" s="3" t="s">
        <v>766</v>
      </c>
      <c r="AS103" s="3" t="s">
        <v>284</v>
      </c>
      <c r="AT103" s="3" t="s">
        <v>2741</v>
      </c>
      <c r="AU103" s="3" t="s">
        <v>701</v>
      </c>
      <c r="AV103" s="3" t="s">
        <v>471</v>
      </c>
      <c r="AW103" s="3" t="s">
        <v>176</v>
      </c>
      <c r="AX103" s="3" t="s">
        <v>703</v>
      </c>
      <c r="AY103" s="3" t="s">
        <v>753</v>
      </c>
      <c r="AZ103" s="3" t="s">
        <v>1211</v>
      </c>
      <c r="BA103" s="3" t="s">
        <v>176</v>
      </c>
      <c r="BB103" s="3" t="s">
        <v>705</v>
      </c>
      <c r="BC103" s="3" t="s">
        <v>767</v>
      </c>
      <c r="BD103" s="3" t="s">
        <v>1210</v>
      </c>
      <c r="BE103" s="3" t="s">
        <v>189</v>
      </c>
      <c r="BF103" s="3" t="s">
        <v>1210</v>
      </c>
      <c r="BG103" s="3" t="s">
        <v>287</v>
      </c>
      <c r="BH103" s="3" t="s">
        <v>176</v>
      </c>
      <c r="BI103" s="3" t="s">
        <v>176</v>
      </c>
      <c r="BJ103" s="3" t="s">
        <v>176</v>
      </c>
      <c r="BK103" s="3" t="s">
        <v>176</v>
      </c>
      <c r="BL103" s="3" t="s">
        <v>191</v>
      </c>
      <c r="BM103" s="3" t="s">
        <v>264</v>
      </c>
      <c r="BN103" s="8">
        <v>44378</v>
      </c>
      <c r="BO103" s="3" t="s">
        <v>707</v>
      </c>
    </row>
    <row r="104" spans="1:67" ht="45" customHeight="1" x14ac:dyDescent="0.25">
      <c r="A104" s="3" t="s">
        <v>1212</v>
      </c>
      <c r="B104" s="3" t="s">
        <v>149</v>
      </c>
      <c r="C104" s="3" t="s">
        <v>263</v>
      </c>
      <c r="D104" s="3" t="s">
        <v>264</v>
      </c>
      <c r="E104" s="3" t="s">
        <v>152</v>
      </c>
      <c r="F104" s="3" t="s">
        <v>153</v>
      </c>
      <c r="G104" s="3" t="s">
        <v>154</v>
      </c>
      <c r="H104" s="3" t="s">
        <v>806</v>
      </c>
      <c r="I104" s="3" t="s">
        <v>266</v>
      </c>
      <c r="J104" s="3" t="s">
        <v>1206</v>
      </c>
      <c r="K104" s="3" t="s">
        <v>471</v>
      </c>
      <c r="L104" s="3" t="s">
        <v>1213</v>
      </c>
      <c r="M104" s="3" t="s">
        <v>176</v>
      </c>
      <c r="N104" s="3" t="s">
        <v>176</v>
      </c>
      <c r="O104" s="3" t="s">
        <v>176</v>
      </c>
      <c r="P104" s="3" t="s">
        <v>808</v>
      </c>
      <c r="Q104" s="3" t="s">
        <v>809</v>
      </c>
      <c r="R104" s="3" t="s">
        <v>164</v>
      </c>
      <c r="S104" s="3" t="s">
        <v>810</v>
      </c>
      <c r="T104" s="3" t="s">
        <v>811</v>
      </c>
      <c r="U104" s="3" t="s">
        <v>176</v>
      </c>
      <c r="V104" s="3" t="s">
        <v>168</v>
      </c>
      <c r="W104" s="3" t="s">
        <v>812</v>
      </c>
      <c r="X104" s="3" t="s">
        <v>170</v>
      </c>
      <c r="Y104" s="3" t="s">
        <v>813</v>
      </c>
      <c r="Z104" s="3" t="s">
        <v>814</v>
      </c>
      <c r="AA104" s="3" t="s">
        <v>813</v>
      </c>
      <c r="AB104" s="3" t="s">
        <v>14</v>
      </c>
      <c r="AC104" s="3" t="s">
        <v>481</v>
      </c>
      <c r="AD104" s="3" t="s">
        <v>815</v>
      </c>
      <c r="AE104" s="3" t="s">
        <v>176</v>
      </c>
      <c r="AF104" s="3" t="s">
        <v>176</v>
      </c>
      <c r="AG104" s="3" t="s">
        <v>176</v>
      </c>
      <c r="AH104" s="3" t="s">
        <v>176</v>
      </c>
      <c r="AI104" s="3" t="s">
        <v>528</v>
      </c>
      <c r="AJ104" s="3" t="s">
        <v>462</v>
      </c>
      <c r="AK104" s="3" t="s">
        <v>11</v>
      </c>
      <c r="AL104" s="3" t="s">
        <v>703</v>
      </c>
      <c r="AM104" s="3" t="s">
        <v>703</v>
      </c>
      <c r="AN104" s="3" t="s">
        <v>750</v>
      </c>
      <c r="AO104" s="3" t="s">
        <v>816</v>
      </c>
      <c r="AP104" s="3" t="s">
        <v>816</v>
      </c>
      <c r="AQ104" s="3" t="s">
        <v>816</v>
      </c>
      <c r="AR104" s="3" t="s">
        <v>816</v>
      </c>
      <c r="AS104" s="3" t="s">
        <v>284</v>
      </c>
      <c r="AT104" s="3" t="s">
        <v>2741</v>
      </c>
      <c r="AU104" s="3" t="s">
        <v>701</v>
      </c>
      <c r="AV104" s="3" t="s">
        <v>471</v>
      </c>
      <c r="AW104" s="3" t="s">
        <v>176</v>
      </c>
      <c r="AX104" s="3" t="s">
        <v>703</v>
      </c>
      <c r="AY104" s="3" t="s">
        <v>753</v>
      </c>
      <c r="AZ104" s="3" t="s">
        <v>1214</v>
      </c>
      <c r="BA104" s="3" t="s">
        <v>176</v>
      </c>
      <c r="BB104" s="3" t="s">
        <v>641</v>
      </c>
      <c r="BC104" s="3" t="s">
        <v>754</v>
      </c>
      <c r="BD104" s="3" t="s">
        <v>1213</v>
      </c>
      <c r="BE104" s="3" t="s">
        <v>189</v>
      </c>
      <c r="BF104" s="3" t="s">
        <v>1213</v>
      </c>
      <c r="BG104" s="3" t="s">
        <v>287</v>
      </c>
      <c r="BH104" s="3" t="s">
        <v>176</v>
      </c>
      <c r="BI104" s="3" t="s">
        <v>176</v>
      </c>
      <c r="BJ104" s="3" t="s">
        <v>176</v>
      </c>
      <c r="BK104" s="3" t="s">
        <v>176</v>
      </c>
      <c r="BL104" s="3" t="s">
        <v>191</v>
      </c>
      <c r="BM104" s="3" t="s">
        <v>264</v>
      </c>
      <c r="BN104" s="8">
        <v>44378</v>
      </c>
      <c r="BO104" s="3" t="s">
        <v>707</v>
      </c>
    </row>
    <row r="105" spans="1:67" ht="45" customHeight="1" x14ac:dyDescent="0.25">
      <c r="A105" s="3" t="s">
        <v>1215</v>
      </c>
      <c r="B105" s="3" t="s">
        <v>149</v>
      </c>
      <c r="C105" s="3" t="s">
        <v>263</v>
      </c>
      <c r="D105" s="3" t="s">
        <v>264</v>
      </c>
      <c r="E105" s="3" t="s">
        <v>152</v>
      </c>
      <c r="F105" s="3" t="s">
        <v>153</v>
      </c>
      <c r="G105" s="3" t="s">
        <v>154</v>
      </c>
      <c r="H105" s="3" t="s">
        <v>570</v>
      </c>
      <c r="I105" s="3" t="s">
        <v>266</v>
      </c>
      <c r="J105" s="3" t="s">
        <v>1216</v>
      </c>
      <c r="K105" s="3" t="s">
        <v>471</v>
      </c>
      <c r="L105" s="3" t="s">
        <v>1217</v>
      </c>
      <c r="M105" s="3" t="s">
        <v>176</v>
      </c>
      <c r="N105" s="3" t="s">
        <v>176</v>
      </c>
      <c r="O105" s="3" t="s">
        <v>176</v>
      </c>
      <c r="P105" s="3" t="s">
        <v>572</v>
      </c>
      <c r="Q105" s="3" t="s">
        <v>573</v>
      </c>
      <c r="R105" s="3" t="s">
        <v>475</v>
      </c>
      <c r="S105" s="3" t="s">
        <v>574</v>
      </c>
      <c r="T105" s="3" t="s">
        <v>575</v>
      </c>
      <c r="U105" s="3" t="s">
        <v>576</v>
      </c>
      <c r="V105" s="3" t="s">
        <v>168</v>
      </c>
      <c r="W105" s="3" t="s">
        <v>577</v>
      </c>
      <c r="X105" s="3" t="s">
        <v>170</v>
      </c>
      <c r="Y105" s="3" t="s">
        <v>578</v>
      </c>
      <c r="Z105" s="3" t="s">
        <v>579</v>
      </c>
      <c r="AA105" s="3" t="s">
        <v>580</v>
      </c>
      <c r="AB105" s="3" t="s">
        <v>581</v>
      </c>
      <c r="AC105" s="3" t="s">
        <v>582</v>
      </c>
      <c r="AD105" s="3" t="s">
        <v>583</v>
      </c>
      <c r="AE105" s="3" t="s">
        <v>176</v>
      </c>
      <c r="AF105" s="3" t="s">
        <v>176</v>
      </c>
      <c r="AG105" s="3" t="s">
        <v>176</v>
      </c>
      <c r="AH105" s="3" t="s">
        <v>176</v>
      </c>
      <c r="AI105" s="3" t="s">
        <v>584</v>
      </c>
      <c r="AJ105" s="3" t="s">
        <v>462</v>
      </c>
      <c r="AK105" s="3" t="s">
        <v>585</v>
      </c>
      <c r="AL105" s="3" t="s">
        <v>586</v>
      </c>
      <c r="AM105" s="3" t="s">
        <v>586</v>
      </c>
      <c r="AN105" s="3" t="s">
        <v>338</v>
      </c>
      <c r="AO105" s="3" t="s">
        <v>587</v>
      </c>
      <c r="AP105" s="3" t="s">
        <v>587</v>
      </c>
      <c r="AQ105" s="3" t="s">
        <v>176</v>
      </c>
      <c r="AR105" s="3" t="s">
        <v>176</v>
      </c>
      <c r="AS105" s="3" t="s">
        <v>284</v>
      </c>
      <c r="AT105" s="3" t="s">
        <v>2741</v>
      </c>
      <c r="AU105" s="3" t="s">
        <v>285</v>
      </c>
      <c r="AV105" s="3" t="s">
        <v>488</v>
      </c>
      <c r="AW105" s="3" t="s">
        <v>176</v>
      </c>
      <c r="AX105" s="3" t="s">
        <v>176</v>
      </c>
      <c r="AY105" s="3" t="s">
        <v>176</v>
      </c>
      <c r="AZ105" s="3" t="s">
        <v>1218</v>
      </c>
      <c r="BA105" s="3" t="s">
        <v>176</v>
      </c>
      <c r="BB105" s="3" t="s">
        <v>215</v>
      </c>
      <c r="BC105" s="3" t="s">
        <v>286</v>
      </c>
      <c r="BD105" s="3" t="s">
        <v>1217</v>
      </c>
      <c r="BE105" s="3" t="s">
        <v>189</v>
      </c>
      <c r="BF105" s="3" t="s">
        <v>1217</v>
      </c>
      <c r="BG105" s="3" t="s">
        <v>287</v>
      </c>
      <c r="BH105" s="3" t="s">
        <v>176</v>
      </c>
      <c r="BI105" s="3" t="s">
        <v>176</v>
      </c>
      <c r="BJ105" s="3" t="s">
        <v>176</v>
      </c>
      <c r="BK105" s="3" t="s">
        <v>176</v>
      </c>
      <c r="BL105" s="3" t="s">
        <v>191</v>
      </c>
      <c r="BM105" s="3" t="s">
        <v>264</v>
      </c>
      <c r="BN105" s="8">
        <v>44378</v>
      </c>
      <c r="BO105" s="3" t="s">
        <v>467</v>
      </c>
    </row>
    <row r="106" spans="1:67" ht="45" customHeight="1" x14ac:dyDescent="0.25">
      <c r="A106" s="3" t="s">
        <v>1219</v>
      </c>
      <c r="B106" s="3" t="s">
        <v>149</v>
      </c>
      <c r="C106" s="3" t="s">
        <v>263</v>
      </c>
      <c r="D106" s="3" t="s">
        <v>264</v>
      </c>
      <c r="E106" s="3" t="s">
        <v>152</v>
      </c>
      <c r="F106" s="3" t="s">
        <v>153</v>
      </c>
      <c r="G106" s="3" t="s">
        <v>154</v>
      </c>
      <c r="H106" s="3" t="s">
        <v>448</v>
      </c>
      <c r="I106" s="3" t="s">
        <v>266</v>
      </c>
      <c r="J106" s="3" t="s">
        <v>1220</v>
      </c>
      <c r="K106" s="3" t="s">
        <v>449</v>
      </c>
      <c r="L106" s="3" t="s">
        <v>1221</v>
      </c>
      <c r="M106" s="3" t="s">
        <v>176</v>
      </c>
      <c r="N106" s="3" t="s">
        <v>176</v>
      </c>
      <c r="O106" s="3" t="s">
        <v>176</v>
      </c>
      <c r="P106" s="3" t="s">
        <v>451</v>
      </c>
      <c r="Q106" s="3" t="s">
        <v>452</v>
      </c>
      <c r="R106" s="3" t="s">
        <v>453</v>
      </c>
      <c r="S106" s="3" t="s">
        <v>454</v>
      </c>
      <c r="T106" s="3" t="s">
        <v>455</v>
      </c>
      <c r="U106" s="3" t="s">
        <v>176</v>
      </c>
      <c r="V106" s="3" t="s">
        <v>168</v>
      </c>
      <c r="W106" s="3" t="s">
        <v>456</v>
      </c>
      <c r="X106" s="3" t="s">
        <v>170</v>
      </c>
      <c r="Y106" s="3" t="s">
        <v>457</v>
      </c>
      <c r="Z106" s="3" t="s">
        <v>458</v>
      </c>
      <c r="AA106" s="3" t="s">
        <v>457</v>
      </c>
      <c r="AB106" s="3" t="s">
        <v>459</v>
      </c>
      <c r="AC106" s="3" t="s">
        <v>460</v>
      </c>
      <c r="AD106" s="3" t="s">
        <v>461</v>
      </c>
      <c r="AE106" s="3" t="s">
        <v>176</v>
      </c>
      <c r="AF106" s="3" t="s">
        <v>176</v>
      </c>
      <c r="AG106" s="3" t="s">
        <v>176</v>
      </c>
      <c r="AH106" s="3" t="s">
        <v>176</v>
      </c>
      <c r="AI106" s="3" t="s">
        <v>462</v>
      </c>
      <c r="AJ106" s="3" t="s">
        <v>462</v>
      </c>
      <c r="AK106" s="3" t="s">
        <v>463</v>
      </c>
      <c r="AL106" s="3" t="s">
        <v>443</v>
      </c>
      <c r="AM106" s="3" t="s">
        <v>443</v>
      </c>
      <c r="AN106" s="3" t="s">
        <v>446</v>
      </c>
      <c r="AO106" s="3" t="s">
        <v>464</v>
      </c>
      <c r="AP106" s="3" t="s">
        <v>465</v>
      </c>
      <c r="AQ106" s="3" t="s">
        <v>176</v>
      </c>
      <c r="AR106" s="3" t="s">
        <v>176</v>
      </c>
      <c r="AS106" s="3" t="s">
        <v>284</v>
      </c>
      <c r="AT106" s="3" t="s">
        <v>2741</v>
      </c>
      <c r="AU106" s="3" t="s">
        <v>285</v>
      </c>
      <c r="AV106" s="3" t="s">
        <v>466</v>
      </c>
      <c r="AW106" s="3" t="s">
        <v>176</v>
      </c>
      <c r="AX106" s="3" t="s">
        <v>176</v>
      </c>
      <c r="AY106" s="3" t="s">
        <v>176</v>
      </c>
      <c r="AZ106" s="3" t="s">
        <v>1222</v>
      </c>
      <c r="BA106" s="3" t="s">
        <v>176</v>
      </c>
      <c r="BB106" s="3" t="s">
        <v>215</v>
      </c>
      <c r="BC106" s="3" t="s">
        <v>286</v>
      </c>
      <c r="BD106" s="3" t="s">
        <v>1221</v>
      </c>
      <c r="BE106" s="3" t="s">
        <v>189</v>
      </c>
      <c r="BF106" s="3" t="s">
        <v>1221</v>
      </c>
      <c r="BG106" s="3" t="s">
        <v>287</v>
      </c>
      <c r="BH106" s="3" t="s">
        <v>176</v>
      </c>
      <c r="BI106" s="3" t="s">
        <v>176</v>
      </c>
      <c r="BJ106" s="3" t="s">
        <v>176</v>
      </c>
      <c r="BK106" s="3" t="s">
        <v>176</v>
      </c>
      <c r="BL106" s="3" t="s">
        <v>191</v>
      </c>
      <c r="BM106" s="3" t="s">
        <v>264</v>
      </c>
      <c r="BN106" s="8">
        <v>44378</v>
      </c>
      <c r="BO106" s="3" t="s">
        <v>467</v>
      </c>
    </row>
    <row r="107" spans="1:67" ht="45" customHeight="1" x14ac:dyDescent="0.25">
      <c r="A107" s="3" t="s">
        <v>1223</v>
      </c>
      <c r="B107" s="3" t="s">
        <v>149</v>
      </c>
      <c r="C107" s="3" t="s">
        <v>263</v>
      </c>
      <c r="D107" s="3" t="s">
        <v>264</v>
      </c>
      <c r="E107" s="3" t="s">
        <v>152</v>
      </c>
      <c r="F107" s="3" t="s">
        <v>153</v>
      </c>
      <c r="G107" s="3" t="s">
        <v>154</v>
      </c>
      <c r="H107" s="3" t="s">
        <v>535</v>
      </c>
      <c r="I107" s="3" t="s">
        <v>266</v>
      </c>
      <c r="J107" s="3" t="s">
        <v>1224</v>
      </c>
      <c r="K107" s="3" t="s">
        <v>410</v>
      </c>
      <c r="L107" s="3" t="s">
        <v>1225</v>
      </c>
      <c r="M107" s="3" t="s">
        <v>176</v>
      </c>
      <c r="N107" s="3" t="s">
        <v>176</v>
      </c>
      <c r="O107" s="3" t="s">
        <v>176</v>
      </c>
      <c r="P107" s="3" t="s">
        <v>537</v>
      </c>
      <c r="Q107" s="3" t="s">
        <v>538</v>
      </c>
      <c r="R107" s="3" t="s">
        <v>164</v>
      </c>
      <c r="S107" s="3" t="s">
        <v>539</v>
      </c>
      <c r="T107" s="3" t="s">
        <v>9</v>
      </c>
      <c r="U107" s="3" t="s">
        <v>540</v>
      </c>
      <c r="V107" s="3" t="s">
        <v>541</v>
      </c>
      <c r="W107" s="3" t="s">
        <v>542</v>
      </c>
      <c r="X107" s="3" t="s">
        <v>543</v>
      </c>
      <c r="Y107" s="3" t="s">
        <v>544</v>
      </c>
      <c r="Z107" s="3" t="s">
        <v>230</v>
      </c>
      <c r="AA107" s="3" t="s">
        <v>229</v>
      </c>
      <c r="AB107" s="3" t="s">
        <v>207</v>
      </c>
      <c r="AC107" s="3" t="s">
        <v>208</v>
      </c>
      <c r="AD107" s="3" t="s">
        <v>545</v>
      </c>
      <c r="AE107" s="3" t="s">
        <v>176</v>
      </c>
      <c r="AF107" s="3" t="s">
        <v>176</v>
      </c>
      <c r="AG107" s="3" t="s">
        <v>176</v>
      </c>
      <c r="AH107" s="3" t="s">
        <v>176</v>
      </c>
      <c r="AI107" s="3" t="s">
        <v>418</v>
      </c>
      <c r="AJ107" s="3" t="s">
        <v>419</v>
      </c>
      <c r="AK107" s="3" t="s">
        <v>546</v>
      </c>
      <c r="AL107" s="3" t="s">
        <v>547</v>
      </c>
      <c r="AM107" s="3" t="s">
        <v>308</v>
      </c>
      <c r="AN107" s="3" t="s">
        <v>548</v>
      </c>
      <c r="AO107" s="3" t="s">
        <v>549</v>
      </c>
      <c r="AP107" s="3" t="s">
        <v>550</v>
      </c>
      <c r="AQ107" s="3" t="s">
        <v>550</v>
      </c>
      <c r="AR107" s="3" t="s">
        <v>550</v>
      </c>
      <c r="AS107" s="3" t="s">
        <v>284</v>
      </c>
      <c r="AT107" s="3" t="s">
        <v>2741</v>
      </c>
      <c r="AU107" s="3" t="s">
        <v>285</v>
      </c>
      <c r="AV107" s="3" t="s">
        <v>410</v>
      </c>
      <c r="AW107" s="3" t="s">
        <v>551</v>
      </c>
      <c r="AX107" s="3" t="s">
        <v>176</v>
      </c>
      <c r="AY107" s="3" t="s">
        <v>176</v>
      </c>
      <c r="AZ107" s="3" t="s">
        <v>1226</v>
      </c>
      <c r="BA107" s="3" t="s">
        <v>176</v>
      </c>
      <c r="BB107" s="3" t="s">
        <v>215</v>
      </c>
      <c r="BC107" s="3" t="s">
        <v>286</v>
      </c>
      <c r="BD107" s="3" t="s">
        <v>1225</v>
      </c>
      <c r="BE107" s="3" t="s">
        <v>189</v>
      </c>
      <c r="BF107" s="3" t="s">
        <v>1225</v>
      </c>
      <c r="BG107" s="3" t="s">
        <v>287</v>
      </c>
      <c r="BH107" s="3" t="s">
        <v>176</v>
      </c>
      <c r="BI107" s="3" t="s">
        <v>176</v>
      </c>
      <c r="BJ107" s="3" t="s">
        <v>176</v>
      </c>
      <c r="BK107" s="3" t="s">
        <v>176</v>
      </c>
      <c r="BL107" s="3" t="s">
        <v>191</v>
      </c>
      <c r="BM107" s="3" t="s">
        <v>264</v>
      </c>
      <c r="BN107" s="8">
        <v>44378</v>
      </c>
      <c r="BO107" s="3" t="s">
        <v>427</v>
      </c>
    </row>
    <row r="108" spans="1:67" ht="45" customHeight="1" x14ac:dyDescent="0.25">
      <c r="A108" s="3" t="s">
        <v>1227</v>
      </c>
      <c r="B108" s="3" t="s">
        <v>149</v>
      </c>
      <c r="C108" s="3" t="s">
        <v>263</v>
      </c>
      <c r="D108" s="3" t="s">
        <v>264</v>
      </c>
      <c r="E108" s="3" t="s">
        <v>152</v>
      </c>
      <c r="F108" s="3" t="s">
        <v>153</v>
      </c>
      <c r="G108" s="3" t="s">
        <v>154</v>
      </c>
      <c r="H108" s="3" t="s">
        <v>409</v>
      </c>
      <c r="I108" s="3" t="s">
        <v>266</v>
      </c>
      <c r="J108" s="3" t="s">
        <v>1228</v>
      </c>
      <c r="K108" s="3" t="s">
        <v>410</v>
      </c>
      <c r="L108" s="3" t="s">
        <v>1229</v>
      </c>
      <c r="M108" s="3" t="s">
        <v>176</v>
      </c>
      <c r="N108" s="3" t="s">
        <v>176</v>
      </c>
      <c r="O108" s="3" t="s">
        <v>176</v>
      </c>
      <c r="P108" s="3" t="s">
        <v>412</v>
      </c>
      <c r="Q108" s="3" t="s">
        <v>413</v>
      </c>
      <c r="R108" s="3" t="s">
        <v>164</v>
      </c>
      <c r="S108" s="3" t="s">
        <v>414</v>
      </c>
      <c r="T108" s="3" t="s">
        <v>203</v>
      </c>
      <c r="U108" s="3" t="s">
        <v>415</v>
      </c>
      <c r="V108" s="3" t="s">
        <v>168</v>
      </c>
      <c r="W108" s="3" t="s">
        <v>228</v>
      </c>
      <c r="X108" s="3" t="s">
        <v>170</v>
      </c>
      <c r="Y108" s="3" t="s">
        <v>416</v>
      </c>
      <c r="Z108" s="3" t="s">
        <v>230</v>
      </c>
      <c r="AA108" s="3" t="s">
        <v>417</v>
      </c>
      <c r="AB108" s="3" t="s">
        <v>207</v>
      </c>
      <c r="AC108" s="3" t="s">
        <v>208</v>
      </c>
      <c r="AD108" s="3" t="s">
        <v>231</v>
      </c>
      <c r="AE108" s="3" t="s">
        <v>176</v>
      </c>
      <c r="AF108" s="3" t="s">
        <v>176</v>
      </c>
      <c r="AG108" s="3" t="s">
        <v>176</v>
      </c>
      <c r="AH108" s="3" t="s">
        <v>176</v>
      </c>
      <c r="AI108" s="3" t="s">
        <v>418</v>
      </c>
      <c r="AJ108" s="3" t="s">
        <v>419</v>
      </c>
      <c r="AK108" s="3" t="s">
        <v>420</v>
      </c>
      <c r="AL108" s="3" t="s">
        <v>421</v>
      </c>
      <c r="AM108" s="3" t="s">
        <v>422</v>
      </c>
      <c r="AN108" s="3" t="s">
        <v>423</v>
      </c>
      <c r="AO108" s="3" t="s">
        <v>424</v>
      </c>
      <c r="AP108" s="3" t="s">
        <v>425</v>
      </c>
      <c r="AQ108" s="3" t="s">
        <v>425</v>
      </c>
      <c r="AR108" s="3" t="s">
        <v>425</v>
      </c>
      <c r="AS108" s="3" t="s">
        <v>284</v>
      </c>
      <c r="AT108" s="3" t="s">
        <v>2741</v>
      </c>
      <c r="AU108" s="3" t="s">
        <v>285</v>
      </c>
      <c r="AV108" s="3" t="s">
        <v>410</v>
      </c>
      <c r="AW108" s="3" t="s">
        <v>426</v>
      </c>
      <c r="AX108" s="3" t="s">
        <v>176</v>
      </c>
      <c r="AY108" s="3" t="s">
        <v>176</v>
      </c>
      <c r="AZ108" s="3" t="s">
        <v>1230</v>
      </c>
      <c r="BA108" s="3" t="s">
        <v>176</v>
      </c>
      <c r="BB108" s="3" t="s">
        <v>215</v>
      </c>
      <c r="BC108" s="3" t="s">
        <v>286</v>
      </c>
      <c r="BD108" s="3" t="s">
        <v>1229</v>
      </c>
      <c r="BE108" s="3" t="s">
        <v>189</v>
      </c>
      <c r="BF108" s="3" t="s">
        <v>1229</v>
      </c>
      <c r="BG108" s="3" t="s">
        <v>287</v>
      </c>
      <c r="BH108" s="3" t="s">
        <v>176</v>
      </c>
      <c r="BI108" s="3" t="s">
        <v>176</v>
      </c>
      <c r="BJ108" s="3" t="s">
        <v>176</v>
      </c>
      <c r="BK108" s="3" t="s">
        <v>176</v>
      </c>
      <c r="BL108" s="3" t="s">
        <v>191</v>
      </c>
      <c r="BM108" s="3" t="s">
        <v>264</v>
      </c>
      <c r="BN108" s="8">
        <v>44378</v>
      </c>
      <c r="BO108" s="3" t="s">
        <v>427</v>
      </c>
    </row>
    <row r="109" spans="1:67" ht="45" customHeight="1" x14ac:dyDescent="0.25">
      <c r="A109" s="3" t="s">
        <v>1231</v>
      </c>
      <c r="B109" s="3" t="s">
        <v>149</v>
      </c>
      <c r="C109" s="3" t="s">
        <v>263</v>
      </c>
      <c r="D109" s="3" t="s">
        <v>264</v>
      </c>
      <c r="E109" s="3" t="s">
        <v>152</v>
      </c>
      <c r="F109" s="3" t="s">
        <v>153</v>
      </c>
      <c r="G109" s="3" t="s">
        <v>154</v>
      </c>
      <c r="H109" s="3" t="s">
        <v>384</v>
      </c>
      <c r="I109" s="3" t="s">
        <v>266</v>
      </c>
      <c r="J109" s="3" t="s">
        <v>1232</v>
      </c>
      <c r="K109" s="3" t="s">
        <v>267</v>
      </c>
      <c r="L109" s="3" t="s">
        <v>1233</v>
      </c>
      <c r="M109" s="3" t="s">
        <v>269</v>
      </c>
      <c r="N109" s="3" t="s">
        <v>270</v>
      </c>
      <c r="O109" s="3" t="s">
        <v>271</v>
      </c>
      <c r="P109" s="3" t="s">
        <v>176</v>
      </c>
      <c r="Q109" s="3" t="s">
        <v>272</v>
      </c>
      <c r="R109" s="3" t="s">
        <v>164</v>
      </c>
      <c r="S109" s="3" t="s">
        <v>273</v>
      </c>
      <c r="T109" s="3" t="s">
        <v>274</v>
      </c>
      <c r="U109" s="3" t="s">
        <v>176</v>
      </c>
      <c r="V109" s="3" t="s">
        <v>168</v>
      </c>
      <c r="W109" s="3" t="s">
        <v>275</v>
      </c>
      <c r="X109" s="3" t="s">
        <v>170</v>
      </c>
      <c r="Y109" s="3" t="s">
        <v>205</v>
      </c>
      <c r="Z109" s="3" t="s">
        <v>206</v>
      </c>
      <c r="AA109" s="3" t="s">
        <v>205</v>
      </c>
      <c r="AB109" s="3" t="s">
        <v>207</v>
      </c>
      <c r="AC109" s="3" t="s">
        <v>208</v>
      </c>
      <c r="AD109" s="3" t="s">
        <v>276</v>
      </c>
      <c r="AE109" s="3" t="s">
        <v>176</v>
      </c>
      <c r="AF109" s="3" t="s">
        <v>176</v>
      </c>
      <c r="AG109" s="3" t="s">
        <v>176</v>
      </c>
      <c r="AH109" s="3" t="s">
        <v>176</v>
      </c>
      <c r="AI109" s="3" t="s">
        <v>336</v>
      </c>
      <c r="AJ109" s="3" t="s">
        <v>336</v>
      </c>
      <c r="AK109" s="3" t="s">
        <v>386</v>
      </c>
      <c r="AL109" s="3" t="s">
        <v>387</v>
      </c>
      <c r="AM109" s="3" t="s">
        <v>387</v>
      </c>
      <c r="AN109" s="3" t="s">
        <v>388</v>
      </c>
      <c r="AO109" s="3" t="s">
        <v>389</v>
      </c>
      <c r="AP109" s="3" t="s">
        <v>390</v>
      </c>
      <c r="AQ109" s="3" t="s">
        <v>390</v>
      </c>
      <c r="AR109" s="3" t="s">
        <v>390</v>
      </c>
      <c r="AS109" s="3" t="s">
        <v>284</v>
      </c>
      <c r="AT109" s="3" t="s">
        <v>2741</v>
      </c>
      <c r="AU109" s="3" t="s">
        <v>285</v>
      </c>
      <c r="AV109" s="3" t="s">
        <v>336</v>
      </c>
      <c r="AW109" s="3" t="s">
        <v>176</v>
      </c>
      <c r="AX109" s="3" t="s">
        <v>387</v>
      </c>
      <c r="AY109" s="3" t="s">
        <v>388</v>
      </c>
      <c r="AZ109" s="3" t="s">
        <v>1234</v>
      </c>
      <c r="BA109" s="3" t="s">
        <v>176</v>
      </c>
      <c r="BB109" s="3" t="s">
        <v>215</v>
      </c>
      <c r="BC109" s="3" t="s">
        <v>286</v>
      </c>
      <c r="BD109" s="3" t="s">
        <v>1233</v>
      </c>
      <c r="BE109" s="3" t="s">
        <v>189</v>
      </c>
      <c r="BF109" s="3" t="s">
        <v>1233</v>
      </c>
      <c r="BG109" s="3" t="s">
        <v>287</v>
      </c>
      <c r="BH109" s="3" t="s">
        <v>176</v>
      </c>
      <c r="BI109" s="3" t="s">
        <v>176</v>
      </c>
      <c r="BJ109" s="3" t="s">
        <v>176</v>
      </c>
      <c r="BK109" s="3" t="s">
        <v>176</v>
      </c>
      <c r="BL109" s="3" t="s">
        <v>191</v>
      </c>
      <c r="BM109" s="3" t="s">
        <v>264</v>
      </c>
      <c r="BN109" s="8">
        <v>44378</v>
      </c>
      <c r="BO109" s="3" t="s">
        <v>341</v>
      </c>
    </row>
    <row r="110" spans="1:67" ht="45" customHeight="1" x14ac:dyDescent="0.25">
      <c r="A110" s="3" t="s">
        <v>1235</v>
      </c>
      <c r="B110" s="3" t="s">
        <v>149</v>
      </c>
      <c r="C110" s="3" t="s">
        <v>263</v>
      </c>
      <c r="D110" s="3" t="s">
        <v>264</v>
      </c>
      <c r="E110" s="3" t="s">
        <v>152</v>
      </c>
      <c r="F110" s="3" t="s">
        <v>153</v>
      </c>
      <c r="G110" s="3" t="s">
        <v>154</v>
      </c>
      <c r="H110" s="3" t="s">
        <v>343</v>
      </c>
      <c r="I110" s="3" t="s">
        <v>266</v>
      </c>
      <c r="J110" s="3" t="s">
        <v>1236</v>
      </c>
      <c r="K110" s="3" t="s">
        <v>267</v>
      </c>
      <c r="L110" s="3" t="s">
        <v>1237</v>
      </c>
      <c r="M110" s="3" t="s">
        <v>269</v>
      </c>
      <c r="N110" s="3" t="s">
        <v>270</v>
      </c>
      <c r="O110" s="3" t="s">
        <v>271</v>
      </c>
      <c r="P110" s="3" t="s">
        <v>176</v>
      </c>
      <c r="Q110" s="3" t="s">
        <v>272</v>
      </c>
      <c r="R110" s="3" t="s">
        <v>164</v>
      </c>
      <c r="S110" s="3" t="s">
        <v>273</v>
      </c>
      <c r="T110" s="3" t="s">
        <v>274</v>
      </c>
      <c r="U110" s="3" t="s">
        <v>176</v>
      </c>
      <c r="V110" s="3" t="s">
        <v>168</v>
      </c>
      <c r="W110" s="3" t="s">
        <v>275</v>
      </c>
      <c r="X110" s="3" t="s">
        <v>170</v>
      </c>
      <c r="Y110" s="3" t="s">
        <v>205</v>
      </c>
      <c r="Z110" s="3" t="s">
        <v>206</v>
      </c>
      <c r="AA110" s="3" t="s">
        <v>205</v>
      </c>
      <c r="AB110" s="3" t="s">
        <v>207</v>
      </c>
      <c r="AC110" s="3" t="s">
        <v>208</v>
      </c>
      <c r="AD110" s="3" t="s">
        <v>276</v>
      </c>
      <c r="AE110" s="3" t="s">
        <v>176</v>
      </c>
      <c r="AF110" s="3" t="s">
        <v>176</v>
      </c>
      <c r="AG110" s="3" t="s">
        <v>176</v>
      </c>
      <c r="AH110" s="3" t="s">
        <v>176</v>
      </c>
      <c r="AI110" s="3" t="s">
        <v>326</v>
      </c>
      <c r="AJ110" s="3" t="s">
        <v>326</v>
      </c>
      <c r="AK110" s="3" t="s">
        <v>345</v>
      </c>
      <c r="AL110" s="3" t="s">
        <v>346</v>
      </c>
      <c r="AM110" s="3" t="s">
        <v>346</v>
      </c>
      <c r="AN110" s="3" t="s">
        <v>347</v>
      </c>
      <c r="AO110" s="3" t="s">
        <v>348</v>
      </c>
      <c r="AP110" s="3" t="s">
        <v>349</v>
      </c>
      <c r="AQ110" s="3" t="s">
        <v>349</v>
      </c>
      <c r="AR110" s="3" t="s">
        <v>349</v>
      </c>
      <c r="AS110" s="3" t="s">
        <v>284</v>
      </c>
      <c r="AT110" s="3" t="s">
        <v>2741</v>
      </c>
      <c r="AU110" s="3" t="s">
        <v>285</v>
      </c>
      <c r="AV110" s="3" t="s">
        <v>326</v>
      </c>
      <c r="AW110" s="3" t="s">
        <v>176</v>
      </c>
      <c r="AX110" s="3" t="s">
        <v>346</v>
      </c>
      <c r="AY110" s="3" t="s">
        <v>347</v>
      </c>
      <c r="AZ110" s="3" t="s">
        <v>1238</v>
      </c>
      <c r="BA110" s="3" t="s">
        <v>176</v>
      </c>
      <c r="BB110" s="3" t="s">
        <v>215</v>
      </c>
      <c r="BC110" s="3" t="s">
        <v>286</v>
      </c>
      <c r="BD110" s="3" t="s">
        <v>1237</v>
      </c>
      <c r="BE110" s="3" t="s">
        <v>189</v>
      </c>
      <c r="BF110" s="3" t="s">
        <v>1237</v>
      </c>
      <c r="BG110" s="3" t="s">
        <v>287</v>
      </c>
      <c r="BH110" s="3" t="s">
        <v>176</v>
      </c>
      <c r="BI110" s="3" t="s">
        <v>176</v>
      </c>
      <c r="BJ110" s="3" t="s">
        <v>176</v>
      </c>
      <c r="BK110" s="3" t="s">
        <v>176</v>
      </c>
      <c r="BL110" s="3" t="s">
        <v>191</v>
      </c>
      <c r="BM110" s="3" t="s">
        <v>264</v>
      </c>
      <c r="BN110" s="8">
        <v>44378</v>
      </c>
      <c r="BO110" s="3" t="s">
        <v>341</v>
      </c>
    </row>
    <row r="111" spans="1:67" ht="45" customHeight="1" x14ac:dyDescent="0.25">
      <c r="A111" s="3" t="s">
        <v>1239</v>
      </c>
      <c r="B111" s="3" t="s">
        <v>149</v>
      </c>
      <c r="C111" s="3" t="s">
        <v>263</v>
      </c>
      <c r="D111" s="3" t="s">
        <v>264</v>
      </c>
      <c r="E111" s="3" t="s">
        <v>152</v>
      </c>
      <c r="F111" s="3" t="s">
        <v>153</v>
      </c>
      <c r="G111" s="3" t="s">
        <v>154</v>
      </c>
      <c r="H111" s="3" t="s">
        <v>265</v>
      </c>
      <c r="I111" s="3" t="s">
        <v>266</v>
      </c>
      <c r="J111" s="3" t="s">
        <v>1240</v>
      </c>
      <c r="K111" s="3" t="s">
        <v>267</v>
      </c>
      <c r="L111" s="3" t="s">
        <v>1241</v>
      </c>
      <c r="M111" s="3" t="s">
        <v>269</v>
      </c>
      <c r="N111" s="3" t="s">
        <v>270</v>
      </c>
      <c r="O111" s="3" t="s">
        <v>271</v>
      </c>
      <c r="P111" s="3" t="s">
        <v>176</v>
      </c>
      <c r="Q111" s="3" t="s">
        <v>272</v>
      </c>
      <c r="R111" s="3" t="s">
        <v>164</v>
      </c>
      <c r="S111" s="3" t="s">
        <v>273</v>
      </c>
      <c r="T111" s="3" t="s">
        <v>274</v>
      </c>
      <c r="U111" s="3" t="s">
        <v>176</v>
      </c>
      <c r="V111" s="3" t="s">
        <v>168</v>
      </c>
      <c r="W111" s="3" t="s">
        <v>275</v>
      </c>
      <c r="X111" s="3" t="s">
        <v>170</v>
      </c>
      <c r="Y111" s="3" t="s">
        <v>205</v>
      </c>
      <c r="Z111" s="3" t="s">
        <v>206</v>
      </c>
      <c r="AA111" s="3" t="s">
        <v>205</v>
      </c>
      <c r="AB111" s="3" t="s">
        <v>207</v>
      </c>
      <c r="AC111" s="3" t="s">
        <v>208</v>
      </c>
      <c r="AD111" s="3" t="s">
        <v>276</v>
      </c>
      <c r="AE111" s="3" t="s">
        <v>176</v>
      </c>
      <c r="AF111" s="3" t="s">
        <v>176</v>
      </c>
      <c r="AG111" s="3" t="s">
        <v>176</v>
      </c>
      <c r="AH111" s="3" t="s">
        <v>176</v>
      </c>
      <c r="AI111" s="3" t="s">
        <v>277</v>
      </c>
      <c r="AJ111" s="3" t="s">
        <v>278</v>
      </c>
      <c r="AK111" s="3" t="s">
        <v>279</v>
      </c>
      <c r="AL111" s="3" t="s">
        <v>280</v>
      </c>
      <c r="AM111" s="3" t="s">
        <v>280</v>
      </c>
      <c r="AN111" s="3" t="s">
        <v>281</v>
      </c>
      <c r="AO111" s="3" t="s">
        <v>282</v>
      </c>
      <c r="AP111" s="3" t="s">
        <v>283</v>
      </c>
      <c r="AQ111" s="3" t="s">
        <v>176</v>
      </c>
      <c r="AR111" s="3" t="s">
        <v>176</v>
      </c>
      <c r="AS111" s="3" t="s">
        <v>284</v>
      </c>
      <c r="AT111" s="3" t="s">
        <v>2741</v>
      </c>
      <c r="AU111" s="3" t="s">
        <v>285</v>
      </c>
      <c r="AV111" s="3" t="s">
        <v>176</v>
      </c>
      <c r="AW111" s="3" t="s">
        <v>176</v>
      </c>
      <c r="AX111" s="3" t="s">
        <v>176</v>
      </c>
      <c r="AY111" s="3" t="s">
        <v>176</v>
      </c>
      <c r="AZ111" s="3" t="s">
        <v>176</v>
      </c>
      <c r="BA111" s="3" t="s">
        <v>176</v>
      </c>
      <c r="BB111" s="3" t="s">
        <v>215</v>
      </c>
      <c r="BC111" s="3" t="s">
        <v>286</v>
      </c>
      <c r="BD111" s="3" t="s">
        <v>1241</v>
      </c>
      <c r="BE111" s="3" t="s">
        <v>189</v>
      </c>
      <c r="BF111" s="3" t="s">
        <v>1241</v>
      </c>
      <c r="BG111" s="3" t="s">
        <v>287</v>
      </c>
      <c r="BH111" s="3" t="s">
        <v>176</v>
      </c>
      <c r="BI111" s="3" t="s">
        <v>176</v>
      </c>
      <c r="BJ111" s="3" t="s">
        <v>176</v>
      </c>
      <c r="BK111" s="3" t="s">
        <v>176</v>
      </c>
      <c r="BL111" s="3" t="s">
        <v>191</v>
      </c>
      <c r="BM111" s="3" t="s">
        <v>264</v>
      </c>
      <c r="BN111" s="8">
        <v>44378</v>
      </c>
      <c r="BO111" s="3" t="s">
        <v>288</v>
      </c>
    </row>
    <row r="112" spans="1:67" ht="45" customHeight="1" x14ac:dyDescent="0.25">
      <c r="A112" s="3" t="s">
        <v>1242</v>
      </c>
      <c r="B112" s="3" t="s">
        <v>149</v>
      </c>
      <c r="C112" s="3" t="s">
        <v>263</v>
      </c>
      <c r="D112" s="3" t="s">
        <v>264</v>
      </c>
      <c r="E112" s="3" t="s">
        <v>152</v>
      </c>
      <c r="F112" s="3" t="s">
        <v>153</v>
      </c>
      <c r="G112" s="3" t="s">
        <v>154</v>
      </c>
      <c r="H112" s="3" t="s">
        <v>290</v>
      </c>
      <c r="I112" s="3" t="s">
        <v>266</v>
      </c>
      <c r="J112" s="3" t="s">
        <v>1243</v>
      </c>
      <c r="K112" s="3" t="s">
        <v>291</v>
      </c>
      <c r="L112" s="3" t="s">
        <v>1244</v>
      </c>
      <c r="M112" s="3" t="s">
        <v>269</v>
      </c>
      <c r="N112" s="3" t="s">
        <v>270</v>
      </c>
      <c r="O112" s="3" t="s">
        <v>271</v>
      </c>
      <c r="P112" s="3" t="s">
        <v>176</v>
      </c>
      <c r="Q112" s="3" t="s">
        <v>272</v>
      </c>
      <c r="R112" s="3" t="s">
        <v>164</v>
      </c>
      <c r="S112" s="3" t="s">
        <v>273</v>
      </c>
      <c r="T112" s="3" t="s">
        <v>274</v>
      </c>
      <c r="U112" s="3" t="s">
        <v>176</v>
      </c>
      <c r="V112" s="3" t="s">
        <v>168</v>
      </c>
      <c r="W112" s="3" t="s">
        <v>275</v>
      </c>
      <c r="X112" s="3" t="s">
        <v>170</v>
      </c>
      <c r="Y112" s="3" t="s">
        <v>205</v>
      </c>
      <c r="Z112" s="3" t="s">
        <v>206</v>
      </c>
      <c r="AA112" s="3" t="s">
        <v>205</v>
      </c>
      <c r="AB112" s="3" t="s">
        <v>207</v>
      </c>
      <c r="AC112" s="3" t="s">
        <v>208</v>
      </c>
      <c r="AD112" s="3" t="s">
        <v>276</v>
      </c>
      <c r="AE112" s="3" t="s">
        <v>176</v>
      </c>
      <c r="AF112" s="3" t="s">
        <v>176</v>
      </c>
      <c r="AG112" s="3" t="s">
        <v>176</v>
      </c>
      <c r="AH112" s="3" t="s">
        <v>176</v>
      </c>
      <c r="AI112" s="3" t="s">
        <v>277</v>
      </c>
      <c r="AJ112" s="3" t="s">
        <v>278</v>
      </c>
      <c r="AK112" s="3" t="s">
        <v>293</v>
      </c>
      <c r="AL112" s="3" t="s">
        <v>280</v>
      </c>
      <c r="AM112" s="3" t="s">
        <v>280</v>
      </c>
      <c r="AN112" s="3" t="s">
        <v>281</v>
      </c>
      <c r="AO112" s="3" t="s">
        <v>294</v>
      </c>
      <c r="AP112" s="3" t="s">
        <v>295</v>
      </c>
      <c r="AQ112" s="3" t="s">
        <v>176</v>
      </c>
      <c r="AR112" s="3" t="s">
        <v>176</v>
      </c>
      <c r="AS112" s="3" t="s">
        <v>284</v>
      </c>
      <c r="AT112" s="3" t="s">
        <v>2741</v>
      </c>
      <c r="AU112" s="3" t="s">
        <v>285</v>
      </c>
      <c r="AV112" s="3" t="s">
        <v>176</v>
      </c>
      <c r="AW112" s="3" t="s">
        <v>176</v>
      </c>
      <c r="AX112" s="3" t="s">
        <v>176</v>
      </c>
      <c r="AY112" s="3" t="s">
        <v>176</v>
      </c>
      <c r="AZ112" s="3" t="s">
        <v>176</v>
      </c>
      <c r="BA112" s="3" t="s">
        <v>176</v>
      </c>
      <c r="BB112" s="3" t="s">
        <v>215</v>
      </c>
      <c r="BC112" s="3" t="s">
        <v>286</v>
      </c>
      <c r="BD112" s="3" t="s">
        <v>1244</v>
      </c>
      <c r="BE112" s="3" t="s">
        <v>189</v>
      </c>
      <c r="BF112" s="3" t="s">
        <v>1244</v>
      </c>
      <c r="BG112" s="3" t="s">
        <v>287</v>
      </c>
      <c r="BH112" s="3" t="s">
        <v>176</v>
      </c>
      <c r="BI112" s="3" t="s">
        <v>176</v>
      </c>
      <c r="BJ112" s="3" t="s">
        <v>176</v>
      </c>
      <c r="BK112" s="3" t="s">
        <v>176</v>
      </c>
      <c r="BL112" s="3" t="s">
        <v>191</v>
      </c>
      <c r="BM112" s="3" t="s">
        <v>264</v>
      </c>
      <c r="BN112" s="8">
        <v>44378</v>
      </c>
      <c r="BO112" s="3" t="s">
        <v>288</v>
      </c>
    </row>
    <row r="113" spans="1:67" ht="45" customHeight="1" x14ac:dyDescent="0.25">
      <c r="A113" s="3" t="s">
        <v>1245</v>
      </c>
      <c r="B113" s="3" t="s">
        <v>149</v>
      </c>
      <c r="C113" s="3" t="s">
        <v>263</v>
      </c>
      <c r="D113" s="3" t="s">
        <v>264</v>
      </c>
      <c r="E113" s="3" t="s">
        <v>152</v>
      </c>
      <c r="F113" s="3" t="s">
        <v>153</v>
      </c>
      <c r="G113" s="3" t="s">
        <v>154</v>
      </c>
      <c r="H113" s="3" t="s">
        <v>297</v>
      </c>
      <c r="I113" s="3" t="s">
        <v>266</v>
      </c>
      <c r="J113" s="3" t="s">
        <v>1246</v>
      </c>
      <c r="K113" s="3" t="s">
        <v>298</v>
      </c>
      <c r="L113" s="3" t="s">
        <v>1247</v>
      </c>
      <c r="M113" s="3" t="s">
        <v>300</v>
      </c>
      <c r="N113" s="3" t="s">
        <v>301</v>
      </c>
      <c r="O113" s="3" t="s">
        <v>302</v>
      </c>
      <c r="P113" s="3" t="s">
        <v>176</v>
      </c>
      <c r="Q113" s="3" t="s">
        <v>303</v>
      </c>
      <c r="R113" s="3" t="s">
        <v>164</v>
      </c>
      <c r="S113" s="3" t="s">
        <v>304</v>
      </c>
      <c r="T113" s="3" t="s">
        <v>176</v>
      </c>
      <c r="U113" s="3" t="s">
        <v>305</v>
      </c>
      <c r="V113" s="3" t="s">
        <v>168</v>
      </c>
      <c r="W113" s="3" t="s">
        <v>306</v>
      </c>
      <c r="X113" s="3" t="s">
        <v>170</v>
      </c>
      <c r="Y113" s="3" t="s">
        <v>205</v>
      </c>
      <c r="Z113" s="3" t="s">
        <v>206</v>
      </c>
      <c r="AA113" s="3" t="s">
        <v>205</v>
      </c>
      <c r="AB113" s="3" t="s">
        <v>207</v>
      </c>
      <c r="AC113" s="3" t="s">
        <v>208</v>
      </c>
      <c r="AD113" s="3" t="s">
        <v>209</v>
      </c>
      <c r="AE113" s="3" t="s">
        <v>176</v>
      </c>
      <c r="AF113" s="3" t="s">
        <v>176</v>
      </c>
      <c r="AG113" s="3" t="s">
        <v>176</v>
      </c>
      <c r="AH113" s="3" t="s">
        <v>176</v>
      </c>
      <c r="AI113" s="3" t="s">
        <v>277</v>
      </c>
      <c r="AJ113" s="3" t="s">
        <v>278</v>
      </c>
      <c r="AK113" s="3" t="s">
        <v>307</v>
      </c>
      <c r="AL113" s="3" t="s">
        <v>308</v>
      </c>
      <c r="AM113" s="3" t="s">
        <v>308</v>
      </c>
      <c r="AN113" s="3" t="s">
        <v>309</v>
      </c>
      <c r="AO113" s="3" t="s">
        <v>310</v>
      </c>
      <c r="AP113" s="3" t="s">
        <v>311</v>
      </c>
      <c r="AQ113" s="3" t="s">
        <v>176</v>
      </c>
      <c r="AR113" s="3" t="s">
        <v>176</v>
      </c>
      <c r="AS113" s="3" t="s">
        <v>284</v>
      </c>
      <c r="AT113" s="3" t="s">
        <v>2741</v>
      </c>
      <c r="AU113" s="3" t="s">
        <v>285</v>
      </c>
      <c r="AV113" s="3" t="s">
        <v>176</v>
      </c>
      <c r="AW113" s="3" t="s">
        <v>312</v>
      </c>
      <c r="AX113" s="3" t="s">
        <v>176</v>
      </c>
      <c r="AY113" s="3" t="s">
        <v>176</v>
      </c>
      <c r="AZ113" s="3" t="s">
        <v>176</v>
      </c>
      <c r="BA113" s="3" t="s">
        <v>176</v>
      </c>
      <c r="BB113" s="3" t="s">
        <v>215</v>
      </c>
      <c r="BC113" s="3" t="s">
        <v>286</v>
      </c>
      <c r="BD113" s="3" t="s">
        <v>1247</v>
      </c>
      <c r="BE113" s="3" t="s">
        <v>189</v>
      </c>
      <c r="BF113" s="3" t="s">
        <v>1247</v>
      </c>
      <c r="BG113" s="3" t="s">
        <v>287</v>
      </c>
      <c r="BH113" s="3" t="s">
        <v>176</v>
      </c>
      <c r="BI113" s="3" t="s">
        <v>176</v>
      </c>
      <c r="BJ113" s="3" t="s">
        <v>176</v>
      </c>
      <c r="BK113" s="3" t="s">
        <v>176</v>
      </c>
      <c r="BL113" s="3" t="s">
        <v>191</v>
      </c>
      <c r="BM113" s="3" t="s">
        <v>264</v>
      </c>
      <c r="BN113" s="8">
        <v>44378</v>
      </c>
      <c r="BO113" s="3" t="s">
        <v>288</v>
      </c>
    </row>
    <row r="114" spans="1:67" ht="45" customHeight="1" x14ac:dyDescent="0.25">
      <c r="A114" s="3" t="s">
        <v>1248</v>
      </c>
      <c r="B114" s="3" t="s">
        <v>149</v>
      </c>
      <c r="C114" s="3" t="s">
        <v>263</v>
      </c>
      <c r="D114" s="3" t="s">
        <v>264</v>
      </c>
      <c r="E114" s="3" t="s">
        <v>152</v>
      </c>
      <c r="F114" s="3" t="s">
        <v>153</v>
      </c>
      <c r="G114" s="3" t="s">
        <v>154</v>
      </c>
      <c r="H114" s="3" t="s">
        <v>370</v>
      </c>
      <c r="I114" s="3" t="s">
        <v>266</v>
      </c>
      <c r="J114" s="3" t="s">
        <v>1249</v>
      </c>
      <c r="K114" s="3" t="s">
        <v>315</v>
      </c>
      <c r="L114" s="3" t="s">
        <v>1250</v>
      </c>
      <c r="M114" s="3" t="s">
        <v>300</v>
      </c>
      <c r="N114" s="3" t="s">
        <v>301</v>
      </c>
      <c r="O114" s="3" t="s">
        <v>302</v>
      </c>
      <c r="P114" s="3" t="s">
        <v>176</v>
      </c>
      <c r="Q114" s="3" t="s">
        <v>303</v>
      </c>
      <c r="R114" s="3" t="s">
        <v>164</v>
      </c>
      <c r="S114" s="3" t="s">
        <v>304</v>
      </c>
      <c r="T114" s="3" t="s">
        <v>176</v>
      </c>
      <c r="U114" s="3" t="s">
        <v>305</v>
      </c>
      <c r="V114" s="3" t="s">
        <v>168</v>
      </c>
      <c r="W114" s="3" t="s">
        <v>306</v>
      </c>
      <c r="X114" s="3" t="s">
        <v>170</v>
      </c>
      <c r="Y114" s="3" t="s">
        <v>205</v>
      </c>
      <c r="Z114" s="3" t="s">
        <v>206</v>
      </c>
      <c r="AA114" s="3" t="s">
        <v>205</v>
      </c>
      <c r="AB114" s="3" t="s">
        <v>207</v>
      </c>
      <c r="AC114" s="3" t="s">
        <v>208</v>
      </c>
      <c r="AD114" s="3" t="s">
        <v>209</v>
      </c>
      <c r="AE114" s="3" t="s">
        <v>176</v>
      </c>
      <c r="AF114" s="3" t="s">
        <v>176</v>
      </c>
      <c r="AG114" s="3" t="s">
        <v>176</v>
      </c>
      <c r="AH114" s="3" t="s">
        <v>176</v>
      </c>
      <c r="AI114" s="3" t="s">
        <v>277</v>
      </c>
      <c r="AJ114" s="3" t="s">
        <v>278</v>
      </c>
      <c r="AK114" s="3" t="s">
        <v>372</v>
      </c>
      <c r="AL114" s="3" t="s">
        <v>308</v>
      </c>
      <c r="AM114" s="3" t="s">
        <v>308</v>
      </c>
      <c r="AN114" s="3" t="s">
        <v>309</v>
      </c>
      <c r="AO114" s="3" t="s">
        <v>373</v>
      </c>
      <c r="AP114" s="3" t="s">
        <v>374</v>
      </c>
      <c r="AQ114" s="3" t="s">
        <v>176</v>
      </c>
      <c r="AR114" s="3" t="s">
        <v>176</v>
      </c>
      <c r="AS114" s="3" t="s">
        <v>284</v>
      </c>
      <c r="AT114" s="3" t="s">
        <v>2741</v>
      </c>
      <c r="AU114" s="3" t="s">
        <v>285</v>
      </c>
      <c r="AV114" s="3" t="s">
        <v>176</v>
      </c>
      <c r="AW114" s="3" t="s">
        <v>375</v>
      </c>
      <c r="AX114" s="3" t="s">
        <v>176</v>
      </c>
      <c r="AY114" s="3" t="s">
        <v>176</v>
      </c>
      <c r="AZ114" s="3" t="s">
        <v>176</v>
      </c>
      <c r="BA114" s="3" t="s">
        <v>176</v>
      </c>
      <c r="BB114" s="3" t="s">
        <v>215</v>
      </c>
      <c r="BC114" s="3" t="s">
        <v>286</v>
      </c>
      <c r="BD114" s="3" t="s">
        <v>1250</v>
      </c>
      <c r="BE114" s="3" t="s">
        <v>189</v>
      </c>
      <c r="BF114" s="3" t="s">
        <v>1250</v>
      </c>
      <c r="BG114" s="3" t="s">
        <v>287</v>
      </c>
      <c r="BH114" s="3" t="s">
        <v>176</v>
      </c>
      <c r="BI114" s="3" t="s">
        <v>176</v>
      </c>
      <c r="BJ114" s="3" t="s">
        <v>176</v>
      </c>
      <c r="BK114" s="3" t="s">
        <v>176</v>
      </c>
      <c r="BL114" s="3" t="s">
        <v>191</v>
      </c>
      <c r="BM114" s="3" t="s">
        <v>264</v>
      </c>
      <c r="BN114" s="8">
        <v>44378</v>
      </c>
      <c r="BO114" s="3" t="s">
        <v>288</v>
      </c>
    </row>
    <row r="115" spans="1:67" ht="45" customHeight="1" x14ac:dyDescent="0.25">
      <c r="A115" s="3" t="s">
        <v>1251</v>
      </c>
      <c r="B115" s="3" t="s">
        <v>149</v>
      </c>
      <c r="C115" s="3" t="s">
        <v>263</v>
      </c>
      <c r="D115" s="3" t="s">
        <v>264</v>
      </c>
      <c r="E115" s="3" t="s">
        <v>152</v>
      </c>
      <c r="F115" s="3" t="s">
        <v>153</v>
      </c>
      <c r="G115" s="3" t="s">
        <v>154</v>
      </c>
      <c r="H115" s="3" t="s">
        <v>517</v>
      </c>
      <c r="I115" s="3" t="s">
        <v>266</v>
      </c>
      <c r="J115" s="3" t="s">
        <v>1252</v>
      </c>
      <c r="K115" s="3" t="s">
        <v>291</v>
      </c>
      <c r="L115" s="3" t="s">
        <v>1253</v>
      </c>
      <c r="M115" s="3" t="s">
        <v>269</v>
      </c>
      <c r="N115" s="3" t="s">
        <v>519</v>
      </c>
      <c r="O115" s="3" t="s">
        <v>271</v>
      </c>
      <c r="P115" s="3" t="s">
        <v>176</v>
      </c>
      <c r="Q115" s="3" t="s">
        <v>272</v>
      </c>
      <c r="R115" s="3" t="s">
        <v>164</v>
      </c>
      <c r="S115" s="3" t="s">
        <v>273</v>
      </c>
      <c r="T115" s="3" t="s">
        <v>274</v>
      </c>
      <c r="U115" s="3" t="s">
        <v>176</v>
      </c>
      <c r="V115" s="3" t="s">
        <v>168</v>
      </c>
      <c r="W115" s="3" t="s">
        <v>275</v>
      </c>
      <c r="X115" s="3" t="s">
        <v>170</v>
      </c>
      <c r="Y115" s="3" t="s">
        <v>205</v>
      </c>
      <c r="Z115" s="3" t="s">
        <v>206</v>
      </c>
      <c r="AA115" s="3" t="s">
        <v>205</v>
      </c>
      <c r="AB115" s="3" t="s">
        <v>207</v>
      </c>
      <c r="AC115" s="3" t="s">
        <v>208</v>
      </c>
      <c r="AD115" s="3" t="s">
        <v>276</v>
      </c>
      <c r="AE115" s="3" t="s">
        <v>176</v>
      </c>
      <c r="AF115" s="3" t="s">
        <v>176</v>
      </c>
      <c r="AG115" s="3" t="s">
        <v>176</v>
      </c>
      <c r="AH115" s="3" t="s">
        <v>176</v>
      </c>
      <c r="AI115" s="3" t="s">
        <v>520</v>
      </c>
      <c r="AJ115" s="3" t="s">
        <v>403</v>
      </c>
      <c r="AK115" s="3" t="s">
        <v>521</v>
      </c>
      <c r="AL115" s="3" t="s">
        <v>308</v>
      </c>
      <c r="AM115" s="3" t="s">
        <v>308</v>
      </c>
      <c r="AN115" s="3" t="s">
        <v>309</v>
      </c>
      <c r="AO115" s="3" t="s">
        <v>522</v>
      </c>
      <c r="AP115" s="3" t="s">
        <v>523</v>
      </c>
      <c r="AQ115" s="3" t="s">
        <v>176</v>
      </c>
      <c r="AR115" s="3" t="s">
        <v>176</v>
      </c>
      <c r="AS115" s="3" t="s">
        <v>284</v>
      </c>
      <c r="AT115" s="3" t="s">
        <v>2741</v>
      </c>
      <c r="AU115" s="3" t="s">
        <v>285</v>
      </c>
      <c r="AV115" s="3" t="s">
        <v>176</v>
      </c>
      <c r="AW115" s="3" t="s">
        <v>176</v>
      </c>
      <c r="AX115" s="3" t="s">
        <v>176</v>
      </c>
      <c r="AY115" s="3" t="s">
        <v>176</v>
      </c>
      <c r="AZ115" s="3" t="s">
        <v>1254</v>
      </c>
      <c r="BA115" s="3" t="s">
        <v>176</v>
      </c>
      <c r="BB115" s="3" t="s">
        <v>215</v>
      </c>
      <c r="BC115" s="3" t="s">
        <v>286</v>
      </c>
      <c r="BD115" s="3" t="s">
        <v>1253</v>
      </c>
      <c r="BE115" s="3" t="s">
        <v>189</v>
      </c>
      <c r="BF115" s="3" t="s">
        <v>1253</v>
      </c>
      <c r="BG115" s="3" t="s">
        <v>287</v>
      </c>
      <c r="BH115" s="3" t="s">
        <v>176</v>
      </c>
      <c r="BI115" s="3" t="s">
        <v>176</v>
      </c>
      <c r="BJ115" s="3" t="s">
        <v>176</v>
      </c>
      <c r="BK115" s="3" t="s">
        <v>176</v>
      </c>
      <c r="BL115" s="3" t="s">
        <v>191</v>
      </c>
      <c r="BM115" s="3" t="s">
        <v>264</v>
      </c>
      <c r="BN115" s="8">
        <v>44378</v>
      </c>
      <c r="BO115" s="3" t="s">
        <v>407</v>
      </c>
    </row>
    <row r="116" spans="1:67" ht="45" customHeight="1" x14ac:dyDescent="0.25">
      <c r="A116" s="3" t="s">
        <v>1255</v>
      </c>
      <c r="B116" s="3" t="s">
        <v>149</v>
      </c>
      <c r="C116" s="3" t="s">
        <v>263</v>
      </c>
      <c r="D116" s="3" t="s">
        <v>264</v>
      </c>
      <c r="E116" s="3" t="s">
        <v>152</v>
      </c>
      <c r="F116" s="3" t="s">
        <v>153</v>
      </c>
      <c r="G116" s="3" t="s">
        <v>154</v>
      </c>
      <c r="H116" s="3" t="s">
        <v>511</v>
      </c>
      <c r="I116" s="3" t="s">
        <v>266</v>
      </c>
      <c r="J116" s="3" t="s">
        <v>1256</v>
      </c>
      <c r="K116" s="3" t="s">
        <v>393</v>
      </c>
      <c r="L116" s="3" t="s">
        <v>1257</v>
      </c>
      <c r="M116" s="3" t="s">
        <v>395</v>
      </c>
      <c r="N116" s="3" t="s">
        <v>396</v>
      </c>
      <c r="O116" s="3" t="s">
        <v>397</v>
      </c>
      <c r="P116" s="3" t="s">
        <v>176</v>
      </c>
      <c r="Q116" s="3" t="s">
        <v>398</v>
      </c>
      <c r="R116" s="3" t="s">
        <v>164</v>
      </c>
      <c r="S116" s="3" t="s">
        <v>399</v>
      </c>
      <c r="T116" s="3" t="s">
        <v>400</v>
      </c>
      <c r="U116" s="3" t="s">
        <v>176</v>
      </c>
      <c r="V116" s="3" t="s">
        <v>168</v>
      </c>
      <c r="W116" s="3" t="s">
        <v>401</v>
      </c>
      <c r="X116" s="3" t="s">
        <v>170</v>
      </c>
      <c r="Y116" s="3" t="s">
        <v>205</v>
      </c>
      <c r="Z116" s="3" t="s">
        <v>206</v>
      </c>
      <c r="AA116" s="3" t="s">
        <v>205</v>
      </c>
      <c r="AB116" s="3" t="s">
        <v>207</v>
      </c>
      <c r="AC116" s="3" t="s">
        <v>208</v>
      </c>
      <c r="AD116" s="3" t="s">
        <v>209</v>
      </c>
      <c r="AE116" s="3" t="s">
        <v>176</v>
      </c>
      <c r="AF116" s="3" t="s">
        <v>176</v>
      </c>
      <c r="AG116" s="3" t="s">
        <v>176</v>
      </c>
      <c r="AH116" s="3" t="s">
        <v>176</v>
      </c>
      <c r="AI116" s="3" t="s">
        <v>402</v>
      </c>
      <c r="AJ116" s="3" t="s">
        <v>403</v>
      </c>
      <c r="AK116" s="3" t="s">
        <v>513</v>
      </c>
      <c r="AL116" s="3" t="s">
        <v>405</v>
      </c>
      <c r="AM116" s="3" t="s">
        <v>405</v>
      </c>
      <c r="AN116" s="3" t="s">
        <v>406</v>
      </c>
      <c r="AO116" s="3" t="s">
        <v>514</v>
      </c>
      <c r="AP116" s="3" t="s">
        <v>515</v>
      </c>
      <c r="AQ116" s="3" t="s">
        <v>176</v>
      </c>
      <c r="AR116" s="3" t="s">
        <v>176</v>
      </c>
      <c r="AS116" s="3" t="s">
        <v>284</v>
      </c>
      <c r="AT116" s="3" t="s">
        <v>2741</v>
      </c>
      <c r="AU116" s="3" t="s">
        <v>285</v>
      </c>
      <c r="AV116" s="3" t="s">
        <v>176</v>
      </c>
      <c r="AW116" s="3" t="s">
        <v>176</v>
      </c>
      <c r="AX116" s="3" t="s">
        <v>176</v>
      </c>
      <c r="AY116" s="3" t="s">
        <v>176</v>
      </c>
      <c r="AZ116" s="3" t="s">
        <v>176</v>
      </c>
      <c r="BA116" s="3" t="s">
        <v>176</v>
      </c>
      <c r="BB116" s="3" t="s">
        <v>215</v>
      </c>
      <c r="BC116" s="3" t="s">
        <v>286</v>
      </c>
      <c r="BD116" s="3" t="s">
        <v>1257</v>
      </c>
      <c r="BE116" s="3" t="s">
        <v>189</v>
      </c>
      <c r="BF116" s="3" t="s">
        <v>1257</v>
      </c>
      <c r="BG116" s="3" t="s">
        <v>287</v>
      </c>
      <c r="BH116" s="3" t="s">
        <v>176</v>
      </c>
      <c r="BI116" s="3" t="s">
        <v>176</v>
      </c>
      <c r="BJ116" s="3" t="s">
        <v>176</v>
      </c>
      <c r="BK116" s="3" t="s">
        <v>176</v>
      </c>
      <c r="BL116" s="3" t="s">
        <v>191</v>
      </c>
      <c r="BM116" s="3" t="s">
        <v>264</v>
      </c>
      <c r="BN116" s="8">
        <v>44378</v>
      </c>
      <c r="BO116" s="3" t="s">
        <v>407</v>
      </c>
    </row>
    <row r="117" spans="1:67" ht="45" customHeight="1" x14ac:dyDescent="0.25">
      <c r="A117" s="3" t="s">
        <v>1258</v>
      </c>
      <c r="B117" s="3" t="s">
        <v>149</v>
      </c>
      <c r="C117" s="3" t="s">
        <v>263</v>
      </c>
      <c r="D117" s="3" t="s">
        <v>264</v>
      </c>
      <c r="E117" s="3" t="s">
        <v>152</v>
      </c>
      <c r="F117" s="3" t="s">
        <v>153</v>
      </c>
      <c r="G117" s="3" t="s">
        <v>154</v>
      </c>
      <c r="H117" s="3" t="s">
        <v>835</v>
      </c>
      <c r="I117" s="3" t="s">
        <v>266</v>
      </c>
      <c r="J117" s="3" t="s">
        <v>1256</v>
      </c>
      <c r="K117" s="3" t="s">
        <v>770</v>
      </c>
      <c r="L117" s="3" t="s">
        <v>1260</v>
      </c>
      <c r="M117" s="3" t="s">
        <v>176</v>
      </c>
      <c r="N117" s="3" t="s">
        <v>176</v>
      </c>
      <c r="O117" s="3" t="s">
        <v>176</v>
      </c>
      <c r="P117" s="3" t="s">
        <v>772</v>
      </c>
      <c r="Q117" s="3" t="s">
        <v>773</v>
      </c>
      <c r="R117" s="3" t="s">
        <v>475</v>
      </c>
      <c r="S117" s="3" t="s">
        <v>774</v>
      </c>
      <c r="T117" s="3" t="s">
        <v>775</v>
      </c>
      <c r="U117" s="3" t="s">
        <v>776</v>
      </c>
      <c r="V117" s="3" t="s">
        <v>168</v>
      </c>
      <c r="W117" s="3" t="s">
        <v>777</v>
      </c>
      <c r="X117" s="3" t="s">
        <v>170</v>
      </c>
      <c r="Y117" s="3" t="s">
        <v>778</v>
      </c>
      <c r="Z117" s="3" t="s">
        <v>779</v>
      </c>
      <c r="AA117" s="3" t="s">
        <v>780</v>
      </c>
      <c r="AB117" s="3" t="s">
        <v>173</v>
      </c>
      <c r="AC117" s="3" t="s">
        <v>174</v>
      </c>
      <c r="AD117" s="3" t="s">
        <v>781</v>
      </c>
      <c r="AE117" s="3" t="s">
        <v>176</v>
      </c>
      <c r="AF117" s="3" t="s">
        <v>176</v>
      </c>
      <c r="AG117" s="3" t="s">
        <v>176</v>
      </c>
      <c r="AH117" s="3" t="s">
        <v>176</v>
      </c>
      <c r="AI117" s="3" t="s">
        <v>326</v>
      </c>
      <c r="AJ117" s="3" t="s">
        <v>782</v>
      </c>
      <c r="AK117" s="3" t="s">
        <v>837</v>
      </c>
      <c r="AL117" s="3" t="s">
        <v>838</v>
      </c>
      <c r="AM117" s="3" t="s">
        <v>838</v>
      </c>
      <c r="AN117" s="3" t="s">
        <v>839</v>
      </c>
      <c r="AO117" s="3" t="s">
        <v>840</v>
      </c>
      <c r="AP117" s="3" t="s">
        <v>841</v>
      </c>
      <c r="AQ117" s="3" t="s">
        <v>841</v>
      </c>
      <c r="AR117" s="3" t="s">
        <v>841</v>
      </c>
      <c r="AS117" s="3" t="s">
        <v>284</v>
      </c>
      <c r="AT117" s="3" t="s">
        <v>2741</v>
      </c>
      <c r="AU117" s="3" t="s">
        <v>639</v>
      </c>
      <c r="AV117" s="3" t="s">
        <v>787</v>
      </c>
      <c r="AW117" s="3" t="s">
        <v>176</v>
      </c>
      <c r="AX117" s="3" t="s">
        <v>838</v>
      </c>
      <c r="AY117" s="3" t="s">
        <v>346</v>
      </c>
      <c r="AZ117" s="3" t="s">
        <v>1261</v>
      </c>
      <c r="BA117" s="3" t="s">
        <v>176</v>
      </c>
      <c r="BB117" s="3" t="s">
        <v>705</v>
      </c>
      <c r="BC117" s="3" t="s">
        <v>286</v>
      </c>
      <c r="BD117" s="3" t="s">
        <v>1260</v>
      </c>
      <c r="BE117" s="3" t="s">
        <v>189</v>
      </c>
      <c r="BF117" s="3" t="s">
        <v>1260</v>
      </c>
      <c r="BG117" s="3" t="s">
        <v>287</v>
      </c>
      <c r="BH117" s="3" t="s">
        <v>176</v>
      </c>
      <c r="BI117" s="3" t="s">
        <v>176</v>
      </c>
      <c r="BJ117" s="3" t="s">
        <v>176</v>
      </c>
      <c r="BK117" s="3" t="s">
        <v>176</v>
      </c>
      <c r="BL117" s="3" t="s">
        <v>191</v>
      </c>
      <c r="BM117" s="3" t="s">
        <v>264</v>
      </c>
      <c r="BN117" s="8">
        <v>44378</v>
      </c>
      <c r="BO117" s="3" t="s">
        <v>643</v>
      </c>
    </row>
    <row r="118" spans="1:67" ht="45" customHeight="1" x14ac:dyDescent="0.25">
      <c r="A118" s="3" t="s">
        <v>1262</v>
      </c>
      <c r="B118" s="3" t="s">
        <v>149</v>
      </c>
      <c r="C118" s="3" t="s">
        <v>263</v>
      </c>
      <c r="D118" s="3" t="s">
        <v>264</v>
      </c>
      <c r="E118" s="3" t="s">
        <v>152</v>
      </c>
      <c r="F118" s="3" t="s">
        <v>153</v>
      </c>
      <c r="G118" s="3" t="s">
        <v>154</v>
      </c>
      <c r="H118" s="3" t="s">
        <v>791</v>
      </c>
      <c r="I118" s="3" t="s">
        <v>266</v>
      </c>
      <c r="J118" s="3" t="s">
        <v>1259</v>
      </c>
      <c r="K118" s="3" t="s">
        <v>770</v>
      </c>
      <c r="L118" s="3" t="s">
        <v>1263</v>
      </c>
      <c r="M118" s="3" t="s">
        <v>176</v>
      </c>
      <c r="N118" s="3" t="s">
        <v>176</v>
      </c>
      <c r="O118" s="3" t="s">
        <v>176</v>
      </c>
      <c r="P118" s="3" t="s">
        <v>793</v>
      </c>
      <c r="Q118" s="3" t="s">
        <v>794</v>
      </c>
      <c r="R118" s="3" t="s">
        <v>475</v>
      </c>
      <c r="S118" s="3" t="s">
        <v>795</v>
      </c>
      <c r="T118" s="3" t="s">
        <v>796</v>
      </c>
      <c r="U118" s="3" t="s">
        <v>797</v>
      </c>
      <c r="V118" s="3" t="s">
        <v>168</v>
      </c>
      <c r="W118" s="3" t="s">
        <v>798</v>
      </c>
      <c r="X118" s="3" t="s">
        <v>170</v>
      </c>
      <c r="Y118" s="3" t="s">
        <v>798</v>
      </c>
      <c r="Z118" s="3" t="s">
        <v>799</v>
      </c>
      <c r="AA118" s="3" t="s">
        <v>798</v>
      </c>
      <c r="AB118" s="3" t="s">
        <v>581</v>
      </c>
      <c r="AC118" s="3" t="s">
        <v>582</v>
      </c>
      <c r="AD118" s="3" t="s">
        <v>800</v>
      </c>
      <c r="AE118" s="3" t="s">
        <v>176</v>
      </c>
      <c r="AF118" s="3" t="s">
        <v>176</v>
      </c>
      <c r="AG118" s="3" t="s">
        <v>176</v>
      </c>
      <c r="AH118" s="3" t="s">
        <v>176</v>
      </c>
      <c r="AI118" s="3" t="s">
        <v>326</v>
      </c>
      <c r="AJ118" s="3" t="s">
        <v>782</v>
      </c>
      <c r="AK118" s="3" t="s">
        <v>801</v>
      </c>
      <c r="AL118" s="3" t="s">
        <v>338</v>
      </c>
      <c r="AM118" s="3" t="s">
        <v>338</v>
      </c>
      <c r="AN118" s="3" t="s">
        <v>802</v>
      </c>
      <c r="AO118" s="3" t="s">
        <v>803</v>
      </c>
      <c r="AP118" s="3" t="s">
        <v>804</v>
      </c>
      <c r="AQ118" s="3" t="s">
        <v>804</v>
      </c>
      <c r="AR118" s="3" t="s">
        <v>804</v>
      </c>
      <c r="AS118" s="3" t="s">
        <v>284</v>
      </c>
      <c r="AT118" s="3" t="s">
        <v>2741</v>
      </c>
      <c r="AU118" s="3" t="s">
        <v>639</v>
      </c>
      <c r="AV118" s="3" t="s">
        <v>787</v>
      </c>
      <c r="AW118" s="3" t="s">
        <v>176</v>
      </c>
      <c r="AX118" s="3" t="s">
        <v>338</v>
      </c>
      <c r="AY118" s="3" t="s">
        <v>422</v>
      </c>
      <c r="AZ118" s="3" t="s">
        <v>176</v>
      </c>
      <c r="BA118" s="3" t="s">
        <v>176</v>
      </c>
      <c r="BB118" s="3" t="s">
        <v>705</v>
      </c>
      <c r="BC118" s="3" t="s">
        <v>286</v>
      </c>
      <c r="BD118" s="3" t="s">
        <v>1263</v>
      </c>
      <c r="BE118" s="3" t="s">
        <v>189</v>
      </c>
      <c r="BF118" s="3" t="s">
        <v>1263</v>
      </c>
      <c r="BG118" s="3" t="s">
        <v>287</v>
      </c>
      <c r="BH118" s="3" t="s">
        <v>176</v>
      </c>
      <c r="BI118" s="3" t="s">
        <v>176</v>
      </c>
      <c r="BJ118" s="3" t="s">
        <v>176</v>
      </c>
      <c r="BK118" s="3" t="s">
        <v>176</v>
      </c>
      <c r="BL118" s="3" t="s">
        <v>191</v>
      </c>
      <c r="BM118" s="3" t="s">
        <v>264</v>
      </c>
      <c r="BN118" s="8">
        <v>44378</v>
      </c>
      <c r="BO118" s="3" t="s">
        <v>643</v>
      </c>
    </row>
    <row r="119" spans="1:67" ht="45" customHeight="1" x14ac:dyDescent="0.25">
      <c r="A119" s="3" t="s">
        <v>1264</v>
      </c>
      <c r="B119" s="3" t="s">
        <v>149</v>
      </c>
      <c r="C119" s="3" t="s">
        <v>263</v>
      </c>
      <c r="D119" s="3" t="s">
        <v>264</v>
      </c>
      <c r="E119" s="3" t="s">
        <v>152</v>
      </c>
      <c r="F119" s="3" t="s">
        <v>153</v>
      </c>
      <c r="G119" s="3" t="s">
        <v>154</v>
      </c>
      <c r="H119" s="3" t="s">
        <v>883</v>
      </c>
      <c r="I119" s="3" t="s">
        <v>266</v>
      </c>
      <c r="J119" s="3" t="s">
        <v>1265</v>
      </c>
      <c r="K119" s="3" t="s">
        <v>884</v>
      </c>
      <c r="L119" s="3" t="s">
        <v>1266</v>
      </c>
      <c r="M119" s="3" t="s">
        <v>886</v>
      </c>
      <c r="N119" s="3" t="s">
        <v>887</v>
      </c>
      <c r="O119" s="3" t="s">
        <v>437</v>
      </c>
      <c r="P119" s="3" t="s">
        <v>176</v>
      </c>
      <c r="Q119" s="3" t="s">
        <v>888</v>
      </c>
      <c r="R119" s="3" t="s">
        <v>164</v>
      </c>
      <c r="S119" s="3" t="s">
        <v>889</v>
      </c>
      <c r="T119" s="3" t="s">
        <v>7</v>
      </c>
      <c r="U119" s="3" t="s">
        <v>890</v>
      </c>
      <c r="V119" s="3" t="s">
        <v>168</v>
      </c>
      <c r="W119" s="3" t="s">
        <v>891</v>
      </c>
      <c r="X119" s="3" t="s">
        <v>170</v>
      </c>
      <c r="Y119" s="3" t="s">
        <v>599</v>
      </c>
      <c r="Z119" s="3" t="s">
        <v>206</v>
      </c>
      <c r="AA119" s="3" t="s">
        <v>205</v>
      </c>
      <c r="AB119" s="3" t="s">
        <v>207</v>
      </c>
      <c r="AC119" s="3" t="s">
        <v>208</v>
      </c>
      <c r="AD119" s="3" t="s">
        <v>440</v>
      </c>
      <c r="AE119" s="3" t="s">
        <v>176</v>
      </c>
      <c r="AF119" s="3" t="s">
        <v>176</v>
      </c>
      <c r="AG119" s="3" t="s">
        <v>176</v>
      </c>
      <c r="AH119" s="3" t="s">
        <v>176</v>
      </c>
      <c r="AI119" s="3" t="s">
        <v>326</v>
      </c>
      <c r="AJ119" s="3" t="s">
        <v>782</v>
      </c>
      <c r="AK119" s="3" t="s">
        <v>892</v>
      </c>
      <c r="AL119" s="3" t="s">
        <v>846</v>
      </c>
      <c r="AM119" s="3" t="s">
        <v>846</v>
      </c>
      <c r="AN119" s="3" t="s">
        <v>847</v>
      </c>
      <c r="AO119" s="3" t="s">
        <v>893</v>
      </c>
      <c r="AP119" s="3" t="s">
        <v>894</v>
      </c>
      <c r="AQ119" s="3" t="s">
        <v>894</v>
      </c>
      <c r="AR119" s="3" t="s">
        <v>894</v>
      </c>
      <c r="AS119" s="3" t="s">
        <v>284</v>
      </c>
      <c r="AT119" s="3" t="s">
        <v>2741</v>
      </c>
      <c r="AU119" s="3" t="s">
        <v>639</v>
      </c>
      <c r="AV119" s="3" t="s">
        <v>291</v>
      </c>
      <c r="AW119" s="3" t="s">
        <v>176</v>
      </c>
      <c r="AX119" s="3" t="s">
        <v>846</v>
      </c>
      <c r="AY119" s="3" t="s">
        <v>356</v>
      </c>
      <c r="AZ119" s="3" t="s">
        <v>1267</v>
      </c>
      <c r="BA119" s="3" t="s">
        <v>176</v>
      </c>
      <c r="BB119" s="3" t="s">
        <v>705</v>
      </c>
      <c r="BC119" s="3" t="s">
        <v>286</v>
      </c>
      <c r="BD119" s="3" t="s">
        <v>1266</v>
      </c>
      <c r="BE119" s="3" t="s">
        <v>189</v>
      </c>
      <c r="BF119" s="3" t="s">
        <v>1266</v>
      </c>
      <c r="BG119" s="3" t="s">
        <v>287</v>
      </c>
      <c r="BH119" s="3" t="s">
        <v>176</v>
      </c>
      <c r="BI119" s="3" t="s">
        <v>176</v>
      </c>
      <c r="BJ119" s="3" t="s">
        <v>176</v>
      </c>
      <c r="BK119" s="3" t="s">
        <v>176</v>
      </c>
      <c r="BL119" s="3" t="s">
        <v>191</v>
      </c>
      <c r="BM119" s="3" t="s">
        <v>264</v>
      </c>
      <c r="BN119" s="8">
        <v>44378</v>
      </c>
      <c r="BO119" s="3" t="s">
        <v>643</v>
      </c>
    </row>
    <row r="120" spans="1:67" ht="45" customHeight="1" x14ac:dyDescent="0.25">
      <c r="A120" s="3" t="s">
        <v>1268</v>
      </c>
      <c r="B120" s="3" t="s">
        <v>149</v>
      </c>
      <c r="C120" s="3" t="s">
        <v>263</v>
      </c>
      <c r="D120" s="3" t="s">
        <v>264</v>
      </c>
      <c r="E120" s="3" t="s">
        <v>152</v>
      </c>
      <c r="F120" s="3" t="s">
        <v>153</v>
      </c>
      <c r="G120" s="3" t="s">
        <v>154</v>
      </c>
      <c r="H120" s="3" t="s">
        <v>843</v>
      </c>
      <c r="I120" s="3" t="s">
        <v>266</v>
      </c>
      <c r="J120" s="3" t="s">
        <v>1265</v>
      </c>
      <c r="K120" s="3" t="s">
        <v>770</v>
      </c>
      <c r="L120" s="3" t="s">
        <v>1269</v>
      </c>
      <c r="M120" s="3" t="s">
        <v>176</v>
      </c>
      <c r="N120" s="3" t="s">
        <v>176</v>
      </c>
      <c r="O120" s="3" t="s">
        <v>176</v>
      </c>
      <c r="P120" s="3" t="s">
        <v>772</v>
      </c>
      <c r="Q120" s="3" t="s">
        <v>773</v>
      </c>
      <c r="R120" s="3" t="s">
        <v>475</v>
      </c>
      <c r="S120" s="3" t="s">
        <v>774</v>
      </c>
      <c r="T120" s="3" t="s">
        <v>775</v>
      </c>
      <c r="U120" s="3" t="s">
        <v>776</v>
      </c>
      <c r="V120" s="3" t="s">
        <v>168</v>
      </c>
      <c r="W120" s="3" t="s">
        <v>777</v>
      </c>
      <c r="X120" s="3" t="s">
        <v>170</v>
      </c>
      <c r="Y120" s="3" t="s">
        <v>778</v>
      </c>
      <c r="Z120" s="3" t="s">
        <v>779</v>
      </c>
      <c r="AA120" s="3" t="s">
        <v>780</v>
      </c>
      <c r="AB120" s="3" t="s">
        <v>173</v>
      </c>
      <c r="AC120" s="3" t="s">
        <v>174</v>
      </c>
      <c r="AD120" s="3" t="s">
        <v>781</v>
      </c>
      <c r="AE120" s="3" t="s">
        <v>176</v>
      </c>
      <c r="AF120" s="3" t="s">
        <v>176</v>
      </c>
      <c r="AG120" s="3" t="s">
        <v>176</v>
      </c>
      <c r="AH120" s="3" t="s">
        <v>176</v>
      </c>
      <c r="AI120" s="3" t="s">
        <v>326</v>
      </c>
      <c r="AJ120" s="3" t="s">
        <v>782</v>
      </c>
      <c r="AK120" s="3" t="s">
        <v>845</v>
      </c>
      <c r="AL120" s="3" t="s">
        <v>846</v>
      </c>
      <c r="AM120" s="3" t="s">
        <v>846</v>
      </c>
      <c r="AN120" s="3" t="s">
        <v>847</v>
      </c>
      <c r="AO120" s="3" t="s">
        <v>848</v>
      </c>
      <c r="AP120" s="3" t="s">
        <v>849</v>
      </c>
      <c r="AQ120" s="3" t="s">
        <v>849</v>
      </c>
      <c r="AR120" s="3" t="s">
        <v>849</v>
      </c>
      <c r="AS120" s="3" t="s">
        <v>284</v>
      </c>
      <c r="AT120" s="3" t="s">
        <v>2741</v>
      </c>
      <c r="AU120" s="3" t="s">
        <v>639</v>
      </c>
      <c r="AV120" s="3" t="s">
        <v>787</v>
      </c>
      <c r="AW120" s="3" t="s">
        <v>176</v>
      </c>
      <c r="AX120" s="3" t="s">
        <v>846</v>
      </c>
      <c r="AY120" s="3" t="s">
        <v>357</v>
      </c>
      <c r="AZ120" s="3" t="s">
        <v>176</v>
      </c>
      <c r="BA120" s="3" t="s">
        <v>176</v>
      </c>
      <c r="BB120" s="3" t="s">
        <v>705</v>
      </c>
      <c r="BC120" s="3" t="s">
        <v>286</v>
      </c>
      <c r="BD120" s="3" t="s">
        <v>1269</v>
      </c>
      <c r="BE120" s="3" t="s">
        <v>189</v>
      </c>
      <c r="BF120" s="3" t="s">
        <v>1269</v>
      </c>
      <c r="BG120" s="3" t="s">
        <v>287</v>
      </c>
      <c r="BH120" s="3" t="s">
        <v>176</v>
      </c>
      <c r="BI120" s="3" t="s">
        <v>176</v>
      </c>
      <c r="BJ120" s="3" t="s">
        <v>176</v>
      </c>
      <c r="BK120" s="3" t="s">
        <v>176</v>
      </c>
      <c r="BL120" s="3" t="s">
        <v>191</v>
      </c>
      <c r="BM120" s="3" t="s">
        <v>264</v>
      </c>
      <c r="BN120" s="8">
        <v>44378</v>
      </c>
      <c r="BO120" s="3" t="s">
        <v>643</v>
      </c>
    </row>
    <row r="121" spans="1:67" ht="45" customHeight="1" x14ac:dyDescent="0.25">
      <c r="A121" s="3" t="s">
        <v>1270</v>
      </c>
      <c r="B121" s="3" t="s">
        <v>149</v>
      </c>
      <c r="C121" s="3" t="s">
        <v>263</v>
      </c>
      <c r="D121" s="3" t="s">
        <v>264</v>
      </c>
      <c r="E121" s="3" t="s">
        <v>152</v>
      </c>
      <c r="F121" s="3" t="s">
        <v>153</v>
      </c>
      <c r="G121" s="3" t="s">
        <v>154</v>
      </c>
      <c r="H121" s="3" t="s">
        <v>928</v>
      </c>
      <c r="I121" s="3" t="s">
        <v>266</v>
      </c>
      <c r="J121" s="3" t="s">
        <v>1271</v>
      </c>
      <c r="K121" s="3" t="s">
        <v>884</v>
      </c>
      <c r="L121" s="3" t="s">
        <v>1272</v>
      </c>
      <c r="M121" s="3" t="s">
        <v>269</v>
      </c>
      <c r="N121" s="3" t="s">
        <v>270</v>
      </c>
      <c r="O121" s="3" t="s">
        <v>271</v>
      </c>
      <c r="P121" s="3" t="s">
        <v>176</v>
      </c>
      <c r="Q121" s="3" t="s">
        <v>272</v>
      </c>
      <c r="R121" s="3" t="s">
        <v>164</v>
      </c>
      <c r="S121" s="3" t="s">
        <v>273</v>
      </c>
      <c r="T121" s="3" t="s">
        <v>274</v>
      </c>
      <c r="U121" s="3" t="s">
        <v>176</v>
      </c>
      <c r="V121" s="3" t="s">
        <v>168</v>
      </c>
      <c r="W121" s="3" t="s">
        <v>275</v>
      </c>
      <c r="X121" s="3" t="s">
        <v>170</v>
      </c>
      <c r="Y121" s="3" t="s">
        <v>205</v>
      </c>
      <c r="Z121" s="3" t="s">
        <v>206</v>
      </c>
      <c r="AA121" s="3" t="s">
        <v>205</v>
      </c>
      <c r="AB121" s="3" t="s">
        <v>207</v>
      </c>
      <c r="AC121" s="3" t="s">
        <v>208</v>
      </c>
      <c r="AD121" s="3" t="s">
        <v>276</v>
      </c>
      <c r="AE121" s="3" t="s">
        <v>176</v>
      </c>
      <c r="AF121" s="3" t="s">
        <v>176</v>
      </c>
      <c r="AG121" s="3" t="s">
        <v>176</v>
      </c>
      <c r="AH121" s="3" t="s">
        <v>176</v>
      </c>
      <c r="AI121" s="3" t="s">
        <v>528</v>
      </c>
      <c r="AJ121" s="3" t="s">
        <v>930</v>
      </c>
      <c r="AK121" s="3" t="s">
        <v>931</v>
      </c>
      <c r="AL121" s="3" t="s">
        <v>932</v>
      </c>
      <c r="AM121" s="3" t="s">
        <v>932</v>
      </c>
      <c r="AN121" s="3" t="s">
        <v>933</v>
      </c>
      <c r="AO121" s="3" t="s">
        <v>934</v>
      </c>
      <c r="AP121" s="3" t="s">
        <v>935</v>
      </c>
      <c r="AQ121" s="3" t="s">
        <v>935</v>
      </c>
      <c r="AR121" s="3" t="s">
        <v>935</v>
      </c>
      <c r="AS121" s="3" t="s">
        <v>284</v>
      </c>
      <c r="AT121" s="3" t="s">
        <v>2741</v>
      </c>
      <c r="AU121" s="3" t="s">
        <v>639</v>
      </c>
      <c r="AV121" s="3" t="s">
        <v>291</v>
      </c>
      <c r="AW121" s="3" t="s">
        <v>176</v>
      </c>
      <c r="AX121" s="3" t="s">
        <v>932</v>
      </c>
      <c r="AY121" s="3" t="s">
        <v>936</v>
      </c>
      <c r="AZ121" s="3" t="s">
        <v>1273</v>
      </c>
      <c r="BA121" s="3" t="s">
        <v>176</v>
      </c>
      <c r="BB121" s="3" t="s">
        <v>705</v>
      </c>
      <c r="BC121" s="3" t="s">
        <v>286</v>
      </c>
      <c r="BD121" s="3" t="s">
        <v>1272</v>
      </c>
      <c r="BE121" s="3" t="s">
        <v>189</v>
      </c>
      <c r="BF121" s="3" t="s">
        <v>1272</v>
      </c>
      <c r="BG121" s="3" t="s">
        <v>287</v>
      </c>
      <c r="BH121" s="3" t="s">
        <v>176</v>
      </c>
      <c r="BI121" s="3" t="s">
        <v>176</v>
      </c>
      <c r="BJ121" s="3" t="s">
        <v>176</v>
      </c>
      <c r="BK121" s="3" t="s">
        <v>176</v>
      </c>
      <c r="BL121" s="3" t="s">
        <v>191</v>
      </c>
      <c r="BM121" s="3" t="s">
        <v>264</v>
      </c>
      <c r="BN121" s="8">
        <v>44378</v>
      </c>
      <c r="BO121" s="3" t="s">
        <v>643</v>
      </c>
    </row>
    <row r="122" spans="1:67" ht="45" customHeight="1" x14ac:dyDescent="0.25">
      <c r="A122" s="3" t="s">
        <v>1274</v>
      </c>
      <c r="B122" s="3" t="s">
        <v>149</v>
      </c>
      <c r="C122" s="3" t="s">
        <v>263</v>
      </c>
      <c r="D122" s="3" t="s">
        <v>264</v>
      </c>
      <c r="E122" s="3" t="s">
        <v>152</v>
      </c>
      <c r="F122" s="3" t="s">
        <v>153</v>
      </c>
      <c r="G122" s="3" t="s">
        <v>154</v>
      </c>
      <c r="H122" s="3" t="s">
        <v>896</v>
      </c>
      <c r="I122" s="3" t="s">
        <v>266</v>
      </c>
      <c r="J122" s="3" t="s">
        <v>1275</v>
      </c>
      <c r="K122" s="3" t="s">
        <v>897</v>
      </c>
      <c r="L122" s="3" t="s">
        <v>1276</v>
      </c>
      <c r="M122" s="3" t="s">
        <v>395</v>
      </c>
      <c r="N122" s="3" t="s">
        <v>396</v>
      </c>
      <c r="O122" s="3" t="s">
        <v>397</v>
      </c>
      <c r="P122" s="3" t="s">
        <v>176</v>
      </c>
      <c r="Q122" s="3" t="s">
        <v>398</v>
      </c>
      <c r="R122" s="3" t="s">
        <v>164</v>
      </c>
      <c r="S122" s="3" t="s">
        <v>399</v>
      </c>
      <c r="T122" s="3" t="s">
        <v>400</v>
      </c>
      <c r="U122" s="3" t="s">
        <v>176</v>
      </c>
      <c r="V122" s="3" t="s">
        <v>168</v>
      </c>
      <c r="W122" s="3" t="s">
        <v>401</v>
      </c>
      <c r="X122" s="3" t="s">
        <v>170</v>
      </c>
      <c r="Y122" s="3" t="s">
        <v>205</v>
      </c>
      <c r="Z122" s="3" t="s">
        <v>206</v>
      </c>
      <c r="AA122" s="3" t="s">
        <v>205</v>
      </c>
      <c r="AB122" s="3" t="s">
        <v>207</v>
      </c>
      <c r="AC122" s="3" t="s">
        <v>208</v>
      </c>
      <c r="AD122" s="3" t="s">
        <v>209</v>
      </c>
      <c r="AE122" s="3" t="s">
        <v>176</v>
      </c>
      <c r="AF122" s="3" t="s">
        <v>176</v>
      </c>
      <c r="AG122" s="3" t="s">
        <v>176</v>
      </c>
      <c r="AH122" s="3" t="s">
        <v>176</v>
      </c>
      <c r="AI122" s="3" t="s">
        <v>326</v>
      </c>
      <c r="AJ122" s="3" t="s">
        <v>899</v>
      </c>
      <c r="AK122" s="3" t="s">
        <v>900</v>
      </c>
      <c r="AL122" s="3" t="s">
        <v>627</v>
      </c>
      <c r="AM122" s="3" t="s">
        <v>627</v>
      </c>
      <c r="AN122" s="3" t="s">
        <v>901</v>
      </c>
      <c r="AO122" s="3" t="s">
        <v>902</v>
      </c>
      <c r="AP122" s="3" t="s">
        <v>903</v>
      </c>
      <c r="AQ122" s="3" t="s">
        <v>903</v>
      </c>
      <c r="AR122" s="3" t="s">
        <v>903</v>
      </c>
      <c r="AS122" s="3" t="s">
        <v>284</v>
      </c>
      <c r="AT122" s="3" t="s">
        <v>2741</v>
      </c>
      <c r="AU122" s="3" t="s">
        <v>639</v>
      </c>
      <c r="AV122" s="3" t="s">
        <v>897</v>
      </c>
      <c r="AW122" s="3" t="s">
        <v>176</v>
      </c>
      <c r="AX122" s="3" t="s">
        <v>627</v>
      </c>
      <c r="AY122" s="3" t="s">
        <v>357</v>
      </c>
      <c r="AZ122" s="3" t="s">
        <v>1277</v>
      </c>
      <c r="BA122" s="3" t="s">
        <v>176</v>
      </c>
      <c r="BB122" s="3" t="s">
        <v>705</v>
      </c>
      <c r="BC122" s="3" t="s">
        <v>286</v>
      </c>
      <c r="BD122" s="3" t="s">
        <v>1276</v>
      </c>
      <c r="BE122" s="3" t="s">
        <v>189</v>
      </c>
      <c r="BF122" s="3" t="s">
        <v>1276</v>
      </c>
      <c r="BG122" s="3" t="s">
        <v>287</v>
      </c>
      <c r="BH122" s="3" t="s">
        <v>176</v>
      </c>
      <c r="BI122" s="3" t="s">
        <v>176</v>
      </c>
      <c r="BJ122" s="3" t="s">
        <v>176</v>
      </c>
      <c r="BK122" s="3" t="s">
        <v>176</v>
      </c>
      <c r="BL122" s="3" t="s">
        <v>191</v>
      </c>
      <c r="BM122" s="3" t="s">
        <v>264</v>
      </c>
      <c r="BN122" s="8">
        <v>44378</v>
      </c>
      <c r="BO122" s="3" t="s">
        <v>643</v>
      </c>
    </row>
    <row r="123" spans="1:67" ht="45" customHeight="1" x14ac:dyDescent="0.25">
      <c r="A123" s="3" t="s">
        <v>1278</v>
      </c>
      <c r="B123" s="3" t="s">
        <v>149</v>
      </c>
      <c r="C123" s="3" t="s">
        <v>263</v>
      </c>
      <c r="D123" s="3" t="s">
        <v>264</v>
      </c>
      <c r="E123" s="3" t="s">
        <v>152</v>
      </c>
      <c r="F123" s="3" t="s">
        <v>153</v>
      </c>
      <c r="G123" s="3" t="s">
        <v>154</v>
      </c>
      <c r="H123" s="3" t="s">
        <v>1130</v>
      </c>
      <c r="I123" s="3" t="s">
        <v>266</v>
      </c>
      <c r="J123" s="3" t="s">
        <v>1275</v>
      </c>
      <c r="K123" s="3" t="s">
        <v>176</v>
      </c>
      <c r="L123" s="3" t="s">
        <v>1279</v>
      </c>
      <c r="M123" s="3" t="s">
        <v>1008</v>
      </c>
      <c r="N123" s="3" t="s">
        <v>1009</v>
      </c>
      <c r="O123" s="3" t="s">
        <v>1010</v>
      </c>
      <c r="P123" s="3" t="s">
        <v>176</v>
      </c>
      <c r="Q123" s="3" t="s">
        <v>1011</v>
      </c>
      <c r="R123" s="3" t="s">
        <v>453</v>
      </c>
      <c r="S123" s="3" t="s">
        <v>1012</v>
      </c>
      <c r="T123" s="3" t="s">
        <v>1013</v>
      </c>
      <c r="U123" s="3" t="s">
        <v>176</v>
      </c>
      <c r="V123" s="3" t="s">
        <v>168</v>
      </c>
      <c r="W123" s="3" t="s">
        <v>1014</v>
      </c>
      <c r="X123" s="3" t="s">
        <v>170</v>
      </c>
      <c r="Y123" s="3" t="s">
        <v>1014</v>
      </c>
      <c r="Z123" s="3" t="s">
        <v>1015</v>
      </c>
      <c r="AA123" s="3" t="s">
        <v>1016</v>
      </c>
      <c r="AB123" s="3" t="s">
        <v>581</v>
      </c>
      <c r="AC123" s="3" t="s">
        <v>582</v>
      </c>
      <c r="AD123" s="3" t="s">
        <v>1017</v>
      </c>
      <c r="AE123" s="3" t="s">
        <v>176</v>
      </c>
      <c r="AF123" s="3" t="s">
        <v>176</v>
      </c>
      <c r="AG123" s="3" t="s">
        <v>176</v>
      </c>
      <c r="AH123" s="3" t="s">
        <v>176</v>
      </c>
      <c r="AI123" s="3" t="s">
        <v>1132</v>
      </c>
      <c r="AJ123" s="3" t="s">
        <v>462</v>
      </c>
      <c r="AK123" s="3" t="s">
        <v>1133</v>
      </c>
      <c r="AL123" s="3" t="s">
        <v>357</v>
      </c>
      <c r="AM123" s="3" t="s">
        <v>357</v>
      </c>
      <c r="AN123" s="3" t="s">
        <v>1134</v>
      </c>
      <c r="AO123" s="3" t="s">
        <v>1135</v>
      </c>
      <c r="AP123" s="3" t="s">
        <v>1136</v>
      </c>
      <c r="AQ123" s="3" t="s">
        <v>176</v>
      </c>
      <c r="AR123" s="3" t="s">
        <v>176</v>
      </c>
      <c r="AS123" s="3" t="s">
        <v>284</v>
      </c>
      <c r="AT123" s="3" t="s">
        <v>2741</v>
      </c>
      <c r="AU123" s="3" t="s">
        <v>984</v>
      </c>
      <c r="AV123" s="3" t="s">
        <v>1004</v>
      </c>
      <c r="AW123" s="3" t="s">
        <v>176</v>
      </c>
      <c r="AX123" s="3" t="s">
        <v>176</v>
      </c>
      <c r="AY123" s="3" t="s">
        <v>176</v>
      </c>
      <c r="AZ123" s="3" t="s">
        <v>1280</v>
      </c>
      <c r="BA123" s="3" t="s">
        <v>176</v>
      </c>
      <c r="BB123" s="3" t="s">
        <v>215</v>
      </c>
      <c r="BC123" s="3" t="s">
        <v>286</v>
      </c>
      <c r="BD123" s="3" t="s">
        <v>1279</v>
      </c>
      <c r="BE123" s="3" t="s">
        <v>189</v>
      </c>
      <c r="BF123" s="3" t="s">
        <v>1279</v>
      </c>
      <c r="BG123" s="3" t="s">
        <v>986</v>
      </c>
      <c r="BH123" s="3" t="s">
        <v>176</v>
      </c>
      <c r="BI123" s="3" t="s">
        <v>176</v>
      </c>
      <c r="BJ123" s="3" t="s">
        <v>176</v>
      </c>
      <c r="BK123" s="3" t="s">
        <v>176</v>
      </c>
      <c r="BL123" s="3" t="s">
        <v>191</v>
      </c>
      <c r="BM123" s="3" t="s">
        <v>264</v>
      </c>
      <c r="BN123" s="8">
        <v>44378</v>
      </c>
      <c r="BO123" s="3" t="s">
        <v>192</v>
      </c>
    </row>
    <row r="124" spans="1:67" ht="45" customHeight="1" x14ac:dyDescent="0.25">
      <c r="A124" s="3" t="s">
        <v>1281</v>
      </c>
      <c r="B124" s="3" t="s">
        <v>149</v>
      </c>
      <c r="C124" s="3" t="s">
        <v>263</v>
      </c>
      <c r="D124" s="3" t="s">
        <v>264</v>
      </c>
      <c r="E124" s="3" t="s">
        <v>152</v>
      </c>
      <c r="F124" s="3" t="s">
        <v>153</v>
      </c>
      <c r="G124" s="3" t="s">
        <v>154</v>
      </c>
      <c r="H124" s="3" t="s">
        <v>938</v>
      </c>
      <c r="I124" s="3" t="s">
        <v>266</v>
      </c>
      <c r="J124" s="3" t="s">
        <v>1282</v>
      </c>
      <c r="K124" s="3" t="s">
        <v>939</v>
      </c>
      <c r="L124" s="3" t="s">
        <v>1283</v>
      </c>
      <c r="M124" s="3" t="s">
        <v>176</v>
      </c>
      <c r="N124" s="3" t="s">
        <v>176</v>
      </c>
      <c r="O124" s="3" t="s">
        <v>176</v>
      </c>
      <c r="P124" s="3" t="s">
        <v>941</v>
      </c>
      <c r="Q124" s="3" t="s">
        <v>942</v>
      </c>
      <c r="R124" s="3" t="s">
        <v>164</v>
      </c>
      <c r="S124" s="3" t="s">
        <v>943</v>
      </c>
      <c r="T124" s="3" t="s">
        <v>944</v>
      </c>
      <c r="U124" s="3" t="s">
        <v>176</v>
      </c>
      <c r="V124" s="3" t="s">
        <v>168</v>
      </c>
      <c r="W124" s="3" t="s">
        <v>945</v>
      </c>
      <c r="X124" s="3" t="s">
        <v>170</v>
      </c>
      <c r="Y124" s="3" t="s">
        <v>946</v>
      </c>
      <c r="Z124" s="3" t="s">
        <v>947</v>
      </c>
      <c r="AA124" s="3" t="s">
        <v>946</v>
      </c>
      <c r="AB124" s="3" t="s">
        <v>948</v>
      </c>
      <c r="AC124" s="3" t="s">
        <v>949</v>
      </c>
      <c r="AD124" s="3" t="s">
        <v>950</v>
      </c>
      <c r="AE124" s="3" t="s">
        <v>176</v>
      </c>
      <c r="AF124" s="3" t="s">
        <v>176</v>
      </c>
      <c r="AG124" s="3" t="s">
        <v>176</v>
      </c>
      <c r="AH124" s="3" t="s">
        <v>176</v>
      </c>
      <c r="AI124" s="3" t="s">
        <v>951</v>
      </c>
      <c r="AJ124" s="3" t="s">
        <v>951</v>
      </c>
      <c r="AK124" s="3" t="s">
        <v>952</v>
      </c>
      <c r="AL124" s="3" t="s">
        <v>264</v>
      </c>
      <c r="AM124" s="3" t="s">
        <v>264</v>
      </c>
      <c r="AN124" s="3" t="s">
        <v>953</v>
      </c>
      <c r="AO124" s="3" t="s">
        <v>954</v>
      </c>
      <c r="AP124" s="3" t="s">
        <v>955</v>
      </c>
      <c r="AQ124" s="3" t="s">
        <v>955</v>
      </c>
      <c r="AR124" s="3" t="s">
        <v>955</v>
      </c>
      <c r="AS124" s="3" t="s">
        <v>284</v>
      </c>
      <c r="AT124" s="3" t="s">
        <v>2741</v>
      </c>
      <c r="AU124" s="3" t="s">
        <v>639</v>
      </c>
      <c r="AV124" s="3" t="s">
        <v>939</v>
      </c>
      <c r="AW124" s="3" t="s">
        <v>956</v>
      </c>
      <c r="AX124" s="3" t="s">
        <v>264</v>
      </c>
      <c r="AY124" s="3" t="s">
        <v>957</v>
      </c>
      <c r="AZ124" s="3" t="s">
        <v>1284</v>
      </c>
      <c r="BA124" s="3" t="s">
        <v>176</v>
      </c>
      <c r="BB124" s="3" t="s">
        <v>641</v>
      </c>
      <c r="BC124" s="3" t="s">
        <v>188</v>
      </c>
      <c r="BD124" s="3" t="s">
        <v>1283</v>
      </c>
      <c r="BE124" s="3" t="s">
        <v>189</v>
      </c>
      <c r="BF124" s="3" t="s">
        <v>1283</v>
      </c>
      <c r="BG124" s="3" t="s">
        <v>287</v>
      </c>
      <c r="BH124" s="3" t="s">
        <v>176</v>
      </c>
      <c r="BI124" s="3" t="s">
        <v>176</v>
      </c>
      <c r="BJ124" s="3" t="s">
        <v>176</v>
      </c>
      <c r="BK124" s="3" t="s">
        <v>176</v>
      </c>
      <c r="BL124" s="3" t="s">
        <v>191</v>
      </c>
      <c r="BM124" s="3" t="s">
        <v>264</v>
      </c>
      <c r="BN124" s="8">
        <v>44378</v>
      </c>
      <c r="BO124" s="3" t="s">
        <v>643</v>
      </c>
    </row>
    <row r="125" spans="1:67" ht="45" customHeight="1" x14ac:dyDescent="0.25">
      <c r="A125" s="3" t="s">
        <v>1285</v>
      </c>
      <c r="B125" s="3" t="s">
        <v>149</v>
      </c>
      <c r="C125" s="3" t="s">
        <v>263</v>
      </c>
      <c r="D125" s="3" t="s">
        <v>264</v>
      </c>
      <c r="E125" s="3" t="s">
        <v>152</v>
      </c>
      <c r="F125" s="3" t="s">
        <v>153</v>
      </c>
      <c r="G125" s="3" t="s">
        <v>154</v>
      </c>
      <c r="H125" s="3" t="s">
        <v>1138</v>
      </c>
      <c r="I125" s="3" t="s">
        <v>266</v>
      </c>
      <c r="J125" s="3" t="s">
        <v>176</v>
      </c>
      <c r="K125" s="3" t="s">
        <v>176</v>
      </c>
      <c r="L125" s="3" t="s">
        <v>1286</v>
      </c>
      <c r="M125" s="3" t="s">
        <v>1063</v>
      </c>
      <c r="N125" s="3" t="s">
        <v>671</v>
      </c>
      <c r="O125" s="3" t="s">
        <v>1064</v>
      </c>
      <c r="P125" s="3" t="s">
        <v>176</v>
      </c>
      <c r="Q125" s="3" t="s">
        <v>1065</v>
      </c>
      <c r="R125" s="3" t="s">
        <v>164</v>
      </c>
      <c r="S125" s="3" t="s">
        <v>1066</v>
      </c>
      <c r="T125" s="3" t="s">
        <v>1067</v>
      </c>
      <c r="U125" s="3" t="s">
        <v>1068</v>
      </c>
      <c r="V125" s="3" t="s">
        <v>168</v>
      </c>
      <c r="W125" s="3" t="s">
        <v>417</v>
      </c>
      <c r="X125" s="3" t="s">
        <v>170</v>
      </c>
      <c r="Y125" s="3" t="s">
        <v>205</v>
      </c>
      <c r="Z125" s="3" t="s">
        <v>206</v>
      </c>
      <c r="AA125" s="3" t="s">
        <v>205</v>
      </c>
      <c r="AB125" s="3" t="s">
        <v>207</v>
      </c>
      <c r="AC125" s="3" t="s">
        <v>208</v>
      </c>
      <c r="AD125" s="3" t="s">
        <v>1069</v>
      </c>
      <c r="AE125" s="3" t="s">
        <v>176</v>
      </c>
      <c r="AF125" s="3" t="s">
        <v>176</v>
      </c>
      <c r="AG125" s="3" t="s">
        <v>176</v>
      </c>
      <c r="AH125" s="3" t="s">
        <v>176</v>
      </c>
      <c r="AI125" s="3" t="s">
        <v>1031</v>
      </c>
      <c r="AJ125" s="3" t="s">
        <v>462</v>
      </c>
      <c r="AK125" s="3" t="s">
        <v>1140</v>
      </c>
      <c r="AL125" s="3" t="s">
        <v>846</v>
      </c>
      <c r="AM125" s="3" t="s">
        <v>846</v>
      </c>
      <c r="AN125" s="3" t="s">
        <v>1057</v>
      </c>
      <c r="AO125" s="3" t="s">
        <v>1141</v>
      </c>
      <c r="AP125" s="3" t="s">
        <v>1142</v>
      </c>
      <c r="AQ125" s="3" t="s">
        <v>176</v>
      </c>
      <c r="AR125" s="3" t="s">
        <v>176</v>
      </c>
      <c r="AS125" s="3" t="s">
        <v>284</v>
      </c>
      <c r="AT125" s="3" t="s">
        <v>2741</v>
      </c>
      <c r="AU125" s="3" t="s">
        <v>984</v>
      </c>
      <c r="AV125" s="3" t="s">
        <v>1004</v>
      </c>
      <c r="AW125" s="3" t="s">
        <v>176</v>
      </c>
      <c r="AX125" s="3" t="s">
        <v>176</v>
      </c>
      <c r="AY125" s="3" t="s">
        <v>176</v>
      </c>
      <c r="AZ125" s="3" t="s">
        <v>176</v>
      </c>
      <c r="BA125" s="3" t="s">
        <v>176</v>
      </c>
      <c r="BB125" s="3" t="s">
        <v>215</v>
      </c>
      <c r="BC125" s="3" t="s">
        <v>286</v>
      </c>
      <c r="BD125" s="3" t="s">
        <v>1286</v>
      </c>
      <c r="BE125" s="3" t="s">
        <v>189</v>
      </c>
      <c r="BF125" s="3" t="s">
        <v>1286</v>
      </c>
      <c r="BG125" s="3" t="s">
        <v>986</v>
      </c>
      <c r="BH125" s="3" t="s">
        <v>176</v>
      </c>
      <c r="BI125" s="3" t="s">
        <v>176</v>
      </c>
      <c r="BJ125" s="3" t="s">
        <v>176</v>
      </c>
      <c r="BK125" s="3" t="s">
        <v>176</v>
      </c>
      <c r="BL125" s="3" t="s">
        <v>191</v>
      </c>
      <c r="BM125" s="3" t="s">
        <v>264</v>
      </c>
      <c r="BN125" s="8">
        <v>44378</v>
      </c>
      <c r="BO125" s="3" t="s">
        <v>192</v>
      </c>
    </row>
    <row r="126" spans="1:67" ht="45" customHeight="1" x14ac:dyDescent="0.25">
      <c r="A126" s="3" t="s">
        <v>1287</v>
      </c>
      <c r="B126" s="3" t="s">
        <v>149</v>
      </c>
      <c r="C126" s="3" t="s">
        <v>263</v>
      </c>
      <c r="D126" s="3" t="s">
        <v>264</v>
      </c>
      <c r="E126" s="3" t="s">
        <v>152</v>
      </c>
      <c r="F126" s="3" t="s">
        <v>153</v>
      </c>
      <c r="G126" s="3" t="s">
        <v>154</v>
      </c>
      <c r="H126" s="3" t="s">
        <v>988</v>
      </c>
      <c r="I126" s="3" t="s">
        <v>266</v>
      </c>
      <c r="J126" s="3" t="s">
        <v>176</v>
      </c>
      <c r="K126" s="3" t="s">
        <v>176</v>
      </c>
      <c r="L126" s="3" t="s">
        <v>1288</v>
      </c>
      <c r="M126" s="3" t="s">
        <v>176</v>
      </c>
      <c r="N126" s="3" t="s">
        <v>176</v>
      </c>
      <c r="O126" s="3" t="s">
        <v>176</v>
      </c>
      <c r="P126" s="3" t="s">
        <v>990</v>
      </c>
      <c r="Q126" s="3" t="s">
        <v>991</v>
      </c>
      <c r="R126" s="3" t="s">
        <v>992</v>
      </c>
      <c r="S126" s="3" t="s">
        <v>795</v>
      </c>
      <c r="T126" s="3" t="s">
        <v>993</v>
      </c>
      <c r="U126" s="3" t="s">
        <v>323</v>
      </c>
      <c r="V126" s="3" t="s">
        <v>168</v>
      </c>
      <c r="W126" s="3" t="s">
        <v>994</v>
      </c>
      <c r="X126" s="3" t="s">
        <v>995</v>
      </c>
      <c r="Y126" s="3" t="s">
        <v>996</v>
      </c>
      <c r="Z126" s="3" t="s">
        <v>779</v>
      </c>
      <c r="AA126" s="3" t="s">
        <v>997</v>
      </c>
      <c r="AB126" s="3" t="s">
        <v>227</v>
      </c>
      <c r="AC126" s="3" t="s">
        <v>998</v>
      </c>
      <c r="AD126" s="3" t="s">
        <v>999</v>
      </c>
      <c r="AE126" s="3" t="s">
        <v>176</v>
      </c>
      <c r="AF126" s="3" t="s">
        <v>176</v>
      </c>
      <c r="AG126" s="3" t="s">
        <v>176</v>
      </c>
      <c r="AH126" s="3" t="s">
        <v>176</v>
      </c>
      <c r="AI126" s="3" t="s">
        <v>1000</v>
      </c>
      <c r="AJ126" s="3" t="s">
        <v>462</v>
      </c>
      <c r="AK126" s="3" t="s">
        <v>1001</v>
      </c>
      <c r="AL126" s="3" t="s">
        <v>650</v>
      </c>
      <c r="AM126" s="3" t="s">
        <v>650</v>
      </c>
      <c r="AN126" s="3" t="s">
        <v>650</v>
      </c>
      <c r="AO126" s="3" t="s">
        <v>1002</v>
      </c>
      <c r="AP126" s="3" t="s">
        <v>1003</v>
      </c>
      <c r="AQ126" s="3" t="s">
        <v>176</v>
      </c>
      <c r="AR126" s="3" t="s">
        <v>176</v>
      </c>
      <c r="AS126" s="3" t="s">
        <v>284</v>
      </c>
      <c r="AT126" s="3" t="s">
        <v>2741</v>
      </c>
      <c r="AU126" s="3" t="s">
        <v>984</v>
      </c>
      <c r="AV126" s="3" t="s">
        <v>1004</v>
      </c>
      <c r="AW126" s="3" t="s">
        <v>176</v>
      </c>
      <c r="AX126" s="3" t="s">
        <v>176</v>
      </c>
      <c r="AY126" s="3" t="s">
        <v>176</v>
      </c>
      <c r="AZ126" s="3" t="s">
        <v>1289</v>
      </c>
      <c r="BA126" s="3" t="s">
        <v>176</v>
      </c>
      <c r="BB126" s="3" t="s">
        <v>215</v>
      </c>
      <c r="BC126" s="3" t="s">
        <v>286</v>
      </c>
      <c r="BD126" s="3" t="s">
        <v>1288</v>
      </c>
      <c r="BE126" s="3" t="s">
        <v>189</v>
      </c>
      <c r="BF126" s="3" t="s">
        <v>1288</v>
      </c>
      <c r="BG126" s="3" t="s">
        <v>986</v>
      </c>
      <c r="BH126" s="3" t="s">
        <v>176</v>
      </c>
      <c r="BI126" s="3" t="s">
        <v>176</v>
      </c>
      <c r="BJ126" s="3" t="s">
        <v>176</v>
      </c>
      <c r="BK126" s="3" t="s">
        <v>176</v>
      </c>
      <c r="BL126" s="3" t="s">
        <v>191</v>
      </c>
      <c r="BM126" s="3" t="s">
        <v>264</v>
      </c>
      <c r="BN126" s="8">
        <v>44378</v>
      </c>
      <c r="BO126" s="3" t="s">
        <v>192</v>
      </c>
    </row>
    <row r="127" spans="1:67" ht="45" customHeight="1" x14ac:dyDescent="0.25">
      <c r="A127" s="3" t="s">
        <v>1290</v>
      </c>
      <c r="B127" s="3" t="s">
        <v>149</v>
      </c>
      <c r="C127" s="3" t="s">
        <v>263</v>
      </c>
      <c r="D127" s="3" t="s">
        <v>264</v>
      </c>
      <c r="E127" s="3" t="s">
        <v>152</v>
      </c>
      <c r="F127" s="3" t="s">
        <v>153</v>
      </c>
      <c r="G127" s="3" t="s">
        <v>154</v>
      </c>
      <c r="H127" s="3" t="s">
        <v>974</v>
      </c>
      <c r="I127" s="3" t="s">
        <v>266</v>
      </c>
      <c r="J127" s="3" t="s">
        <v>176</v>
      </c>
      <c r="K127" s="3" t="s">
        <v>176</v>
      </c>
      <c r="L127" s="3" t="s">
        <v>1291</v>
      </c>
      <c r="M127" s="3" t="s">
        <v>976</v>
      </c>
      <c r="N127" s="3" t="s">
        <v>977</v>
      </c>
      <c r="O127" s="3" t="s">
        <v>978</v>
      </c>
      <c r="P127" s="3" t="s">
        <v>176</v>
      </c>
      <c r="Q127" s="3" t="s">
        <v>979</v>
      </c>
      <c r="R127" s="3" t="s">
        <v>176</v>
      </c>
      <c r="S127" s="3" t="s">
        <v>176</v>
      </c>
      <c r="T127" s="3" t="s">
        <v>176</v>
      </c>
      <c r="U127" s="3" t="s">
        <v>176</v>
      </c>
      <c r="V127" s="3" t="s">
        <v>176</v>
      </c>
      <c r="W127" s="3" t="s">
        <v>176</v>
      </c>
      <c r="X127" s="3" t="s">
        <v>176</v>
      </c>
      <c r="Y127" s="3" t="s">
        <v>176</v>
      </c>
      <c r="Z127" s="3" t="s">
        <v>176</v>
      </c>
      <c r="AA127" s="3" t="s">
        <v>176</v>
      </c>
      <c r="AB127" s="3" t="s">
        <v>176</v>
      </c>
      <c r="AC127" s="3" t="s">
        <v>176</v>
      </c>
      <c r="AD127" s="3" t="s">
        <v>176</v>
      </c>
      <c r="AE127" s="3" t="s">
        <v>176</v>
      </c>
      <c r="AF127" s="3" t="s">
        <v>176</v>
      </c>
      <c r="AG127" s="3" t="s">
        <v>176</v>
      </c>
      <c r="AH127" s="3" t="s">
        <v>176</v>
      </c>
      <c r="AI127" s="3" t="s">
        <v>711</v>
      </c>
      <c r="AJ127" s="3" t="s">
        <v>462</v>
      </c>
      <c r="AK127" s="3" t="s">
        <v>980</v>
      </c>
      <c r="AL127" s="3" t="s">
        <v>981</v>
      </c>
      <c r="AM127" s="3" t="s">
        <v>981</v>
      </c>
      <c r="AN127" s="3" t="s">
        <v>981</v>
      </c>
      <c r="AO127" s="3" t="s">
        <v>982</v>
      </c>
      <c r="AP127" s="3" t="s">
        <v>983</v>
      </c>
      <c r="AQ127" s="3" t="s">
        <v>176</v>
      </c>
      <c r="AR127" s="3" t="s">
        <v>176</v>
      </c>
      <c r="AS127" s="3" t="s">
        <v>284</v>
      </c>
      <c r="AT127" s="3" t="s">
        <v>2741</v>
      </c>
      <c r="AU127" s="3" t="s">
        <v>984</v>
      </c>
      <c r="AV127" s="3" t="s">
        <v>985</v>
      </c>
      <c r="AW127" s="3" t="s">
        <v>176</v>
      </c>
      <c r="AX127" s="3" t="s">
        <v>176</v>
      </c>
      <c r="AY127" s="3" t="s">
        <v>176</v>
      </c>
      <c r="AZ127" s="3" t="s">
        <v>1292</v>
      </c>
      <c r="BA127" s="3" t="s">
        <v>176</v>
      </c>
      <c r="BB127" s="3" t="s">
        <v>215</v>
      </c>
      <c r="BC127" s="3" t="s">
        <v>286</v>
      </c>
      <c r="BD127" s="3" t="s">
        <v>1291</v>
      </c>
      <c r="BE127" s="3" t="s">
        <v>189</v>
      </c>
      <c r="BF127" s="3" t="s">
        <v>1291</v>
      </c>
      <c r="BG127" s="3" t="s">
        <v>986</v>
      </c>
      <c r="BH127" s="3" t="s">
        <v>176</v>
      </c>
      <c r="BI127" s="3" t="s">
        <v>176</v>
      </c>
      <c r="BJ127" s="3" t="s">
        <v>176</v>
      </c>
      <c r="BK127" s="3" t="s">
        <v>176</v>
      </c>
      <c r="BL127" s="3" t="s">
        <v>191</v>
      </c>
      <c r="BM127" s="3" t="s">
        <v>264</v>
      </c>
      <c r="BN127" s="8">
        <v>44378</v>
      </c>
      <c r="BO127" s="3" t="s">
        <v>192</v>
      </c>
    </row>
    <row r="128" spans="1:67" ht="45" customHeight="1" x14ac:dyDescent="0.25">
      <c r="A128" s="3" t="s">
        <v>1293</v>
      </c>
      <c r="B128" s="3" t="s">
        <v>149</v>
      </c>
      <c r="C128" s="3" t="s">
        <v>263</v>
      </c>
      <c r="D128" s="3" t="s">
        <v>264</v>
      </c>
      <c r="E128" s="3" t="s">
        <v>152</v>
      </c>
      <c r="F128" s="3" t="s">
        <v>153</v>
      </c>
      <c r="G128" s="3" t="s">
        <v>154</v>
      </c>
      <c r="H128" s="3" t="s">
        <v>1006</v>
      </c>
      <c r="I128" s="3" t="s">
        <v>266</v>
      </c>
      <c r="J128" s="3" t="s">
        <v>176</v>
      </c>
      <c r="K128" s="3" t="s">
        <v>176</v>
      </c>
      <c r="L128" s="3" t="s">
        <v>1294</v>
      </c>
      <c r="M128" s="3" t="s">
        <v>1008</v>
      </c>
      <c r="N128" s="3" t="s">
        <v>1009</v>
      </c>
      <c r="O128" s="3" t="s">
        <v>1010</v>
      </c>
      <c r="P128" s="3" t="s">
        <v>176</v>
      </c>
      <c r="Q128" s="3" t="s">
        <v>1011</v>
      </c>
      <c r="R128" s="3" t="s">
        <v>453</v>
      </c>
      <c r="S128" s="3" t="s">
        <v>1012</v>
      </c>
      <c r="T128" s="3" t="s">
        <v>1013</v>
      </c>
      <c r="U128" s="3" t="s">
        <v>176</v>
      </c>
      <c r="V128" s="3" t="s">
        <v>168</v>
      </c>
      <c r="W128" s="3" t="s">
        <v>1014</v>
      </c>
      <c r="X128" s="3" t="s">
        <v>170</v>
      </c>
      <c r="Y128" s="3" t="s">
        <v>1014</v>
      </c>
      <c r="Z128" s="3" t="s">
        <v>1015</v>
      </c>
      <c r="AA128" s="3" t="s">
        <v>1016</v>
      </c>
      <c r="AB128" s="3" t="s">
        <v>581</v>
      </c>
      <c r="AC128" s="3" t="s">
        <v>582</v>
      </c>
      <c r="AD128" s="3" t="s">
        <v>1017</v>
      </c>
      <c r="AE128" s="3" t="s">
        <v>176</v>
      </c>
      <c r="AF128" s="3" t="s">
        <v>176</v>
      </c>
      <c r="AG128" s="3" t="s">
        <v>176</v>
      </c>
      <c r="AH128" s="3" t="s">
        <v>176</v>
      </c>
      <c r="AI128" s="3" t="s">
        <v>336</v>
      </c>
      <c r="AJ128" s="3" t="s">
        <v>462</v>
      </c>
      <c r="AK128" s="3" t="s">
        <v>1018</v>
      </c>
      <c r="AL128" s="3" t="s">
        <v>640</v>
      </c>
      <c r="AM128" s="3" t="s">
        <v>640</v>
      </c>
      <c r="AN128" s="3" t="s">
        <v>1019</v>
      </c>
      <c r="AO128" s="3" t="s">
        <v>1020</v>
      </c>
      <c r="AP128" s="3" t="s">
        <v>1021</v>
      </c>
      <c r="AQ128" s="3" t="s">
        <v>176</v>
      </c>
      <c r="AR128" s="3" t="s">
        <v>176</v>
      </c>
      <c r="AS128" s="3" t="s">
        <v>284</v>
      </c>
      <c r="AT128" s="3" t="s">
        <v>2741</v>
      </c>
      <c r="AU128" s="3" t="s">
        <v>984</v>
      </c>
      <c r="AV128" s="3" t="s">
        <v>1004</v>
      </c>
      <c r="AW128" s="3" t="s">
        <v>176</v>
      </c>
      <c r="AX128" s="3" t="s">
        <v>176</v>
      </c>
      <c r="AY128" s="3" t="s">
        <v>176</v>
      </c>
      <c r="AZ128" s="3" t="s">
        <v>1295</v>
      </c>
      <c r="BA128" s="3" t="s">
        <v>176</v>
      </c>
      <c r="BB128" s="3" t="s">
        <v>215</v>
      </c>
      <c r="BC128" s="3" t="s">
        <v>286</v>
      </c>
      <c r="BD128" s="3" t="s">
        <v>1294</v>
      </c>
      <c r="BE128" s="3" t="s">
        <v>189</v>
      </c>
      <c r="BF128" s="3" t="s">
        <v>1294</v>
      </c>
      <c r="BG128" s="3" t="s">
        <v>986</v>
      </c>
      <c r="BH128" s="3" t="s">
        <v>176</v>
      </c>
      <c r="BI128" s="3" t="s">
        <v>176</v>
      </c>
      <c r="BJ128" s="3" t="s">
        <v>176</v>
      </c>
      <c r="BK128" s="3" t="s">
        <v>176</v>
      </c>
      <c r="BL128" s="3" t="s">
        <v>191</v>
      </c>
      <c r="BM128" s="3" t="s">
        <v>264</v>
      </c>
      <c r="BN128" s="8">
        <v>44378</v>
      </c>
      <c r="BO128" s="3" t="s">
        <v>192</v>
      </c>
    </row>
    <row r="129" spans="1:67" ht="45" customHeight="1" x14ac:dyDescent="0.25">
      <c r="A129" s="3" t="s">
        <v>1296</v>
      </c>
      <c r="B129" s="3" t="s">
        <v>149</v>
      </c>
      <c r="C129" s="3" t="s">
        <v>263</v>
      </c>
      <c r="D129" s="3" t="s">
        <v>264</v>
      </c>
      <c r="E129" s="3" t="s">
        <v>152</v>
      </c>
      <c r="F129" s="3" t="s">
        <v>153</v>
      </c>
      <c r="G129" s="3" t="s">
        <v>154</v>
      </c>
      <c r="H129" s="3" t="s">
        <v>1038</v>
      </c>
      <c r="I129" s="3" t="s">
        <v>266</v>
      </c>
      <c r="J129" s="3" t="s">
        <v>176</v>
      </c>
      <c r="K129" s="3" t="s">
        <v>176</v>
      </c>
      <c r="L129" s="3" t="s">
        <v>1297</v>
      </c>
      <c r="M129" s="3" t="s">
        <v>176</v>
      </c>
      <c r="N129" s="3" t="s">
        <v>176</v>
      </c>
      <c r="O129" s="3" t="s">
        <v>176</v>
      </c>
      <c r="P129" s="3" t="s">
        <v>1040</v>
      </c>
      <c r="Q129" s="3" t="s">
        <v>1041</v>
      </c>
      <c r="R129" s="3" t="s">
        <v>176</v>
      </c>
      <c r="S129" s="3" t="s">
        <v>176</v>
      </c>
      <c r="T129" s="3" t="s">
        <v>176</v>
      </c>
      <c r="U129" s="3" t="s">
        <v>176</v>
      </c>
      <c r="V129" s="3" t="s">
        <v>176</v>
      </c>
      <c r="W129" s="3" t="s">
        <v>176</v>
      </c>
      <c r="X129" s="3" t="s">
        <v>176</v>
      </c>
      <c r="Y129" s="3" t="s">
        <v>176</v>
      </c>
      <c r="Z129" s="3" t="s">
        <v>176</v>
      </c>
      <c r="AA129" s="3" t="s">
        <v>176</v>
      </c>
      <c r="AB129" s="3" t="s">
        <v>176</v>
      </c>
      <c r="AC129" s="3" t="s">
        <v>176</v>
      </c>
      <c r="AD129" s="3" t="s">
        <v>176</v>
      </c>
      <c r="AE129" s="3" t="s">
        <v>176</v>
      </c>
      <c r="AF129" s="3" t="s">
        <v>176</v>
      </c>
      <c r="AG129" s="3" t="s">
        <v>176</v>
      </c>
      <c r="AH129" s="3" t="s">
        <v>176</v>
      </c>
      <c r="AI129" s="3" t="s">
        <v>1000</v>
      </c>
      <c r="AJ129" s="3" t="s">
        <v>462</v>
      </c>
      <c r="AK129" s="3" t="s">
        <v>1042</v>
      </c>
      <c r="AL129" s="3" t="s">
        <v>365</v>
      </c>
      <c r="AM129" s="3" t="s">
        <v>365</v>
      </c>
      <c r="AN129" s="3" t="s">
        <v>1043</v>
      </c>
      <c r="AO129" s="3" t="s">
        <v>1044</v>
      </c>
      <c r="AP129" s="3" t="s">
        <v>1045</v>
      </c>
      <c r="AQ129" s="3" t="s">
        <v>176</v>
      </c>
      <c r="AR129" s="3" t="s">
        <v>176</v>
      </c>
      <c r="AS129" s="3" t="s">
        <v>284</v>
      </c>
      <c r="AT129" s="3" t="s">
        <v>2741</v>
      </c>
      <c r="AU129" s="3" t="s">
        <v>984</v>
      </c>
      <c r="AV129" s="3" t="s">
        <v>1046</v>
      </c>
      <c r="AW129" s="3" t="s">
        <v>176</v>
      </c>
      <c r="AX129" s="3" t="s">
        <v>176</v>
      </c>
      <c r="AY129" s="3" t="s">
        <v>176</v>
      </c>
      <c r="AZ129" s="3" t="s">
        <v>176</v>
      </c>
      <c r="BA129" s="3" t="s">
        <v>176</v>
      </c>
      <c r="BB129" s="3" t="s">
        <v>215</v>
      </c>
      <c r="BC129" s="3" t="s">
        <v>286</v>
      </c>
      <c r="BD129" s="3" t="s">
        <v>1297</v>
      </c>
      <c r="BE129" s="3" t="s">
        <v>189</v>
      </c>
      <c r="BF129" s="3" t="s">
        <v>1297</v>
      </c>
      <c r="BG129" s="3" t="s">
        <v>287</v>
      </c>
      <c r="BH129" s="3" t="s">
        <v>176</v>
      </c>
      <c r="BI129" s="3" t="s">
        <v>176</v>
      </c>
      <c r="BJ129" s="3" t="s">
        <v>176</v>
      </c>
      <c r="BK129" s="3" t="s">
        <v>176</v>
      </c>
      <c r="BL129" s="3" t="s">
        <v>191</v>
      </c>
      <c r="BM129" s="3" t="s">
        <v>264</v>
      </c>
      <c r="BN129" s="8">
        <v>44378</v>
      </c>
      <c r="BO129" s="3" t="s">
        <v>192</v>
      </c>
    </row>
    <row r="130" spans="1:67" ht="45" customHeight="1" x14ac:dyDescent="0.25">
      <c r="A130" s="3" t="s">
        <v>1298</v>
      </c>
      <c r="B130" s="3" t="s">
        <v>149</v>
      </c>
      <c r="C130" s="3" t="s">
        <v>263</v>
      </c>
      <c r="D130" s="3" t="s">
        <v>264</v>
      </c>
      <c r="E130" s="3" t="s">
        <v>152</v>
      </c>
      <c r="F130" s="3" t="s">
        <v>153</v>
      </c>
      <c r="G130" s="3" t="s">
        <v>154</v>
      </c>
      <c r="H130" s="3" t="s">
        <v>1023</v>
      </c>
      <c r="I130" s="3" t="s">
        <v>266</v>
      </c>
      <c r="J130" s="3" t="s">
        <v>176</v>
      </c>
      <c r="K130" s="3" t="s">
        <v>176</v>
      </c>
      <c r="L130" s="3" t="s">
        <v>1299</v>
      </c>
      <c r="M130" s="3" t="s">
        <v>1025</v>
      </c>
      <c r="N130" s="3" t="s">
        <v>1026</v>
      </c>
      <c r="O130" s="3" t="s">
        <v>494</v>
      </c>
      <c r="P130" s="3" t="s">
        <v>176</v>
      </c>
      <c r="Q130" s="3" t="s">
        <v>1027</v>
      </c>
      <c r="R130" s="3" t="s">
        <v>164</v>
      </c>
      <c r="S130" s="3" t="s">
        <v>1028</v>
      </c>
      <c r="T130" s="3" t="s">
        <v>907</v>
      </c>
      <c r="U130" s="3" t="s">
        <v>176</v>
      </c>
      <c r="V130" s="3" t="s">
        <v>168</v>
      </c>
      <c r="W130" s="3" t="s">
        <v>1029</v>
      </c>
      <c r="X130" s="3" t="s">
        <v>170</v>
      </c>
      <c r="Y130" s="3" t="s">
        <v>205</v>
      </c>
      <c r="Z130" s="3" t="s">
        <v>206</v>
      </c>
      <c r="AA130" s="3" t="s">
        <v>205</v>
      </c>
      <c r="AB130" s="3" t="s">
        <v>207</v>
      </c>
      <c r="AC130" s="3" t="s">
        <v>208</v>
      </c>
      <c r="AD130" s="3" t="s">
        <v>1030</v>
      </c>
      <c r="AE130" s="3" t="s">
        <v>176</v>
      </c>
      <c r="AF130" s="3" t="s">
        <v>176</v>
      </c>
      <c r="AG130" s="3" t="s">
        <v>176</v>
      </c>
      <c r="AH130" s="3" t="s">
        <v>176</v>
      </c>
      <c r="AI130" s="3" t="s">
        <v>1031</v>
      </c>
      <c r="AJ130" s="3" t="s">
        <v>462</v>
      </c>
      <c r="AK130" s="3" t="s">
        <v>1032</v>
      </c>
      <c r="AL130" s="3" t="s">
        <v>586</v>
      </c>
      <c r="AM130" s="3" t="s">
        <v>586</v>
      </c>
      <c r="AN130" s="3" t="s">
        <v>1033</v>
      </c>
      <c r="AO130" s="3" t="s">
        <v>1034</v>
      </c>
      <c r="AP130" s="3" t="s">
        <v>1035</v>
      </c>
      <c r="AQ130" s="3" t="s">
        <v>176</v>
      </c>
      <c r="AR130" s="3" t="s">
        <v>176</v>
      </c>
      <c r="AS130" s="3" t="s">
        <v>284</v>
      </c>
      <c r="AT130" s="3" t="s">
        <v>2741</v>
      </c>
      <c r="AU130" s="3" t="s">
        <v>984</v>
      </c>
      <c r="AV130" s="3" t="s">
        <v>1004</v>
      </c>
      <c r="AW130" s="3" t="s">
        <v>176</v>
      </c>
      <c r="AX130" s="3" t="s">
        <v>176</v>
      </c>
      <c r="AY130" s="3" t="s">
        <v>176</v>
      </c>
      <c r="AZ130" s="3" t="s">
        <v>1300</v>
      </c>
      <c r="BA130" s="3" t="s">
        <v>176</v>
      </c>
      <c r="BB130" s="3" t="s">
        <v>1036</v>
      </c>
      <c r="BC130" s="3" t="s">
        <v>188</v>
      </c>
      <c r="BD130" s="3" t="s">
        <v>1299</v>
      </c>
      <c r="BE130" s="3" t="s">
        <v>189</v>
      </c>
      <c r="BF130" s="3" t="s">
        <v>1299</v>
      </c>
      <c r="BG130" s="3" t="s">
        <v>986</v>
      </c>
      <c r="BH130" s="3" t="s">
        <v>176</v>
      </c>
      <c r="BI130" s="3" t="s">
        <v>176</v>
      </c>
      <c r="BJ130" s="3" t="s">
        <v>176</v>
      </c>
      <c r="BK130" s="3" t="s">
        <v>176</v>
      </c>
      <c r="BL130" s="3" t="s">
        <v>191</v>
      </c>
      <c r="BM130" s="3" t="s">
        <v>264</v>
      </c>
      <c r="BN130" s="8">
        <v>44378</v>
      </c>
      <c r="BO130" s="3" t="s">
        <v>192</v>
      </c>
    </row>
    <row r="131" spans="1:67" ht="45" customHeight="1" x14ac:dyDescent="0.25">
      <c r="A131" s="3" t="s">
        <v>1301</v>
      </c>
      <c r="B131" s="3" t="s">
        <v>149</v>
      </c>
      <c r="C131" s="3" t="s">
        <v>263</v>
      </c>
      <c r="D131" s="3" t="s">
        <v>264</v>
      </c>
      <c r="E131" s="3" t="s">
        <v>152</v>
      </c>
      <c r="F131" s="3" t="s">
        <v>153</v>
      </c>
      <c r="G131" s="3" t="s">
        <v>154</v>
      </c>
      <c r="H131" s="3" t="s">
        <v>1048</v>
      </c>
      <c r="I131" s="3" t="s">
        <v>266</v>
      </c>
      <c r="J131" s="3" t="s">
        <v>176</v>
      </c>
      <c r="K131" s="3" t="s">
        <v>176</v>
      </c>
      <c r="L131" s="3" t="s">
        <v>1302</v>
      </c>
      <c r="M131" s="3" t="s">
        <v>176</v>
      </c>
      <c r="N131" s="3" t="s">
        <v>176</v>
      </c>
      <c r="O131" s="3" t="s">
        <v>176</v>
      </c>
      <c r="P131" s="3" t="s">
        <v>1040</v>
      </c>
      <c r="Q131" s="3" t="s">
        <v>1041</v>
      </c>
      <c r="R131" s="3" t="s">
        <v>176</v>
      </c>
      <c r="S131" s="3" t="s">
        <v>176</v>
      </c>
      <c r="T131" s="3" t="s">
        <v>176</v>
      </c>
      <c r="U131" s="3" t="s">
        <v>176</v>
      </c>
      <c r="V131" s="3" t="s">
        <v>176</v>
      </c>
      <c r="W131" s="3" t="s">
        <v>176</v>
      </c>
      <c r="X131" s="3" t="s">
        <v>176</v>
      </c>
      <c r="Y131" s="3" t="s">
        <v>176</v>
      </c>
      <c r="Z131" s="3" t="s">
        <v>176</v>
      </c>
      <c r="AA131" s="3" t="s">
        <v>176</v>
      </c>
      <c r="AB131" s="3" t="s">
        <v>176</v>
      </c>
      <c r="AC131" s="3" t="s">
        <v>176</v>
      </c>
      <c r="AD131" s="3" t="s">
        <v>176</v>
      </c>
      <c r="AE131" s="3" t="s">
        <v>176</v>
      </c>
      <c r="AF131" s="3" t="s">
        <v>176</v>
      </c>
      <c r="AG131" s="3" t="s">
        <v>176</v>
      </c>
      <c r="AH131" s="3" t="s">
        <v>176</v>
      </c>
      <c r="AI131" s="3" t="s">
        <v>1000</v>
      </c>
      <c r="AJ131" s="3" t="s">
        <v>462</v>
      </c>
      <c r="AK131" s="3" t="s">
        <v>1050</v>
      </c>
      <c r="AL131" s="3" t="s">
        <v>365</v>
      </c>
      <c r="AM131" s="3" t="s">
        <v>365</v>
      </c>
      <c r="AN131" s="3" t="s">
        <v>1043</v>
      </c>
      <c r="AO131" s="3" t="s">
        <v>1051</v>
      </c>
      <c r="AP131" s="3" t="s">
        <v>1052</v>
      </c>
      <c r="AQ131" s="3" t="s">
        <v>176</v>
      </c>
      <c r="AR131" s="3" t="s">
        <v>176</v>
      </c>
      <c r="AS131" s="3" t="s">
        <v>284</v>
      </c>
      <c r="AT131" s="3" t="s">
        <v>2741</v>
      </c>
      <c r="AU131" s="3" t="s">
        <v>984</v>
      </c>
      <c r="AV131" s="3" t="s">
        <v>1004</v>
      </c>
      <c r="AW131" s="3" t="s">
        <v>176</v>
      </c>
      <c r="AX131" s="3" t="s">
        <v>176</v>
      </c>
      <c r="AY131" s="3" t="s">
        <v>176</v>
      </c>
      <c r="AZ131" s="3" t="s">
        <v>1303</v>
      </c>
      <c r="BA131" s="3" t="s">
        <v>176</v>
      </c>
      <c r="BB131" s="3" t="s">
        <v>215</v>
      </c>
      <c r="BC131" s="3" t="s">
        <v>286</v>
      </c>
      <c r="BD131" s="3" t="s">
        <v>1302</v>
      </c>
      <c r="BE131" s="3" t="s">
        <v>189</v>
      </c>
      <c r="BF131" s="3" t="s">
        <v>1302</v>
      </c>
      <c r="BG131" s="3" t="s">
        <v>986</v>
      </c>
      <c r="BH131" s="3" t="s">
        <v>176</v>
      </c>
      <c r="BI131" s="3" t="s">
        <v>176</v>
      </c>
      <c r="BJ131" s="3" t="s">
        <v>176</v>
      </c>
      <c r="BK131" s="3" t="s">
        <v>176</v>
      </c>
      <c r="BL131" s="3" t="s">
        <v>191</v>
      </c>
      <c r="BM131" s="3" t="s">
        <v>264</v>
      </c>
      <c r="BN131" s="8">
        <v>44378</v>
      </c>
      <c r="BO131" s="3" t="s">
        <v>192</v>
      </c>
    </row>
    <row r="132" spans="1:67" ht="45" customHeight="1" x14ac:dyDescent="0.25">
      <c r="A132" s="3" t="s">
        <v>1304</v>
      </c>
      <c r="B132" s="3" t="s">
        <v>149</v>
      </c>
      <c r="C132" s="3" t="s">
        <v>263</v>
      </c>
      <c r="D132" s="3" t="s">
        <v>264</v>
      </c>
      <c r="E132" s="3" t="s">
        <v>152</v>
      </c>
      <c r="F132" s="3" t="s">
        <v>153</v>
      </c>
      <c r="G132" s="3" t="s">
        <v>154</v>
      </c>
      <c r="H132" s="3" t="s">
        <v>1061</v>
      </c>
      <c r="I132" s="3" t="s">
        <v>266</v>
      </c>
      <c r="J132" s="3" t="s">
        <v>176</v>
      </c>
      <c r="K132" s="3" t="s">
        <v>176</v>
      </c>
      <c r="L132" s="3" t="s">
        <v>1305</v>
      </c>
      <c r="M132" s="3" t="s">
        <v>1063</v>
      </c>
      <c r="N132" s="3" t="s">
        <v>671</v>
      </c>
      <c r="O132" s="3" t="s">
        <v>1064</v>
      </c>
      <c r="P132" s="3" t="s">
        <v>176</v>
      </c>
      <c r="Q132" s="3" t="s">
        <v>1065</v>
      </c>
      <c r="R132" s="3" t="s">
        <v>164</v>
      </c>
      <c r="S132" s="3" t="s">
        <v>1066</v>
      </c>
      <c r="T132" s="3" t="s">
        <v>1067</v>
      </c>
      <c r="U132" s="3" t="s">
        <v>1068</v>
      </c>
      <c r="V132" s="3" t="s">
        <v>168</v>
      </c>
      <c r="W132" s="3" t="s">
        <v>417</v>
      </c>
      <c r="X132" s="3" t="s">
        <v>170</v>
      </c>
      <c r="Y132" s="3" t="s">
        <v>205</v>
      </c>
      <c r="Z132" s="3" t="s">
        <v>206</v>
      </c>
      <c r="AA132" s="3" t="s">
        <v>205</v>
      </c>
      <c r="AB132" s="3" t="s">
        <v>207</v>
      </c>
      <c r="AC132" s="3" t="s">
        <v>208</v>
      </c>
      <c r="AD132" s="3" t="s">
        <v>1069</v>
      </c>
      <c r="AE132" s="3" t="s">
        <v>176</v>
      </c>
      <c r="AF132" s="3" t="s">
        <v>176</v>
      </c>
      <c r="AG132" s="3" t="s">
        <v>176</v>
      </c>
      <c r="AH132" s="3" t="s">
        <v>176</v>
      </c>
      <c r="AI132" s="3" t="s">
        <v>1031</v>
      </c>
      <c r="AJ132" s="3" t="s">
        <v>462</v>
      </c>
      <c r="AK132" s="3" t="s">
        <v>1070</v>
      </c>
      <c r="AL132" s="3" t="s">
        <v>846</v>
      </c>
      <c r="AM132" s="3" t="s">
        <v>846</v>
      </c>
      <c r="AN132" s="3" t="s">
        <v>1057</v>
      </c>
      <c r="AO132" s="3" t="s">
        <v>1071</v>
      </c>
      <c r="AP132" s="3" t="s">
        <v>1072</v>
      </c>
      <c r="AQ132" s="3" t="s">
        <v>176</v>
      </c>
      <c r="AR132" s="3" t="s">
        <v>176</v>
      </c>
      <c r="AS132" s="3" t="s">
        <v>284</v>
      </c>
      <c r="AT132" s="3" t="s">
        <v>2741</v>
      </c>
      <c r="AU132" s="3" t="s">
        <v>984</v>
      </c>
      <c r="AV132" s="3" t="s">
        <v>1004</v>
      </c>
      <c r="AW132" s="3" t="s">
        <v>176</v>
      </c>
      <c r="AX132" s="3" t="s">
        <v>176</v>
      </c>
      <c r="AY132" s="3" t="s">
        <v>176</v>
      </c>
      <c r="AZ132" s="3" t="s">
        <v>1306</v>
      </c>
      <c r="BA132" s="3" t="s">
        <v>176</v>
      </c>
      <c r="BB132" s="3" t="s">
        <v>215</v>
      </c>
      <c r="BC132" s="3" t="s">
        <v>286</v>
      </c>
      <c r="BD132" s="3" t="s">
        <v>1305</v>
      </c>
      <c r="BE132" s="3" t="s">
        <v>189</v>
      </c>
      <c r="BF132" s="3" t="s">
        <v>1305</v>
      </c>
      <c r="BG132" s="3" t="s">
        <v>986</v>
      </c>
      <c r="BH132" s="3" t="s">
        <v>176</v>
      </c>
      <c r="BI132" s="3" t="s">
        <v>176</v>
      </c>
      <c r="BJ132" s="3" t="s">
        <v>176</v>
      </c>
      <c r="BK132" s="3" t="s">
        <v>176</v>
      </c>
      <c r="BL132" s="3" t="s">
        <v>191</v>
      </c>
      <c r="BM132" s="3" t="s">
        <v>264</v>
      </c>
      <c r="BN132" s="8">
        <v>44378</v>
      </c>
      <c r="BO132" s="3" t="s">
        <v>192</v>
      </c>
    </row>
    <row r="133" spans="1:67" ht="45" customHeight="1" x14ac:dyDescent="0.25">
      <c r="A133" s="3" t="s">
        <v>1307</v>
      </c>
      <c r="B133" s="3" t="s">
        <v>149</v>
      </c>
      <c r="C133" s="3" t="s">
        <v>263</v>
      </c>
      <c r="D133" s="3" t="s">
        <v>264</v>
      </c>
      <c r="E133" s="3" t="s">
        <v>152</v>
      </c>
      <c r="F133" s="3" t="s">
        <v>153</v>
      </c>
      <c r="G133" s="3" t="s">
        <v>154</v>
      </c>
      <c r="H133" s="3" t="s">
        <v>1054</v>
      </c>
      <c r="I133" s="3" t="s">
        <v>266</v>
      </c>
      <c r="J133" s="3" t="s">
        <v>176</v>
      </c>
      <c r="K133" s="3" t="s">
        <v>176</v>
      </c>
      <c r="L133" s="3" t="s">
        <v>1308</v>
      </c>
      <c r="M133" s="3" t="s">
        <v>176</v>
      </c>
      <c r="N133" s="3" t="s">
        <v>176</v>
      </c>
      <c r="O133" s="3" t="s">
        <v>176</v>
      </c>
      <c r="P133" s="3" t="s">
        <v>990</v>
      </c>
      <c r="Q133" s="3" t="s">
        <v>991</v>
      </c>
      <c r="R133" s="3" t="s">
        <v>992</v>
      </c>
      <c r="S133" s="3" t="s">
        <v>795</v>
      </c>
      <c r="T133" s="3" t="s">
        <v>993</v>
      </c>
      <c r="U133" s="3" t="s">
        <v>323</v>
      </c>
      <c r="V133" s="3" t="s">
        <v>168</v>
      </c>
      <c r="W133" s="3" t="s">
        <v>994</v>
      </c>
      <c r="X133" s="3" t="s">
        <v>995</v>
      </c>
      <c r="Y133" s="3" t="s">
        <v>996</v>
      </c>
      <c r="Z133" s="3" t="s">
        <v>779</v>
      </c>
      <c r="AA133" s="3" t="s">
        <v>997</v>
      </c>
      <c r="AB133" s="3" t="s">
        <v>227</v>
      </c>
      <c r="AC133" s="3" t="s">
        <v>998</v>
      </c>
      <c r="AD133" s="3" t="s">
        <v>999</v>
      </c>
      <c r="AE133" s="3" t="s">
        <v>176</v>
      </c>
      <c r="AF133" s="3" t="s">
        <v>176</v>
      </c>
      <c r="AG133" s="3" t="s">
        <v>176</v>
      </c>
      <c r="AH133" s="3" t="s">
        <v>176</v>
      </c>
      <c r="AI133" s="3" t="s">
        <v>1031</v>
      </c>
      <c r="AJ133" s="3" t="s">
        <v>462</v>
      </c>
      <c r="AK133" s="3" t="s">
        <v>1056</v>
      </c>
      <c r="AL133" s="3" t="s">
        <v>846</v>
      </c>
      <c r="AM133" s="3" t="s">
        <v>846</v>
      </c>
      <c r="AN133" s="3" t="s">
        <v>1057</v>
      </c>
      <c r="AO133" s="3" t="s">
        <v>1058</v>
      </c>
      <c r="AP133" s="3" t="s">
        <v>1059</v>
      </c>
      <c r="AQ133" s="3" t="s">
        <v>176</v>
      </c>
      <c r="AR133" s="3" t="s">
        <v>176</v>
      </c>
      <c r="AS133" s="3" t="s">
        <v>284</v>
      </c>
      <c r="AT133" s="3" t="s">
        <v>2741</v>
      </c>
      <c r="AU133" s="3" t="s">
        <v>984</v>
      </c>
      <c r="AV133" s="3" t="s">
        <v>1046</v>
      </c>
      <c r="AW133" s="3" t="s">
        <v>176</v>
      </c>
      <c r="AX133" s="3" t="s">
        <v>176</v>
      </c>
      <c r="AY133" s="3" t="s">
        <v>176</v>
      </c>
      <c r="AZ133" s="3" t="s">
        <v>176</v>
      </c>
      <c r="BA133" s="3" t="s">
        <v>176</v>
      </c>
      <c r="BB133" s="3" t="s">
        <v>215</v>
      </c>
      <c r="BC133" s="3" t="s">
        <v>286</v>
      </c>
      <c r="BD133" s="3" t="s">
        <v>1308</v>
      </c>
      <c r="BE133" s="3" t="s">
        <v>189</v>
      </c>
      <c r="BF133" s="3" t="s">
        <v>1308</v>
      </c>
      <c r="BG133" s="3" t="s">
        <v>287</v>
      </c>
      <c r="BH133" s="3" t="s">
        <v>176</v>
      </c>
      <c r="BI133" s="3" t="s">
        <v>176</v>
      </c>
      <c r="BJ133" s="3" t="s">
        <v>176</v>
      </c>
      <c r="BK133" s="3" t="s">
        <v>176</v>
      </c>
      <c r="BL133" s="3" t="s">
        <v>191</v>
      </c>
      <c r="BM133" s="3" t="s">
        <v>264</v>
      </c>
      <c r="BN133" s="8">
        <v>44378</v>
      </c>
      <c r="BO133" s="3" t="s">
        <v>192</v>
      </c>
    </row>
    <row r="134" spans="1:67" ht="45" customHeight="1" x14ac:dyDescent="0.25">
      <c r="A134" s="3" t="s">
        <v>1309</v>
      </c>
      <c r="B134" s="3" t="s">
        <v>149</v>
      </c>
      <c r="C134" s="3" t="s">
        <v>263</v>
      </c>
      <c r="D134" s="3" t="s">
        <v>264</v>
      </c>
      <c r="E134" s="3" t="s">
        <v>152</v>
      </c>
      <c r="F134" s="3" t="s">
        <v>153</v>
      </c>
      <c r="G134" s="3" t="s">
        <v>154</v>
      </c>
      <c r="H134" s="3" t="s">
        <v>1074</v>
      </c>
      <c r="I134" s="3" t="s">
        <v>266</v>
      </c>
      <c r="J134" s="3" t="s">
        <v>176</v>
      </c>
      <c r="K134" s="3" t="s">
        <v>176</v>
      </c>
      <c r="L134" s="3" t="s">
        <v>1310</v>
      </c>
      <c r="M134" s="3" t="s">
        <v>176</v>
      </c>
      <c r="N134" s="3" t="s">
        <v>176</v>
      </c>
      <c r="O134" s="3" t="s">
        <v>176</v>
      </c>
      <c r="P134" s="3" t="s">
        <v>990</v>
      </c>
      <c r="Q134" s="3" t="s">
        <v>991</v>
      </c>
      <c r="R134" s="3" t="s">
        <v>992</v>
      </c>
      <c r="S134" s="3" t="s">
        <v>795</v>
      </c>
      <c r="T134" s="3" t="s">
        <v>993</v>
      </c>
      <c r="U134" s="3" t="s">
        <v>323</v>
      </c>
      <c r="V134" s="3" t="s">
        <v>168</v>
      </c>
      <c r="W134" s="3" t="s">
        <v>994</v>
      </c>
      <c r="X134" s="3" t="s">
        <v>995</v>
      </c>
      <c r="Y134" s="3" t="s">
        <v>996</v>
      </c>
      <c r="Z134" s="3" t="s">
        <v>779</v>
      </c>
      <c r="AA134" s="3" t="s">
        <v>997</v>
      </c>
      <c r="AB134" s="3" t="s">
        <v>227</v>
      </c>
      <c r="AC134" s="3" t="s">
        <v>998</v>
      </c>
      <c r="AD134" s="3" t="s">
        <v>999</v>
      </c>
      <c r="AE134" s="3" t="s">
        <v>176</v>
      </c>
      <c r="AF134" s="3" t="s">
        <v>176</v>
      </c>
      <c r="AG134" s="3" t="s">
        <v>176</v>
      </c>
      <c r="AH134" s="3" t="s">
        <v>176</v>
      </c>
      <c r="AI134" s="3" t="s">
        <v>1076</v>
      </c>
      <c r="AJ134" s="3" t="s">
        <v>462</v>
      </c>
      <c r="AK134" s="3" t="s">
        <v>1077</v>
      </c>
      <c r="AL134" s="3" t="s">
        <v>846</v>
      </c>
      <c r="AM134" s="3" t="s">
        <v>846</v>
      </c>
      <c r="AN134" s="3" t="s">
        <v>1057</v>
      </c>
      <c r="AO134" s="3" t="s">
        <v>1078</v>
      </c>
      <c r="AP134" s="3" t="s">
        <v>1079</v>
      </c>
      <c r="AQ134" s="3" t="s">
        <v>176</v>
      </c>
      <c r="AR134" s="3" t="s">
        <v>176</v>
      </c>
      <c r="AS134" s="3" t="s">
        <v>284</v>
      </c>
      <c r="AT134" s="3" t="s">
        <v>2741</v>
      </c>
      <c r="AU134" s="3" t="s">
        <v>984</v>
      </c>
      <c r="AV134" s="3" t="s">
        <v>1004</v>
      </c>
      <c r="AW134" s="3" t="s">
        <v>176</v>
      </c>
      <c r="AX134" s="3" t="s">
        <v>176</v>
      </c>
      <c r="AY134" s="3" t="s">
        <v>176</v>
      </c>
      <c r="AZ134" s="3" t="s">
        <v>1311</v>
      </c>
      <c r="BA134" s="3" t="s">
        <v>176</v>
      </c>
      <c r="BB134" s="3" t="s">
        <v>215</v>
      </c>
      <c r="BC134" s="3" t="s">
        <v>286</v>
      </c>
      <c r="BD134" s="3" t="s">
        <v>1310</v>
      </c>
      <c r="BE134" s="3" t="s">
        <v>189</v>
      </c>
      <c r="BF134" s="3" t="s">
        <v>1310</v>
      </c>
      <c r="BG134" s="3" t="s">
        <v>986</v>
      </c>
      <c r="BH134" s="3" t="s">
        <v>176</v>
      </c>
      <c r="BI134" s="3" t="s">
        <v>176</v>
      </c>
      <c r="BJ134" s="3" t="s">
        <v>176</v>
      </c>
      <c r="BK134" s="3" t="s">
        <v>176</v>
      </c>
      <c r="BL134" s="3" t="s">
        <v>191</v>
      </c>
      <c r="BM134" s="3" t="s">
        <v>264</v>
      </c>
      <c r="BN134" s="8">
        <v>44378</v>
      </c>
      <c r="BO134" s="3" t="s">
        <v>192</v>
      </c>
    </row>
    <row r="135" spans="1:67" ht="45" customHeight="1" x14ac:dyDescent="0.25">
      <c r="A135" s="3" t="s">
        <v>1312</v>
      </c>
      <c r="B135" s="3" t="s">
        <v>149</v>
      </c>
      <c r="C135" s="3" t="s">
        <v>263</v>
      </c>
      <c r="D135" s="3" t="s">
        <v>264</v>
      </c>
      <c r="E135" s="3" t="s">
        <v>152</v>
      </c>
      <c r="F135" s="3" t="s">
        <v>153</v>
      </c>
      <c r="G135" s="3" t="s">
        <v>154</v>
      </c>
      <c r="H135" s="3" t="s">
        <v>1087</v>
      </c>
      <c r="I135" s="3" t="s">
        <v>266</v>
      </c>
      <c r="J135" s="3" t="s">
        <v>176</v>
      </c>
      <c r="K135" s="3" t="s">
        <v>176</v>
      </c>
      <c r="L135" s="3" t="s">
        <v>1313</v>
      </c>
      <c r="M135" s="3" t="s">
        <v>1063</v>
      </c>
      <c r="N135" s="3" t="s">
        <v>671</v>
      </c>
      <c r="O135" s="3" t="s">
        <v>1064</v>
      </c>
      <c r="P135" s="3" t="s">
        <v>176</v>
      </c>
      <c r="Q135" s="3" t="s">
        <v>1065</v>
      </c>
      <c r="R135" s="3" t="s">
        <v>164</v>
      </c>
      <c r="S135" s="3" t="s">
        <v>1066</v>
      </c>
      <c r="T135" s="3" t="s">
        <v>1067</v>
      </c>
      <c r="U135" s="3" t="s">
        <v>1068</v>
      </c>
      <c r="V135" s="3" t="s">
        <v>168</v>
      </c>
      <c r="W135" s="3" t="s">
        <v>417</v>
      </c>
      <c r="X135" s="3" t="s">
        <v>170</v>
      </c>
      <c r="Y135" s="3" t="s">
        <v>205</v>
      </c>
      <c r="Z135" s="3" t="s">
        <v>206</v>
      </c>
      <c r="AA135" s="3" t="s">
        <v>205</v>
      </c>
      <c r="AB135" s="3" t="s">
        <v>207</v>
      </c>
      <c r="AC135" s="3" t="s">
        <v>208</v>
      </c>
      <c r="AD135" s="3" t="s">
        <v>1069</v>
      </c>
      <c r="AE135" s="3" t="s">
        <v>176</v>
      </c>
      <c r="AF135" s="3" t="s">
        <v>176</v>
      </c>
      <c r="AG135" s="3" t="s">
        <v>176</v>
      </c>
      <c r="AH135" s="3" t="s">
        <v>176</v>
      </c>
      <c r="AI135" s="3" t="s">
        <v>1031</v>
      </c>
      <c r="AJ135" s="3" t="s">
        <v>462</v>
      </c>
      <c r="AK135" s="3" t="s">
        <v>1089</v>
      </c>
      <c r="AL135" s="3" t="s">
        <v>846</v>
      </c>
      <c r="AM135" s="3" t="s">
        <v>846</v>
      </c>
      <c r="AN135" s="3" t="s">
        <v>1057</v>
      </c>
      <c r="AO135" s="3" t="s">
        <v>1090</v>
      </c>
      <c r="AP135" s="3" t="s">
        <v>1091</v>
      </c>
      <c r="AQ135" s="3" t="s">
        <v>176</v>
      </c>
      <c r="AR135" s="3" t="s">
        <v>176</v>
      </c>
      <c r="AS135" s="3" t="s">
        <v>284</v>
      </c>
      <c r="AT135" s="3" t="s">
        <v>2741</v>
      </c>
      <c r="AU135" s="3" t="s">
        <v>984</v>
      </c>
      <c r="AV135" s="3" t="s">
        <v>1004</v>
      </c>
      <c r="AW135" s="3" t="s">
        <v>176</v>
      </c>
      <c r="AX135" s="3" t="s">
        <v>176</v>
      </c>
      <c r="AY135" s="3" t="s">
        <v>176</v>
      </c>
      <c r="AZ135" s="3" t="s">
        <v>1314</v>
      </c>
      <c r="BA135" s="3" t="s">
        <v>176</v>
      </c>
      <c r="BB135" s="3" t="s">
        <v>215</v>
      </c>
      <c r="BC135" s="3" t="s">
        <v>286</v>
      </c>
      <c r="BD135" s="3" t="s">
        <v>1313</v>
      </c>
      <c r="BE135" s="3" t="s">
        <v>189</v>
      </c>
      <c r="BF135" s="3" t="s">
        <v>1313</v>
      </c>
      <c r="BG135" s="3" t="s">
        <v>986</v>
      </c>
      <c r="BH135" s="3" t="s">
        <v>176</v>
      </c>
      <c r="BI135" s="3" t="s">
        <v>176</v>
      </c>
      <c r="BJ135" s="3" t="s">
        <v>176</v>
      </c>
      <c r="BK135" s="3" t="s">
        <v>176</v>
      </c>
      <c r="BL135" s="3" t="s">
        <v>191</v>
      </c>
      <c r="BM135" s="3" t="s">
        <v>264</v>
      </c>
      <c r="BN135" s="8">
        <v>44378</v>
      </c>
      <c r="BO135" s="3" t="s">
        <v>192</v>
      </c>
    </row>
    <row r="136" spans="1:67" ht="45" customHeight="1" x14ac:dyDescent="0.25">
      <c r="A136" s="3" t="s">
        <v>1315</v>
      </c>
      <c r="B136" s="3" t="s">
        <v>149</v>
      </c>
      <c r="C136" s="3" t="s">
        <v>263</v>
      </c>
      <c r="D136" s="3" t="s">
        <v>264</v>
      </c>
      <c r="E136" s="3" t="s">
        <v>152</v>
      </c>
      <c r="F136" s="3" t="s">
        <v>153</v>
      </c>
      <c r="G136" s="3" t="s">
        <v>154</v>
      </c>
      <c r="H136" s="3" t="s">
        <v>1081</v>
      </c>
      <c r="I136" s="3" t="s">
        <v>266</v>
      </c>
      <c r="J136" s="3" t="s">
        <v>176</v>
      </c>
      <c r="K136" s="3" t="s">
        <v>176</v>
      </c>
      <c r="L136" s="3" t="s">
        <v>1316</v>
      </c>
      <c r="M136" s="3" t="s">
        <v>176</v>
      </c>
      <c r="N136" s="3" t="s">
        <v>176</v>
      </c>
      <c r="O136" s="3" t="s">
        <v>176</v>
      </c>
      <c r="P136" s="3" t="s">
        <v>990</v>
      </c>
      <c r="Q136" s="3" t="s">
        <v>991</v>
      </c>
      <c r="R136" s="3" t="s">
        <v>992</v>
      </c>
      <c r="S136" s="3" t="s">
        <v>795</v>
      </c>
      <c r="T136" s="3" t="s">
        <v>993</v>
      </c>
      <c r="U136" s="3" t="s">
        <v>323</v>
      </c>
      <c r="V136" s="3" t="s">
        <v>168</v>
      </c>
      <c r="W136" s="3" t="s">
        <v>994</v>
      </c>
      <c r="X136" s="3" t="s">
        <v>995</v>
      </c>
      <c r="Y136" s="3" t="s">
        <v>996</v>
      </c>
      <c r="Z136" s="3" t="s">
        <v>779</v>
      </c>
      <c r="AA136" s="3" t="s">
        <v>997</v>
      </c>
      <c r="AB136" s="3" t="s">
        <v>227</v>
      </c>
      <c r="AC136" s="3" t="s">
        <v>998</v>
      </c>
      <c r="AD136" s="3" t="s">
        <v>999</v>
      </c>
      <c r="AE136" s="3" t="s">
        <v>176</v>
      </c>
      <c r="AF136" s="3" t="s">
        <v>176</v>
      </c>
      <c r="AG136" s="3" t="s">
        <v>176</v>
      </c>
      <c r="AH136" s="3" t="s">
        <v>176</v>
      </c>
      <c r="AI136" s="3" t="s">
        <v>1031</v>
      </c>
      <c r="AJ136" s="3" t="s">
        <v>462</v>
      </c>
      <c r="AK136" s="3" t="s">
        <v>1083</v>
      </c>
      <c r="AL136" s="3" t="s">
        <v>846</v>
      </c>
      <c r="AM136" s="3" t="s">
        <v>846</v>
      </c>
      <c r="AN136" s="3" t="s">
        <v>1057</v>
      </c>
      <c r="AO136" s="3" t="s">
        <v>1084</v>
      </c>
      <c r="AP136" s="3" t="s">
        <v>1085</v>
      </c>
      <c r="AQ136" s="3" t="s">
        <v>176</v>
      </c>
      <c r="AR136" s="3" t="s">
        <v>176</v>
      </c>
      <c r="AS136" s="3" t="s">
        <v>284</v>
      </c>
      <c r="AT136" s="3" t="s">
        <v>2741</v>
      </c>
      <c r="AU136" s="3" t="s">
        <v>984</v>
      </c>
      <c r="AV136" s="3" t="s">
        <v>1004</v>
      </c>
      <c r="AW136" s="3" t="s">
        <v>176</v>
      </c>
      <c r="AX136" s="3" t="s">
        <v>176</v>
      </c>
      <c r="AY136" s="3" t="s">
        <v>176</v>
      </c>
      <c r="AZ136" s="3" t="s">
        <v>1317</v>
      </c>
      <c r="BA136" s="3" t="s">
        <v>176</v>
      </c>
      <c r="BB136" s="3" t="s">
        <v>215</v>
      </c>
      <c r="BC136" s="3" t="s">
        <v>286</v>
      </c>
      <c r="BD136" s="3" t="s">
        <v>1316</v>
      </c>
      <c r="BE136" s="3" t="s">
        <v>189</v>
      </c>
      <c r="BF136" s="3" t="s">
        <v>1316</v>
      </c>
      <c r="BG136" s="3" t="s">
        <v>986</v>
      </c>
      <c r="BH136" s="3" t="s">
        <v>176</v>
      </c>
      <c r="BI136" s="3" t="s">
        <v>176</v>
      </c>
      <c r="BJ136" s="3" t="s">
        <v>176</v>
      </c>
      <c r="BK136" s="3" t="s">
        <v>176</v>
      </c>
      <c r="BL136" s="3" t="s">
        <v>191</v>
      </c>
      <c r="BM136" s="3" t="s">
        <v>264</v>
      </c>
      <c r="BN136" s="8">
        <v>44378</v>
      </c>
      <c r="BO136" s="3" t="s">
        <v>192</v>
      </c>
    </row>
    <row r="137" spans="1:67" ht="45" customHeight="1" x14ac:dyDescent="0.25">
      <c r="A137" s="3" t="s">
        <v>1318</v>
      </c>
      <c r="B137" s="3" t="s">
        <v>149</v>
      </c>
      <c r="C137" s="3" t="s">
        <v>263</v>
      </c>
      <c r="D137" s="3" t="s">
        <v>264</v>
      </c>
      <c r="E137" s="3" t="s">
        <v>152</v>
      </c>
      <c r="F137" s="3" t="s">
        <v>153</v>
      </c>
      <c r="G137" s="3" t="s">
        <v>154</v>
      </c>
      <c r="H137" s="3" t="s">
        <v>1093</v>
      </c>
      <c r="I137" s="3" t="s">
        <v>266</v>
      </c>
      <c r="J137" s="3" t="s">
        <v>176</v>
      </c>
      <c r="K137" s="3" t="s">
        <v>176</v>
      </c>
      <c r="L137" s="3" t="s">
        <v>1319</v>
      </c>
      <c r="M137" s="3" t="s">
        <v>1095</v>
      </c>
      <c r="N137" s="3" t="s">
        <v>270</v>
      </c>
      <c r="O137" s="3" t="s">
        <v>1096</v>
      </c>
      <c r="P137" s="3" t="s">
        <v>176</v>
      </c>
      <c r="Q137" s="3" t="s">
        <v>1097</v>
      </c>
      <c r="R137" s="3" t="s">
        <v>164</v>
      </c>
      <c r="S137" s="3" t="s">
        <v>1098</v>
      </c>
      <c r="T137" s="3" t="s">
        <v>775</v>
      </c>
      <c r="U137" s="3" t="s">
        <v>176</v>
      </c>
      <c r="V137" s="3" t="s">
        <v>1099</v>
      </c>
      <c r="W137" s="3" t="s">
        <v>1100</v>
      </c>
      <c r="X137" s="3" t="s">
        <v>170</v>
      </c>
      <c r="Y137" s="3" t="s">
        <v>205</v>
      </c>
      <c r="Z137" s="3" t="s">
        <v>206</v>
      </c>
      <c r="AA137" s="3" t="s">
        <v>205</v>
      </c>
      <c r="AB137" s="3" t="s">
        <v>207</v>
      </c>
      <c r="AC137" s="3" t="s">
        <v>208</v>
      </c>
      <c r="AD137" s="3" t="s">
        <v>1101</v>
      </c>
      <c r="AE137" s="3" t="s">
        <v>176</v>
      </c>
      <c r="AF137" s="3" t="s">
        <v>176</v>
      </c>
      <c r="AG137" s="3" t="s">
        <v>176</v>
      </c>
      <c r="AH137" s="3" t="s">
        <v>176</v>
      </c>
      <c r="AI137" s="3" t="s">
        <v>1031</v>
      </c>
      <c r="AJ137" s="3" t="s">
        <v>462</v>
      </c>
      <c r="AK137" s="3" t="s">
        <v>1102</v>
      </c>
      <c r="AL137" s="3" t="s">
        <v>846</v>
      </c>
      <c r="AM137" s="3" t="s">
        <v>846</v>
      </c>
      <c r="AN137" s="3" t="s">
        <v>1057</v>
      </c>
      <c r="AO137" s="3" t="s">
        <v>1103</v>
      </c>
      <c r="AP137" s="3" t="s">
        <v>1104</v>
      </c>
      <c r="AQ137" s="3" t="s">
        <v>176</v>
      </c>
      <c r="AR137" s="3" t="s">
        <v>176</v>
      </c>
      <c r="AS137" s="3" t="s">
        <v>284</v>
      </c>
      <c r="AT137" s="3" t="s">
        <v>2741</v>
      </c>
      <c r="AU137" s="3" t="s">
        <v>984</v>
      </c>
      <c r="AV137" s="3" t="s">
        <v>1004</v>
      </c>
      <c r="AW137" s="3" t="s">
        <v>176</v>
      </c>
      <c r="AX137" s="3" t="s">
        <v>176</v>
      </c>
      <c r="AY137" s="3" t="s">
        <v>176</v>
      </c>
      <c r="AZ137" s="3" t="s">
        <v>1320</v>
      </c>
      <c r="BA137" s="3" t="s">
        <v>176</v>
      </c>
      <c r="BB137" s="3" t="s">
        <v>215</v>
      </c>
      <c r="BC137" s="3" t="s">
        <v>286</v>
      </c>
      <c r="BD137" s="3" t="s">
        <v>1319</v>
      </c>
      <c r="BE137" s="3" t="s">
        <v>189</v>
      </c>
      <c r="BF137" s="3" t="s">
        <v>1319</v>
      </c>
      <c r="BG137" s="3" t="s">
        <v>986</v>
      </c>
      <c r="BH137" s="3" t="s">
        <v>176</v>
      </c>
      <c r="BI137" s="3" t="s">
        <v>176</v>
      </c>
      <c r="BJ137" s="3" t="s">
        <v>176</v>
      </c>
      <c r="BK137" s="3" t="s">
        <v>176</v>
      </c>
      <c r="BL137" s="3" t="s">
        <v>191</v>
      </c>
      <c r="BM137" s="3" t="s">
        <v>264</v>
      </c>
      <c r="BN137" s="8">
        <v>44378</v>
      </c>
      <c r="BO137" s="3" t="s">
        <v>192</v>
      </c>
    </row>
    <row r="138" spans="1:67" ht="45" customHeight="1" x14ac:dyDescent="0.25">
      <c r="A138" s="3" t="s">
        <v>1321</v>
      </c>
      <c r="B138" s="3" t="s">
        <v>149</v>
      </c>
      <c r="C138" s="3" t="s">
        <v>263</v>
      </c>
      <c r="D138" s="3" t="s">
        <v>264</v>
      </c>
      <c r="E138" s="3" t="s">
        <v>152</v>
      </c>
      <c r="F138" s="3" t="s">
        <v>153</v>
      </c>
      <c r="G138" s="3" t="s">
        <v>154</v>
      </c>
      <c r="H138" s="3" t="s">
        <v>1120</v>
      </c>
      <c r="I138" s="3" t="s">
        <v>266</v>
      </c>
      <c r="J138" s="3" t="s">
        <v>176</v>
      </c>
      <c r="K138" s="3" t="s">
        <v>176</v>
      </c>
      <c r="L138" s="3" t="s">
        <v>1322</v>
      </c>
      <c r="M138" s="3" t="s">
        <v>176</v>
      </c>
      <c r="N138" s="3" t="s">
        <v>176</v>
      </c>
      <c r="O138" s="3" t="s">
        <v>176</v>
      </c>
      <c r="P138" s="3" t="s">
        <v>1122</v>
      </c>
      <c r="Q138" s="3" t="s">
        <v>1123</v>
      </c>
      <c r="R138" s="3" t="s">
        <v>164</v>
      </c>
      <c r="S138" s="3" t="s">
        <v>1124</v>
      </c>
      <c r="T138" s="3" t="s">
        <v>11</v>
      </c>
      <c r="U138" s="3" t="s">
        <v>561</v>
      </c>
      <c r="V138" s="3" t="s">
        <v>168</v>
      </c>
      <c r="W138" s="3" t="s">
        <v>324</v>
      </c>
      <c r="X138" s="3" t="s">
        <v>170</v>
      </c>
      <c r="Y138" s="3" t="s">
        <v>205</v>
      </c>
      <c r="Z138" s="3" t="s">
        <v>206</v>
      </c>
      <c r="AA138" s="3" t="s">
        <v>205</v>
      </c>
      <c r="AB138" s="3" t="s">
        <v>207</v>
      </c>
      <c r="AC138" s="3" t="s">
        <v>208</v>
      </c>
      <c r="AD138" s="3" t="s">
        <v>325</v>
      </c>
      <c r="AE138" s="3" t="s">
        <v>176</v>
      </c>
      <c r="AF138" s="3" t="s">
        <v>176</v>
      </c>
      <c r="AG138" s="3" t="s">
        <v>176</v>
      </c>
      <c r="AH138" s="3" t="s">
        <v>176</v>
      </c>
      <c r="AI138" s="3" t="s">
        <v>1125</v>
      </c>
      <c r="AJ138" s="3" t="s">
        <v>462</v>
      </c>
      <c r="AK138" s="3" t="s">
        <v>1126</v>
      </c>
      <c r="AL138" s="3" t="s">
        <v>365</v>
      </c>
      <c r="AM138" s="3" t="s">
        <v>365</v>
      </c>
      <c r="AN138" s="3" t="s">
        <v>1127</v>
      </c>
      <c r="AO138" s="3" t="s">
        <v>1128</v>
      </c>
      <c r="AP138" s="3" t="s">
        <v>628</v>
      </c>
      <c r="AQ138" s="3" t="s">
        <v>176</v>
      </c>
      <c r="AR138" s="3" t="s">
        <v>176</v>
      </c>
      <c r="AS138" s="3" t="s">
        <v>284</v>
      </c>
      <c r="AT138" s="3" t="s">
        <v>2741</v>
      </c>
      <c r="AU138" s="3" t="s">
        <v>984</v>
      </c>
      <c r="AV138" s="3" t="s">
        <v>1004</v>
      </c>
      <c r="AW138" s="3" t="s">
        <v>176</v>
      </c>
      <c r="AX138" s="3" t="s">
        <v>176</v>
      </c>
      <c r="AY138" s="3" t="s">
        <v>176</v>
      </c>
      <c r="AZ138" s="3" t="s">
        <v>1323</v>
      </c>
      <c r="BA138" s="3" t="s">
        <v>176</v>
      </c>
      <c r="BB138" s="3" t="s">
        <v>215</v>
      </c>
      <c r="BC138" s="3" t="s">
        <v>286</v>
      </c>
      <c r="BD138" s="3" t="s">
        <v>1322</v>
      </c>
      <c r="BE138" s="3" t="s">
        <v>189</v>
      </c>
      <c r="BF138" s="3" t="s">
        <v>1322</v>
      </c>
      <c r="BG138" s="3" t="s">
        <v>986</v>
      </c>
      <c r="BH138" s="3" t="s">
        <v>176</v>
      </c>
      <c r="BI138" s="3" t="s">
        <v>176</v>
      </c>
      <c r="BJ138" s="3" t="s">
        <v>176</v>
      </c>
      <c r="BK138" s="3" t="s">
        <v>176</v>
      </c>
      <c r="BL138" s="3" t="s">
        <v>191</v>
      </c>
      <c r="BM138" s="3" t="s">
        <v>264</v>
      </c>
      <c r="BN138" s="8">
        <v>44378</v>
      </c>
      <c r="BO138" s="3" t="s">
        <v>192</v>
      </c>
    </row>
    <row r="139" spans="1:67" ht="45" customHeight="1" x14ac:dyDescent="0.25">
      <c r="A139" s="3" t="s">
        <v>1324</v>
      </c>
      <c r="B139" s="3" t="s">
        <v>149</v>
      </c>
      <c r="C139" s="3" t="s">
        <v>263</v>
      </c>
      <c r="D139" s="3" t="s">
        <v>264</v>
      </c>
      <c r="E139" s="3" t="s">
        <v>152</v>
      </c>
      <c r="F139" s="3" t="s">
        <v>153</v>
      </c>
      <c r="G139" s="3" t="s">
        <v>154</v>
      </c>
      <c r="H139" s="3" t="s">
        <v>1106</v>
      </c>
      <c r="I139" s="3" t="s">
        <v>266</v>
      </c>
      <c r="J139" s="3" t="s">
        <v>176</v>
      </c>
      <c r="K139" s="3" t="s">
        <v>176</v>
      </c>
      <c r="L139" s="3" t="s">
        <v>1325</v>
      </c>
      <c r="M139" s="3" t="s">
        <v>1108</v>
      </c>
      <c r="N139" s="3" t="s">
        <v>1109</v>
      </c>
      <c r="O139" s="3" t="s">
        <v>222</v>
      </c>
      <c r="P139" s="3" t="s">
        <v>176</v>
      </c>
      <c r="Q139" s="3" t="s">
        <v>1110</v>
      </c>
      <c r="R139" s="3" t="s">
        <v>164</v>
      </c>
      <c r="S139" s="3" t="s">
        <v>1111</v>
      </c>
      <c r="T139" s="3" t="s">
        <v>455</v>
      </c>
      <c r="U139" s="3" t="s">
        <v>1068</v>
      </c>
      <c r="V139" s="3" t="s">
        <v>1112</v>
      </c>
      <c r="W139" s="3" t="s">
        <v>1113</v>
      </c>
      <c r="X139" s="3" t="s">
        <v>170</v>
      </c>
      <c r="Y139" s="3" t="s">
        <v>205</v>
      </c>
      <c r="Z139" s="3" t="s">
        <v>206</v>
      </c>
      <c r="AA139" s="3" t="s">
        <v>205</v>
      </c>
      <c r="AB139" s="3" t="s">
        <v>207</v>
      </c>
      <c r="AC139" s="3" t="s">
        <v>208</v>
      </c>
      <c r="AD139" s="3" t="s">
        <v>1114</v>
      </c>
      <c r="AE139" s="3" t="s">
        <v>176</v>
      </c>
      <c r="AF139" s="3" t="s">
        <v>176</v>
      </c>
      <c r="AG139" s="3" t="s">
        <v>176</v>
      </c>
      <c r="AH139" s="3" t="s">
        <v>176</v>
      </c>
      <c r="AI139" s="3" t="s">
        <v>1115</v>
      </c>
      <c r="AJ139" s="3" t="s">
        <v>462</v>
      </c>
      <c r="AK139" s="3" t="s">
        <v>1116</v>
      </c>
      <c r="AL139" s="3" t="s">
        <v>846</v>
      </c>
      <c r="AM139" s="3" t="s">
        <v>846</v>
      </c>
      <c r="AN139" s="3" t="s">
        <v>1057</v>
      </c>
      <c r="AO139" s="3" t="s">
        <v>1117</v>
      </c>
      <c r="AP139" s="3" t="s">
        <v>1118</v>
      </c>
      <c r="AQ139" s="3" t="s">
        <v>176</v>
      </c>
      <c r="AR139" s="3" t="s">
        <v>176</v>
      </c>
      <c r="AS139" s="3" t="s">
        <v>284</v>
      </c>
      <c r="AT139" s="3" t="s">
        <v>2741</v>
      </c>
      <c r="AU139" s="3" t="s">
        <v>984</v>
      </c>
      <c r="AV139" s="3" t="s">
        <v>1004</v>
      </c>
      <c r="AW139" s="3" t="s">
        <v>176</v>
      </c>
      <c r="AX139" s="3" t="s">
        <v>176</v>
      </c>
      <c r="AY139" s="3" t="s">
        <v>176</v>
      </c>
      <c r="AZ139" s="3" t="s">
        <v>1326</v>
      </c>
      <c r="BA139" s="3" t="s">
        <v>176</v>
      </c>
      <c r="BB139" s="3" t="s">
        <v>215</v>
      </c>
      <c r="BC139" s="3" t="s">
        <v>286</v>
      </c>
      <c r="BD139" s="3" t="s">
        <v>1325</v>
      </c>
      <c r="BE139" s="3" t="s">
        <v>189</v>
      </c>
      <c r="BF139" s="3" t="s">
        <v>1325</v>
      </c>
      <c r="BG139" s="3" t="s">
        <v>986</v>
      </c>
      <c r="BH139" s="3" t="s">
        <v>176</v>
      </c>
      <c r="BI139" s="3" t="s">
        <v>176</v>
      </c>
      <c r="BJ139" s="3" t="s">
        <v>176</v>
      </c>
      <c r="BK139" s="3" t="s">
        <v>176</v>
      </c>
      <c r="BL139" s="3" t="s">
        <v>191</v>
      </c>
      <c r="BM139" s="3" t="s">
        <v>264</v>
      </c>
      <c r="BN139" s="8">
        <v>44378</v>
      </c>
      <c r="BO139" s="3" t="s">
        <v>192</v>
      </c>
    </row>
    <row r="140" spans="1:67" ht="45" customHeight="1" x14ac:dyDescent="0.25">
      <c r="A140" s="3" t="s">
        <v>1327</v>
      </c>
      <c r="B140" s="3" t="s">
        <v>149</v>
      </c>
      <c r="C140" s="3" t="s">
        <v>263</v>
      </c>
      <c r="D140" s="3" t="s">
        <v>264</v>
      </c>
      <c r="E140" s="3" t="s">
        <v>152</v>
      </c>
      <c r="F140" s="3" t="s">
        <v>153</v>
      </c>
      <c r="G140" s="3" t="s">
        <v>154</v>
      </c>
      <c r="H140" s="3" t="s">
        <v>851</v>
      </c>
      <c r="I140" s="3" t="s">
        <v>266</v>
      </c>
      <c r="J140" s="3" t="s">
        <v>1328</v>
      </c>
      <c r="K140" s="3" t="s">
        <v>852</v>
      </c>
      <c r="L140" s="3" t="s">
        <v>1329</v>
      </c>
      <c r="M140" s="3" t="s">
        <v>176</v>
      </c>
      <c r="N140" s="3" t="s">
        <v>176</v>
      </c>
      <c r="O140" s="3" t="s">
        <v>176</v>
      </c>
      <c r="P140" s="3" t="s">
        <v>672</v>
      </c>
      <c r="Q140" s="3" t="s">
        <v>673</v>
      </c>
      <c r="R140" s="3" t="s">
        <v>475</v>
      </c>
      <c r="S140" s="3" t="s">
        <v>674</v>
      </c>
      <c r="T140" s="3" t="s">
        <v>675</v>
      </c>
      <c r="U140" s="3" t="s">
        <v>323</v>
      </c>
      <c r="V140" s="3" t="s">
        <v>168</v>
      </c>
      <c r="W140" s="3" t="s">
        <v>674</v>
      </c>
      <c r="X140" s="3" t="s">
        <v>170</v>
      </c>
      <c r="Y140" s="3" t="s">
        <v>676</v>
      </c>
      <c r="Z140" s="3" t="s">
        <v>677</v>
      </c>
      <c r="AA140" s="3" t="s">
        <v>676</v>
      </c>
      <c r="AB140" s="3" t="s">
        <v>678</v>
      </c>
      <c r="AC140" s="3" t="s">
        <v>679</v>
      </c>
      <c r="AD140" s="3" t="s">
        <v>680</v>
      </c>
      <c r="AE140" s="3" t="s">
        <v>176</v>
      </c>
      <c r="AF140" s="3" t="s">
        <v>176</v>
      </c>
      <c r="AG140" s="3" t="s">
        <v>176</v>
      </c>
      <c r="AH140" s="3" t="s">
        <v>176</v>
      </c>
      <c r="AI140" s="3" t="s">
        <v>854</v>
      </c>
      <c r="AJ140" s="3" t="s">
        <v>462</v>
      </c>
      <c r="AK140" s="3" t="s">
        <v>459</v>
      </c>
      <c r="AL140" s="3" t="s">
        <v>704</v>
      </c>
      <c r="AM140" s="3" t="s">
        <v>855</v>
      </c>
      <c r="AN140" s="3" t="s">
        <v>856</v>
      </c>
      <c r="AO140" s="3" t="s">
        <v>857</v>
      </c>
      <c r="AP140" s="3" t="s">
        <v>858</v>
      </c>
      <c r="AQ140" s="3" t="s">
        <v>859</v>
      </c>
      <c r="AR140" s="3" t="s">
        <v>858</v>
      </c>
      <c r="AS140" s="3" t="s">
        <v>284</v>
      </c>
      <c r="AT140" s="3" t="s">
        <v>2741</v>
      </c>
      <c r="AU140" s="3" t="s">
        <v>701</v>
      </c>
      <c r="AV140" s="3" t="s">
        <v>860</v>
      </c>
      <c r="AW140" s="3" t="s">
        <v>861</v>
      </c>
      <c r="AX140" s="3" t="s">
        <v>862</v>
      </c>
      <c r="AY140" s="3" t="s">
        <v>863</v>
      </c>
      <c r="AZ140" s="3" t="s">
        <v>1330</v>
      </c>
      <c r="BA140" s="3" t="s">
        <v>176</v>
      </c>
      <c r="BB140" s="3" t="s">
        <v>705</v>
      </c>
      <c r="BC140" s="3" t="s">
        <v>864</v>
      </c>
      <c r="BD140" s="3" t="s">
        <v>1329</v>
      </c>
      <c r="BE140" s="3" t="s">
        <v>189</v>
      </c>
      <c r="BF140" s="3" t="s">
        <v>1329</v>
      </c>
      <c r="BG140" s="3" t="s">
        <v>287</v>
      </c>
      <c r="BH140" s="3" t="s">
        <v>176</v>
      </c>
      <c r="BI140" s="3" t="s">
        <v>176</v>
      </c>
      <c r="BJ140" s="3" t="s">
        <v>176</v>
      </c>
      <c r="BK140" s="3" t="s">
        <v>176</v>
      </c>
      <c r="BL140" s="3" t="s">
        <v>191</v>
      </c>
      <c r="BM140" s="3" t="s">
        <v>264</v>
      </c>
      <c r="BN140" s="8">
        <v>44378</v>
      </c>
      <c r="BO140" s="3" t="s">
        <v>707</v>
      </c>
    </row>
    <row r="141" spans="1:67" ht="45" customHeight="1" x14ac:dyDescent="0.25">
      <c r="A141" s="3" t="s">
        <v>1331</v>
      </c>
      <c r="B141" s="3" t="s">
        <v>149</v>
      </c>
      <c r="C141" s="3" t="s">
        <v>263</v>
      </c>
      <c r="D141" s="3" t="s">
        <v>264</v>
      </c>
      <c r="E141" s="3" t="s">
        <v>152</v>
      </c>
      <c r="F141" s="3" t="s">
        <v>153</v>
      </c>
      <c r="G141" s="3" t="s">
        <v>154</v>
      </c>
      <c r="H141" s="3" t="s">
        <v>818</v>
      </c>
      <c r="I141" s="3" t="s">
        <v>266</v>
      </c>
      <c r="J141" s="3" t="s">
        <v>176</v>
      </c>
      <c r="K141" s="3" t="s">
        <v>819</v>
      </c>
      <c r="L141" s="3" t="s">
        <v>1332</v>
      </c>
      <c r="M141" s="3" t="s">
        <v>821</v>
      </c>
      <c r="N141" s="3" t="s">
        <v>822</v>
      </c>
      <c r="O141" s="3" t="s">
        <v>823</v>
      </c>
      <c r="P141" s="3" t="s">
        <v>176</v>
      </c>
      <c r="Q141" s="3" t="s">
        <v>824</v>
      </c>
      <c r="R141" s="3" t="s">
        <v>164</v>
      </c>
      <c r="S141" s="3" t="s">
        <v>825</v>
      </c>
      <c r="T141" s="3" t="s">
        <v>560</v>
      </c>
      <c r="U141" s="3" t="s">
        <v>176</v>
      </c>
      <c r="V141" s="3" t="s">
        <v>248</v>
      </c>
      <c r="W141" s="3" t="s">
        <v>249</v>
      </c>
      <c r="X141" s="3" t="s">
        <v>170</v>
      </c>
      <c r="Y141" s="3" t="s">
        <v>229</v>
      </c>
      <c r="Z141" s="3" t="s">
        <v>230</v>
      </c>
      <c r="AA141" s="3" t="s">
        <v>229</v>
      </c>
      <c r="AB141" s="3" t="s">
        <v>207</v>
      </c>
      <c r="AC141" s="3" t="s">
        <v>208</v>
      </c>
      <c r="AD141" s="3" t="s">
        <v>250</v>
      </c>
      <c r="AE141" s="3" t="s">
        <v>176</v>
      </c>
      <c r="AF141" s="3" t="s">
        <v>176</v>
      </c>
      <c r="AG141" s="3" t="s">
        <v>176</v>
      </c>
      <c r="AH141" s="3" t="s">
        <v>176</v>
      </c>
      <c r="AI141" s="3" t="s">
        <v>826</v>
      </c>
      <c r="AJ141" s="3" t="s">
        <v>462</v>
      </c>
      <c r="AK141" s="3" t="s">
        <v>745</v>
      </c>
      <c r="AL141" s="3" t="s">
        <v>827</v>
      </c>
      <c r="AM141" s="3" t="s">
        <v>827</v>
      </c>
      <c r="AN141" s="3" t="s">
        <v>828</v>
      </c>
      <c r="AO141" s="3" t="s">
        <v>829</v>
      </c>
      <c r="AP141" s="3" t="s">
        <v>830</v>
      </c>
      <c r="AQ141" s="3" t="s">
        <v>830</v>
      </c>
      <c r="AR141" s="3" t="s">
        <v>830</v>
      </c>
      <c r="AS141" s="3" t="s">
        <v>284</v>
      </c>
      <c r="AT141" s="3" t="s">
        <v>2741</v>
      </c>
      <c r="AU141" s="3" t="s">
        <v>701</v>
      </c>
      <c r="AV141" s="3" t="s">
        <v>819</v>
      </c>
      <c r="AW141" s="3" t="s">
        <v>176</v>
      </c>
      <c r="AX141" s="3" t="s">
        <v>831</v>
      </c>
      <c r="AY141" s="3" t="s">
        <v>832</v>
      </c>
      <c r="AZ141" s="3" t="s">
        <v>176</v>
      </c>
      <c r="BA141" s="3" t="s">
        <v>176</v>
      </c>
      <c r="BB141" s="3" t="s">
        <v>705</v>
      </c>
      <c r="BC141" s="3" t="s">
        <v>833</v>
      </c>
      <c r="BD141" s="3" t="s">
        <v>1332</v>
      </c>
      <c r="BE141" s="3" t="s">
        <v>189</v>
      </c>
      <c r="BF141" s="3" t="s">
        <v>1332</v>
      </c>
      <c r="BG141" s="3" t="s">
        <v>287</v>
      </c>
      <c r="BH141" s="3" t="s">
        <v>176</v>
      </c>
      <c r="BI141" s="3" t="s">
        <v>176</v>
      </c>
      <c r="BJ141" s="3" t="s">
        <v>176</v>
      </c>
      <c r="BK141" s="3" t="s">
        <v>176</v>
      </c>
      <c r="BL141" s="3" t="s">
        <v>191</v>
      </c>
      <c r="BM141" s="3" t="s">
        <v>264</v>
      </c>
      <c r="BN141" s="8">
        <v>44378</v>
      </c>
      <c r="BO141" s="3" t="s">
        <v>707</v>
      </c>
    </row>
    <row r="142" spans="1:67" ht="45" customHeight="1" x14ac:dyDescent="0.25">
      <c r="A142" s="3" t="s">
        <v>1333</v>
      </c>
      <c r="B142" s="3" t="s">
        <v>149</v>
      </c>
      <c r="C142" s="3" t="s">
        <v>263</v>
      </c>
      <c r="D142" s="3" t="s">
        <v>264</v>
      </c>
      <c r="E142" s="3" t="s">
        <v>152</v>
      </c>
      <c r="F142" s="3" t="s">
        <v>153</v>
      </c>
      <c r="G142" s="3" t="s">
        <v>154</v>
      </c>
      <c r="H142" s="3" t="s">
        <v>905</v>
      </c>
      <c r="I142" s="3" t="s">
        <v>266</v>
      </c>
      <c r="J142" s="3" t="s">
        <v>176</v>
      </c>
      <c r="K142" s="3" t="s">
        <v>471</v>
      </c>
      <c r="L142" s="3" t="s">
        <v>1334</v>
      </c>
      <c r="M142" s="3" t="s">
        <v>176</v>
      </c>
      <c r="N142" s="3" t="s">
        <v>176</v>
      </c>
      <c r="O142" s="3" t="s">
        <v>176</v>
      </c>
      <c r="P142" s="3" t="s">
        <v>741</v>
      </c>
      <c r="Q142" s="3" t="s">
        <v>742</v>
      </c>
      <c r="R142" s="3" t="s">
        <v>475</v>
      </c>
      <c r="S142" s="3" t="s">
        <v>743</v>
      </c>
      <c r="T142" s="3" t="s">
        <v>744</v>
      </c>
      <c r="U142" s="3" t="s">
        <v>745</v>
      </c>
      <c r="V142" s="3" t="s">
        <v>168</v>
      </c>
      <c r="W142" s="3" t="s">
        <v>746</v>
      </c>
      <c r="X142" s="3" t="s">
        <v>170</v>
      </c>
      <c r="Y142" s="3" t="s">
        <v>747</v>
      </c>
      <c r="Z142" s="3" t="s">
        <v>748</v>
      </c>
      <c r="AA142" s="3" t="s">
        <v>749</v>
      </c>
      <c r="AB142" s="3" t="s">
        <v>14</v>
      </c>
      <c r="AC142" s="3" t="s">
        <v>481</v>
      </c>
      <c r="AD142" s="3" t="s">
        <v>176</v>
      </c>
      <c r="AE142" s="3" t="s">
        <v>176</v>
      </c>
      <c r="AF142" s="3" t="s">
        <v>176</v>
      </c>
      <c r="AG142" s="3" t="s">
        <v>176</v>
      </c>
      <c r="AH142" s="3" t="s">
        <v>176</v>
      </c>
      <c r="AI142" s="3" t="s">
        <v>528</v>
      </c>
      <c r="AJ142" s="3" t="s">
        <v>462</v>
      </c>
      <c r="AK142" s="3" t="s">
        <v>907</v>
      </c>
      <c r="AL142" s="3" t="s">
        <v>908</v>
      </c>
      <c r="AM142" s="3" t="s">
        <v>908</v>
      </c>
      <c r="AN142" s="3" t="s">
        <v>909</v>
      </c>
      <c r="AO142" s="3" t="s">
        <v>910</v>
      </c>
      <c r="AP142" s="3" t="s">
        <v>910</v>
      </c>
      <c r="AQ142" s="3" t="s">
        <v>910</v>
      </c>
      <c r="AR142" s="3" t="s">
        <v>910</v>
      </c>
      <c r="AS142" s="3" t="s">
        <v>284</v>
      </c>
      <c r="AT142" s="3" t="s">
        <v>2741</v>
      </c>
      <c r="AU142" s="3" t="s">
        <v>701</v>
      </c>
      <c r="AV142" s="3" t="s">
        <v>471</v>
      </c>
      <c r="AW142" s="3" t="s">
        <v>176</v>
      </c>
      <c r="AX142" s="3" t="s">
        <v>908</v>
      </c>
      <c r="AY142" s="3" t="s">
        <v>328</v>
      </c>
      <c r="AZ142" s="3" t="s">
        <v>1335</v>
      </c>
      <c r="BA142" s="3" t="s">
        <v>176</v>
      </c>
      <c r="BB142" s="3" t="s">
        <v>641</v>
      </c>
      <c r="BC142" s="3" t="s">
        <v>754</v>
      </c>
      <c r="BD142" s="3" t="s">
        <v>1334</v>
      </c>
      <c r="BE142" s="3" t="s">
        <v>189</v>
      </c>
      <c r="BF142" s="3" t="s">
        <v>1334</v>
      </c>
      <c r="BG142" s="3" t="s">
        <v>287</v>
      </c>
      <c r="BH142" s="3" t="s">
        <v>176</v>
      </c>
      <c r="BI142" s="3" t="s">
        <v>176</v>
      </c>
      <c r="BJ142" s="3" t="s">
        <v>176</v>
      </c>
      <c r="BK142" s="3" t="s">
        <v>176</v>
      </c>
      <c r="BL142" s="3" t="s">
        <v>191</v>
      </c>
      <c r="BM142" s="3" t="s">
        <v>264</v>
      </c>
      <c r="BN142" s="8">
        <v>44378</v>
      </c>
      <c r="BO142" s="3" t="s">
        <v>707</v>
      </c>
    </row>
    <row r="143" spans="1:67" ht="45" customHeight="1" x14ac:dyDescent="0.25">
      <c r="A143" s="3" t="s">
        <v>1336</v>
      </c>
      <c r="B143" s="3" t="s">
        <v>149</v>
      </c>
      <c r="C143" s="3" t="s">
        <v>263</v>
      </c>
      <c r="D143" s="3" t="s">
        <v>264</v>
      </c>
      <c r="E143" s="3" t="s">
        <v>152</v>
      </c>
      <c r="F143" s="3" t="s">
        <v>153</v>
      </c>
      <c r="G143" s="3" t="s">
        <v>154</v>
      </c>
      <c r="H143" s="3" t="s">
        <v>866</v>
      </c>
      <c r="I143" s="3" t="s">
        <v>266</v>
      </c>
      <c r="J143" s="3" t="s">
        <v>1337</v>
      </c>
      <c r="K143" s="3" t="s">
        <v>819</v>
      </c>
      <c r="L143" s="3" t="s">
        <v>1338</v>
      </c>
      <c r="M143" s="3" t="s">
        <v>176</v>
      </c>
      <c r="N143" s="3" t="s">
        <v>176</v>
      </c>
      <c r="O143" s="3" t="s">
        <v>176</v>
      </c>
      <c r="P143" s="3" t="s">
        <v>868</v>
      </c>
      <c r="Q143" s="3" t="s">
        <v>869</v>
      </c>
      <c r="R143" s="3" t="s">
        <v>164</v>
      </c>
      <c r="S143" s="3" t="s">
        <v>870</v>
      </c>
      <c r="T143" s="3" t="s">
        <v>12</v>
      </c>
      <c r="U143" s="3" t="s">
        <v>871</v>
      </c>
      <c r="V143" s="3" t="s">
        <v>168</v>
      </c>
      <c r="W143" s="3" t="s">
        <v>872</v>
      </c>
      <c r="X143" s="3" t="s">
        <v>170</v>
      </c>
      <c r="Y143" s="3" t="s">
        <v>457</v>
      </c>
      <c r="Z143" s="3" t="s">
        <v>458</v>
      </c>
      <c r="AA143" s="3" t="s">
        <v>457</v>
      </c>
      <c r="AB143" s="3" t="s">
        <v>459</v>
      </c>
      <c r="AC143" s="3" t="s">
        <v>460</v>
      </c>
      <c r="AD143" s="3" t="s">
        <v>873</v>
      </c>
      <c r="AE143" s="3" t="s">
        <v>176</v>
      </c>
      <c r="AF143" s="3" t="s">
        <v>176</v>
      </c>
      <c r="AG143" s="3" t="s">
        <v>176</v>
      </c>
      <c r="AH143" s="3" t="s">
        <v>176</v>
      </c>
      <c r="AI143" s="3" t="s">
        <v>528</v>
      </c>
      <c r="AJ143" s="3" t="s">
        <v>462</v>
      </c>
      <c r="AK143" s="3" t="s">
        <v>874</v>
      </c>
      <c r="AL143" s="3" t="s">
        <v>875</v>
      </c>
      <c r="AM143" s="3" t="s">
        <v>875</v>
      </c>
      <c r="AN143" s="3" t="s">
        <v>876</v>
      </c>
      <c r="AO143" s="3" t="s">
        <v>877</v>
      </c>
      <c r="AP143" s="3" t="s">
        <v>878</v>
      </c>
      <c r="AQ143" s="3" t="s">
        <v>878</v>
      </c>
      <c r="AR143" s="3" t="s">
        <v>878</v>
      </c>
      <c r="AS143" s="3" t="s">
        <v>284</v>
      </c>
      <c r="AT143" s="3" t="s">
        <v>2741</v>
      </c>
      <c r="AU143" s="3" t="s">
        <v>701</v>
      </c>
      <c r="AV143" s="3" t="s">
        <v>819</v>
      </c>
      <c r="AW143" s="3" t="s">
        <v>176</v>
      </c>
      <c r="AX143" s="3" t="s">
        <v>879</v>
      </c>
      <c r="AY143" s="3" t="s">
        <v>880</v>
      </c>
      <c r="AZ143" s="3" t="s">
        <v>1339</v>
      </c>
      <c r="BA143" s="3" t="s">
        <v>176</v>
      </c>
      <c r="BB143" s="3" t="s">
        <v>705</v>
      </c>
      <c r="BC143" s="3" t="s">
        <v>881</v>
      </c>
      <c r="BD143" s="3" t="s">
        <v>1338</v>
      </c>
      <c r="BE143" s="3" t="s">
        <v>189</v>
      </c>
      <c r="BF143" s="3" t="s">
        <v>1338</v>
      </c>
      <c r="BG143" s="3" t="s">
        <v>287</v>
      </c>
      <c r="BH143" s="3" t="s">
        <v>176</v>
      </c>
      <c r="BI143" s="3" t="s">
        <v>176</v>
      </c>
      <c r="BJ143" s="3" t="s">
        <v>176</v>
      </c>
      <c r="BK143" s="3" t="s">
        <v>176</v>
      </c>
      <c r="BL143" s="3" t="s">
        <v>191</v>
      </c>
      <c r="BM143" s="3" t="s">
        <v>264</v>
      </c>
      <c r="BN143" s="8">
        <v>44378</v>
      </c>
      <c r="BO143" s="3" t="s">
        <v>707</v>
      </c>
    </row>
    <row r="144" spans="1:67" ht="45" customHeight="1" x14ac:dyDescent="0.25">
      <c r="A144" s="3" t="s">
        <v>1340</v>
      </c>
      <c r="B144" s="3" t="s">
        <v>149</v>
      </c>
      <c r="C144" s="3" t="s">
        <v>263</v>
      </c>
      <c r="D144" s="3" t="s">
        <v>264</v>
      </c>
      <c r="E144" s="3" t="s">
        <v>152</v>
      </c>
      <c r="F144" s="3" t="s">
        <v>153</v>
      </c>
      <c r="G144" s="3" t="s">
        <v>154</v>
      </c>
      <c r="H144" s="3" t="s">
        <v>959</v>
      </c>
      <c r="I144" s="3" t="s">
        <v>266</v>
      </c>
      <c r="J144" s="3" t="s">
        <v>1341</v>
      </c>
      <c r="K144" s="3" t="s">
        <v>449</v>
      </c>
      <c r="L144" s="3" t="s">
        <v>1342</v>
      </c>
      <c r="M144" s="3" t="s">
        <v>915</v>
      </c>
      <c r="N144" s="3" t="s">
        <v>270</v>
      </c>
      <c r="O144" s="3" t="s">
        <v>916</v>
      </c>
      <c r="P144" s="3" t="s">
        <v>176</v>
      </c>
      <c r="Q144" s="3" t="s">
        <v>917</v>
      </c>
      <c r="R144" s="3" t="s">
        <v>164</v>
      </c>
      <c r="S144" s="3" t="s">
        <v>598</v>
      </c>
      <c r="T144" s="3" t="s">
        <v>918</v>
      </c>
      <c r="U144" s="3" t="s">
        <v>561</v>
      </c>
      <c r="V144" s="3" t="s">
        <v>168</v>
      </c>
      <c r="W144" s="3" t="s">
        <v>919</v>
      </c>
      <c r="X144" s="3" t="s">
        <v>170</v>
      </c>
      <c r="Y144" s="3" t="s">
        <v>205</v>
      </c>
      <c r="Z144" s="3" t="s">
        <v>206</v>
      </c>
      <c r="AA144" s="3" t="s">
        <v>205</v>
      </c>
      <c r="AB144" s="3" t="s">
        <v>207</v>
      </c>
      <c r="AC144" s="3" t="s">
        <v>208</v>
      </c>
      <c r="AD144" s="3" t="s">
        <v>920</v>
      </c>
      <c r="AE144" s="3" t="s">
        <v>176</v>
      </c>
      <c r="AF144" s="3" t="s">
        <v>176</v>
      </c>
      <c r="AG144" s="3" t="s">
        <v>176</v>
      </c>
      <c r="AH144" s="3" t="s">
        <v>176</v>
      </c>
      <c r="AI144" s="3" t="s">
        <v>921</v>
      </c>
      <c r="AJ144" s="3" t="s">
        <v>462</v>
      </c>
      <c r="AK144" s="3" t="s">
        <v>961</v>
      </c>
      <c r="AL144" s="3" t="s">
        <v>280</v>
      </c>
      <c r="AM144" s="3" t="s">
        <v>280</v>
      </c>
      <c r="AN144" s="3" t="s">
        <v>923</v>
      </c>
      <c r="AO144" s="3" t="s">
        <v>962</v>
      </c>
      <c r="AP144" s="3" t="s">
        <v>963</v>
      </c>
      <c r="AQ144" s="3" t="s">
        <v>963</v>
      </c>
      <c r="AR144" s="3" t="s">
        <v>963</v>
      </c>
      <c r="AS144" s="3" t="s">
        <v>284</v>
      </c>
      <c r="AT144" s="3" t="s">
        <v>2741</v>
      </c>
      <c r="AU144" s="3" t="s">
        <v>701</v>
      </c>
      <c r="AV144" s="3" t="s">
        <v>449</v>
      </c>
      <c r="AW144" s="3" t="s">
        <v>176</v>
      </c>
      <c r="AX144" s="3" t="s">
        <v>280</v>
      </c>
      <c r="AY144" s="3" t="s">
        <v>925</v>
      </c>
      <c r="AZ144" s="3" t="s">
        <v>1343</v>
      </c>
      <c r="BA144" s="3" t="s">
        <v>176</v>
      </c>
      <c r="BB144" s="3" t="s">
        <v>705</v>
      </c>
      <c r="BC144" s="3" t="s">
        <v>926</v>
      </c>
      <c r="BD144" s="3" t="s">
        <v>1342</v>
      </c>
      <c r="BE144" s="3" t="s">
        <v>189</v>
      </c>
      <c r="BF144" s="3" t="s">
        <v>1342</v>
      </c>
      <c r="BG144" s="3" t="s">
        <v>287</v>
      </c>
      <c r="BH144" s="3" t="s">
        <v>176</v>
      </c>
      <c r="BI144" s="3" t="s">
        <v>176</v>
      </c>
      <c r="BJ144" s="3" t="s">
        <v>176</v>
      </c>
      <c r="BK144" s="3" t="s">
        <v>176</v>
      </c>
      <c r="BL144" s="3" t="s">
        <v>191</v>
      </c>
      <c r="BM144" s="3" t="s">
        <v>264</v>
      </c>
      <c r="BN144" s="8">
        <v>44378</v>
      </c>
      <c r="BO144" s="3" t="s">
        <v>707</v>
      </c>
    </row>
    <row r="145" spans="1:67" ht="45" customHeight="1" x14ac:dyDescent="0.25">
      <c r="A145" s="3" t="s">
        <v>1344</v>
      </c>
      <c r="B145" s="3" t="s">
        <v>149</v>
      </c>
      <c r="C145" s="3" t="s">
        <v>263</v>
      </c>
      <c r="D145" s="3" t="s">
        <v>264</v>
      </c>
      <c r="E145" s="3" t="s">
        <v>152</v>
      </c>
      <c r="F145" s="3" t="s">
        <v>153</v>
      </c>
      <c r="G145" s="3" t="s">
        <v>154</v>
      </c>
      <c r="H145" s="3" t="s">
        <v>912</v>
      </c>
      <c r="I145" s="3" t="s">
        <v>266</v>
      </c>
      <c r="J145" s="3" t="s">
        <v>1337</v>
      </c>
      <c r="K145" s="3" t="s">
        <v>913</v>
      </c>
      <c r="L145" s="3" t="s">
        <v>1345</v>
      </c>
      <c r="M145" s="3" t="s">
        <v>915</v>
      </c>
      <c r="N145" s="3" t="s">
        <v>270</v>
      </c>
      <c r="O145" s="3" t="s">
        <v>916</v>
      </c>
      <c r="P145" s="3" t="s">
        <v>176</v>
      </c>
      <c r="Q145" s="3" t="s">
        <v>917</v>
      </c>
      <c r="R145" s="3" t="s">
        <v>164</v>
      </c>
      <c r="S145" s="3" t="s">
        <v>598</v>
      </c>
      <c r="T145" s="3" t="s">
        <v>918</v>
      </c>
      <c r="U145" s="3" t="s">
        <v>561</v>
      </c>
      <c r="V145" s="3" t="s">
        <v>168</v>
      </c>
      <c r="W145" s="3" t="s">
        <v>919</v>
      </c>
      <c r="X145" s="3" t="s">
        <v>170</v>
      </c>
      <c r="Y145" s="3" t="s">
        <v>205</v>
      </c>
      <c r="Z145" s="3" t="s">
        <v>206</v>
      </c>
      <c r="AA145" s="3" t="s">
        <v>205</v>
      </c>
      <c r="AB145" s="3" t="s">
        <v>207</v>
      </c>
      <c r="AC145" s="3" t="s">
        <v>208</v>
      </c>
      <c r="AD145" s="3" t="s">
        <v>920</v>
      </c>
      <c r="AE145" s="3" t="s">
        <v>176</v>
      </c>
      <c r="AF145" s="3" t="s">
        <v>176</v>
      </c>
      <c r="AG145" s="3" t="s">
        <v>176</v>
      </c>
      <c r="AH145" s="3" t="s">
        <v>176</v>
      </c>
      <c r="AI145" s="3" t="s">
        <v>921</v>
      </c>
      <c r="AJ145" s="3" t="s">
        <v>462</v>
      </c>
      <c r="AK145" s="3" t="s">
        <v>922</v>
      </c>
      <c r="AL145" s="3" t="s">
        <v>280</v>
      </c>
      <c r="AM145" s="3" t="s">
        <v>280</v>
      </c>
      <c r="AN145" s="3" t="s">
        <v>923</v>
      </c>
      <c r="AO145" s="3" t="s">
        <v>924</v>
      </c>
      <c r="AP145" s="3" t="s">
        <v>924</v>
      </c>
      <c r="AQ145" s="3" t="s">
        <v>924</v>
      </c>
      <c r="AR145" s="3" t="s">
        <v>924</v>
      </c>
      <c r="AS145" s="3" t="s">
        <v>284</v>
      </c>
      <c r="AT145" s="3" t="s">
        <v>2741</v>
      </c>
      <c r="AU145" s="3" t="s">
        <v>701</v>
      </c>
      <c r="AV145" s="3" t="s">
        <v>913</v>
      </c>
      <c r="AW145" s="3" t="s">
        <v>176</v>
      </c>
      <c r="AX145" s="3" t="s">
        <v>280</v>
      </c>
      <c r="AY145" s="3" t="s">
        <v>925</v>
      </c>
      <c r="AZ145" s="3" t="s">
        <v>1346</v>
      </c>
      <c r="BA145" s="3" t="s">
        <v>176</v>
      </c>
      <c r="BB145" s="3" t="s">
        <v>705</v>
      </c>
      <c r="BC145" s="3" t="s">
        <v>926</v>
      </c>
      <c r="BD145" s="3" t="s">
        <v>1345</v>
      </c>
      <c r="BE145" s="3" t="s">
        <v>189</v>
      </c>
      <c r="BF145" s="3" t="s">
        <v>1345</v>
      </c>
      <c r="BG145" s="3" t="s">
        <v>287</v>
      </c>
      <c r="BH145" s="3" t="s">
        <v>176</v>
      </c>
      <c r="BI145" s="3" t="s">
        <v>176</v>
      </c>
      <c r="BJ145" s="3" t="s">
        <v>176</v>
      </c>
      <c r="BK145" s="3" t="s">
        <v>176</v>
      </c>
      <c r="BL145" s="3" t="s">
        <v>191</v>
      </c>
      <c r="BM145" s="3" t="s">
        <v>264</v>
      </c>
      <c r="BN145" s="8">
        <v>44378</v>
      </c>
      <c r="BO145" s="3" t="s">
        <v>707</v>
      </c>
    </row>
    <row r="146" spans="1:67" ht="45" customHeight="1" x14ac:dyDescent="0.25">
      <c r="A146" s="3" t="s">
        <v>1347</v>
      </c>
      <c r="B146" s="3" t="s">
        <v>149</v>
      </c>
      <c r="C146" s="3" t="s">
        <v>263</v>
      </c>
      <c r="D146" s="3" t="s">
        <v>264</v>
      </c>
      <c r="E146" s="3" t="s">
        <v>152</v>
      </c>
      <c r="F146" s="3" t="s">
        <v>153</v>
      </c>
      <c r="G146" s="3" t="s">
        <v>154</v>
      </c>
      <c r="H146" s="3" t="s">
        <v>630</v>
      </c>
      <c r="I146" s="3" t="s">
        <v>266</v>
      </c>
      <c r="J146" s="3" t="s">
        <v>176</v>
      </c>
      <c r="K146" s="3" t="s">
        <v>195</v>
      </c>
      <c r="L146" s="3" t="s">
        <v>1348</v>
      </c>
      <c r="M146" s="3" t="s">
        <v>176</v>
      </c>
      <c r="N146" s="3" t="s">
        <v>176</v>
      </c>
      <c r="O146" s="3" t="s">
        <v>176</v>
      </c>
      <c r="P146" s="3" t="s">
        <v>632</v>
      </c>
      <c r="Q146" s="3" t="s">
        <v>633</v>
      </c>
      <c r="R146" s="3" t="s">
        <v>176</v>
      </c>
      <c r="S146" s="3" t="s">
        <v>176</v>
      </c>
      <c r="T146" s="3" t="s">
        <v>176</v>
      </c>
      <c r="U146" s="3" t="s">
        <v>176</v>
      </c>
      <c r="V146" s="3" t="s">
        <v>176</v>
      </c>
      <c r="W146" s="3" t="s">
        <v>176</v>
      </c>
      <c r="X146" s="3" t="s">
        <v>176</v>
      </c>
      <c r="Y146" s="3" t="s">
        <v>176</v>
      </c>
      <c r="Z146" s="3" t="s">
        <v>176</v>
      </c>
      <c r="AA146" s="3" t="s">
        <v>176</v>
      </c>
      <c r="AB146" s="3" t="s">
        <v>176</v>
      </c>
      <c r="AC146" s="3" t="s">
        <v>176</v>
      </c>
      <c r="AD146" s="3" t="s">
        <v>176</v>
      </c>
      <c r="AE146" s="3" t="s">
        <v>176</v>
      </c>
      <c r="AF146" s="3" t="s">
        <v>176</v>
      </c>
      <c r="AG146" s="3" t="s">
        <v>176</v>
      </c>
      <c r="AH146" s="3" t="s">
        <v>176</v>
      </c>
      <c r="AI146" s="3" t="s">
        <v>528</v>
      </c>
      <c r="AJ146" s="3" t="s">
        <v>528</v>
      </c>
      <c r="AK146" s="3" t="s">
        <v>634</v>
      </c>
      <c r="AL146" s="3" t="s">
        <v>635</v>
      </c>
      <c r="AM146" s="3" t="s">
        <v>635</v>
      </c>
      <c r="AN146" s="3" t="s">
        <v>636</v>
      </c>
      <c r="AO146" s="3" t="s">
        <v>637</v>
      </c>
      <c r="AP146" s="3" t="s">
        <v>638</v>
      </c>
      <c r="AQ146" s="3" t="s">
        <v>638</v>
      </c>
      <c r="AR146" s="3" t="s">
        <v>638</v>
      </c>
      <c r="AS146" s="3" t="s">
        <v>284</v>
      </c>
      <c r="AT146" s="3" t="s">
        <v>2741</v>
      </c>
      <c r="AU146" s="3" t="s">
        <v>639</v>
      </c>
      <c r="AV146" s="3" t="s">
        <v>195</v>
      </c>
      <c r="AW146" s="3" t="s">
        <v>176</v>
      </c>
      <c r="AX146" s="3" t="s">
        <v>635</v>
      </c>
      <c r="AY146" s="3" t="s">
        <v>640</v>
      </c>
      <c r="AZ146" s="3" t="s">
        <v>176</v>
      </c>
      <c r="BA146" s="3" t="s">
        <v>176</v>
      </c>
      <c r="BB146" s="3" t="s">
        <v>641</v>
      </c>
      <c r="BC146" s="3" t="s">
        <v>642</v>
      </c>
      <c r="BD146" s="3" t="s">
        <v>1348</v>
      </c>
      <c r="BE146" s="3" t="s">
        <v>189</v>
      </c>
      <c r="BF146" s="3" t="s">
        <v>1348</v>
      </c>
      <c r="BG146" s="3" t="s">
        <v>287</v>
      </c>
      <c r="BH146" s="3" t="s">
        <v>176</v>
      </c>
      <c r="BI146" s="3" t="s">
        <v>176</v>
      </c>
      <c r="BJ146" s="3" t="s">
        <v>176</v>
      </c>
      <c r="BK146" s="3" t="s">
        <v>176</v>
      </c>
      <c r="BL146" s="3" t="s">
        <v>191</v>
      </c>
      <c r="BM146" s="3" t="s">
        <v>264</v>
      </c>
      <c r="BN146" s="8">
        <v>44378</v>
      </c>
      <c r="BO146" s="3" t="s">
        <v>643</v>
      </c>
    </row>
    <row r="147" spans="1:67" ht="45" customHeight="1" x14ac:dyDescent="0.25">
      <c r="A147" s="3" t="s">
        <v>1349</v>
      </c>
      <c r="B147" s="3" t="s">
        <v>149</v>
      </c>
      <c r="C147" s="3" t="s">
        <v>263</v>
      </c>
      <c r="D147" s="3" t="s">
        <v>264</v>
      </c>
      <c r="E147" s="3" t="s">
        <v>152</v>
      </c>
      <c r="F147" s="3" t="s">
        <v>153</v>
      </c>
      <c r="G147" s="3" t="s">
        <v>154</v>
      </c>
      <c r="H147" s="3" t="s">
        <v>965</v>
      </c>
      <c r="I147" s="3" t="s">
        <v>266</v>
      </c>
      <c r="J147" s="3" t="s">
        <v>1350</v>
      </c>
      <c r="K147" s="3" t="s">
        <v>966</v>
      </c>
      <c r="L147" s="3" t="s">
        <v>1351</v>
      </c>
      <c r="M147" s="3" t="s">
        <v>915</v>
      </c>
      <c r="N147" s="3" t="s">
        <v>270</v>
      </c>
      <c r="O147" s="3" t="s">
        <v>916</v>
      </c>
      <c r="P147" s="3" t="s">
        <v>176</v>
      </c>
      <c r="Q147" s="3" t="s">
        <v>917</v>
      </c>
      <c r="R147" s="3" t="s">
        <v>164</v>
      </c>
      <c r="S147" s="3" t="s">
        <v>598</v>
      </c>
      <c r="T147" s="3" t="s">
        <v>918</v>
      </c>
      <c r="U147" s="3" t="s">
        <v>561</v>
      </c>
      <c r="V147" s="3" t="s">
        <v>168</v>
      </c>
      <c r="W147" s="3" t="s">
        <v>919</v>
      </c>
      <c r="X147" s="3" t="s">
        <v>170</v>
      </c>
      <c r="Y147" s="3" t="s">
        <v>205</v>
      </c>
      <c r="Z147" s="3" t="s">
        <v>206</v>
      </c>
      <c r="AA147" s="3" t="s">
        <v>205</v>
      </c>
      <c r="AB147" s="3" t="s">
        <v>207</v>
      </c>
      <c r="AC147" s="3" t="s">
        <v>208</v>
      </c>
      <c r="AD147" s="3" t="s">
        <v>920</v>
      </c>
      <c r="AE147" s="3" t="s">
        <v>176</v>
      </c>
      <c r="AF147" s="3" t="s">
        <v>176</v>
      </c>
      <c r="AG147" s="3" t="s">
        <v>176</v>
      </c>
      <c r="AH147" s="3" t="s">
        <v>176</v>
      </c>
      <c r="AI147" s="3" t="s">
        <v>921</v>
      </c>
      <c r="AJ147" s="3" t="s">
        <v>462</v>
      </c>
      <c r="AK147" s="3" t="s">
        <v>968</v>
      </c>
      <c r="AL147" s="3" t="s">
        <v>969</v>
      </c>
      <c r="AM147" s="3" t="s">
        <v>969</v>
      </c>
      <c r="AN147" s="3" t="s">
        <v>970</v>
      </c>
      <c r="AO147" s="3" t="s">
        <v>971</v>
      </c>
      <c r="AP147" s="3" t="s">
        <v>972</v>
      </c>
      <c r="AQ147" s="3" t="s">
        <v>972</v>
      </c>
      <c r="AR147" s="3" t="s">
        <v>972</v>
      </c>
      <c r="AS147" s="3" t="s">
        <v>284</v>
      </c>
      <c r="AT147" s="3" t="s">
        <v>2741</v>
      </c>
      <c r="AU147" s="3" t="s">
        <v>701</v>
      </c>
      <c r="AV147" s="3" t="s">
        <v>966</v>
      </c>
      <c r="AW147" s="3" t="s">
        <v>176</v>
      </c>
      <c r="AX147" s="3" t="s">
        <v>969</v>
      </c>
      <c r="AY147" s="3" t="s">
        <v>932</v>
      </c>
      <c r="AZ147" s="3" t="s">
        <v>1352</v>
      </c>
      <c r="BA147" s="3" t="s">
        <v>176</v>
      </c>
      <c r="BB147" s="3" t="s">
        <v>705</v>
      </c>
      <c r="BC147" s="3" t="s">
        <v>926</v>
      </c>
      <c r="BD147" s="3" t="s">
        <v>1351</v>
      </c>
      <c r="BE147" s="3" t="s">
        <v>189</v>
      </c>
      <c r="BF147" s="3" t="s">
        <v>1351</v>
      </c>
      <c r="BG147" s="3" t="s">
        <v>287</v>
      </c>
      <c r="BH147" s="3" t="s">
        <v>176</v>
      </c>
      <c r="BI147" s="3" t="s">
        <v>176</v>
      </c>
      <c r="BJ147" s="3" t="s">
        <v>176</v>
      </c>
      <c r="BK147" s="3" t="s">
        <v>176</v>
      </c>
      <c r="BL147" s="3" t="s">
        <v>191</v>
      </c>
      <c r="BM147" s="3" t="s">
        <v>264</v>
      </c>
      <c r="BN147" s="8">
        <v>44378</v>
      </c>
      <c r="BO147" s="3" t="s">
        <v>707</v>
      </c>
    </row>
    <row r="148" spans="1:67" ht="45" customHeight="1" x14ac:dyDescent="0.25">
      <c r="A148" s="3" t="s">
        <v>1353</v>
      </c>
      <c r="B148" s="3" t="s">
        <v>149</v>
      </c>
      <c r="C148" s="3" t="s">
        <v>263</v>
      </c>
      <c r="D148" s="3" t="s">
        <v>264</v>
      </c>
      <c r="E148" s="3" t="s">
        <v>152</v>
      </c>
      <c r="F148" s="3" t="s">
        <v>153</v>
      </c>
      <c r="G148" s="3" t="s">
        <v>154</v>
      </c>
      <c r="H148" s="3" t="s">
        <v>709</v>
      </c>
      <c r="I148" s="3" t="s">
        <v>266</v>
      </c>
      <c r="J148" s="3" t="s">
        <v>176</v>
      </c>
      <c r="K148" s="3" t="s">
        <v>646</v>
      </c>
      <c r="L148" s="3" t="s">
        <v>1354</v>
      </c>
      <c r="M148" s="3" t="s">
        <v>176</v>
      </c>
      <c r="N148" s="3" t="s">
        <v>176</v>
      </c>
      <c r="O148" s="3" t="s">
        <v>176</v>
      </c>
      <c r="P148" s="3" t="s">
        <v>648</v>
      </c>
      <c r="Q148" s="3" t="s">
        <v>474</v>
      </c>
      <c r="R148" s="3" t="s">
        <v>475</v>
      </c>
      <c r="S148" s="3" t="s">
        <v>476</v>
      </c>
      <c r="T148" s="3" t="s">
        <v>477</v>
      </c>
      <c r="U148" s="3" t="s">
        <v>176</v>
      </c>
      <c r="V148" s="3" t="s">
        <v>168</v>
      </c>
      <c r="W148" s="3" t="s">
        <v>478</v>
      </c>
      <c r="X148" s="3" t="s">
        <v>170</v>
      </c>
      <c r="Y148" s="3" t="s">
        <v>479</v>
      </c>
      <c r="Z148" s="3" t="s">
        <v>480</v>
      </c>
      <c r="AA148" s="3" t="s">
        <v>481</v>
      </c>
      <c r="AB148" s="3" t="s">
        <v>14</v>
      </c>
      <c r="AC148" s="3" t="s">
        <v>481</v>
      </c>
      <c r="AD148" s="3" t="s">
        <v>482</v>
      </c>
      <c r="AE148" s="3" t="s">
        <v>176</v>
      </c>
      <c r="AF148" s="3" t="s">
        <v>176</v>
      </c>
      <c r="AG148" s="3" t="s">
        <v>176</v>
      </c>
      <c r="AH148" s="3" t="s">
        <v>176</v>
      </c>
      <c r="AI148" s="3" t="s">
        <v>711</v>
      </c>
      <c r="AJ148" s="3" t="s">
        <v>711</v>
      </c>
      <c r="AK148" s="3" t="s">
        <v>712</v>
      </c>
      <c r="AL148" s="3" t="s">
        <v>713</v>
      </c>
      <c r="AM148" s="3" t="s">
        <v>713</v>
      </c>
      <c r="AN148" s="3" t="s">
        <v>714</v>
      </c>
      <c r="AO148" s="3" t="s">
        <v>715</v>
      </c>
      <c r="AP148" s="3" t="s">
        <v>715</v>
      </c>
      <c r="AQ148" s="3" t="s">
        <v>715</v>
      </c>
      <c r="AR148" s="3" t="s">
        <v>715</v>
      </c>
      <c r="AS148" s="3" t="s">
        <v>284</v>
      </c>
      <c r="AT148" s="3" t="s">
        <v>2741</v>
      </c>
      <c r="AU148" s="3" t="s">
        <v>639</v>
      </c>
      <c r="AV148" s="3" t="s">
        <v>471</v>
      </c>
      <c r="AW148" s="3" t="s">
        <v>716</v>
      </c>
      <c r="AX148" s="3" t="s">
        <v>713</v>
      </c>
      <c r="AY148" s="3" t="s">
        <v>717</v>
      </c>
      <c r="AZ148" s="3" t="s">
        <v>1355</v>
      </c>
      <c r="BA148" s="3" t="s">
        <v>176</v>
      </c>
      <c r="BB148" s="3" t="s">
        <v>641</v>
      </c>
      <c r="BC148" s="3" t="s">
        <v>642</v>
      </c>
      <c r="BD148" s="3" t="s">
        <v>1354</v>
      </c>
      <c r="BE148" s="3" t="s">
        <v>189</v>
      </c>
      <c r="BF148" s="3" t="s">
        <v>1354</v>
      </c>
      <c r="BG148" s="3" t="s">
        <v>287</v>
      </c>
      <c r="BH148" s="3" t="s">
        <v>176</v>
      </c>
      <c r="BI148" s="3" t="s">
        <v>176</v>
      </c>
      <c r="BJ148" s="3" t="s">
        <v>176</v>
      </c>
      <c r="BK148" s="3" t="s">
        <v>176</v>
      </c>
      <c r="BL148" s="3" t="s">
        <v>191</v>
      </c>
      <c r="BM148" s="3" t="s">
        <v>264</v>
      </c>
      <c r="BN148" s="8">
        <v>44378</v>
      </c>
      <c r="BO148" s="3" t="s">
        <v>643</v>
      </c>
    </row>
    <row r="149" spans="1:67" ht="45" customHeight="1" x14ac:dyDescent="0.25">
      <c r="A149" s="3" t="s">
        <v>1356</v>
      </c>
      <c r="B149" s="3" t="s">
        <v>149</v>
      </c>
      <c r="C149" s="3" t="s">
        <v>263</v>
      </c>
      <c r="D149" s="3" t="s">
        <v>264</v>
      </c>
      <c r="E149" s="3" t="s">
        <v>152</v>
      </c>
      <c r="F149" s="3" t="s">
        <v>153</v>
      </c>
      <c r="G149" s="3" t="s">
        <v>154</v>
      </c>
      <c r="H149" s="3" t="s">
        <v>645</v>
      </c>
      <c r="I149" s="3" t="s">
        <v>266</v>
      </c>
      <c r="J149" s="3" t="s">
        <v>176</v>
      </c>
      <c r="K149" s="3" t="s">
        <v>646</v>
      </c>
      <c r="L149" s="3" t="s">
        <v>1357</v>
      </c>
      <c r="M149" s="3" t="s">
        <v>176</v>
      </c>
      <c r="N149" s="3" t="s">
        <v>176</v>
      </c>
      <c r="O149" s="3" t="s">
        <v>176</v>
      </c>
      <c r="P149" s="3" t="s">
        <v>648</v>
      </c>
      <c r="Q149" s="3" t="s">
        <v>474</v>
      </c>
      <c r="R149" s="3" t="s">
        <v>475</v>
      </c>
      <c r="S149" s="3" t="s">
        <v>476</v>
      </c>
      <c r="T149" s="3" t="s">
        <v>477</v>
      </c>
      <c r="U149" s="3" t="s">
        <v>176</v>
      </c>
      <c r="V149" s="3" t="s">
        <v>168</v>
      </c>
      <c r="W149" s="3" t="s">
        <v>478</v>
      </c>
      <c r="X149" s="3" t="s">
        <v>170</v>
      </c>
      <c r="Y149" s="3" t="s">
        <v>479</v>
      </c>
      <c r="Z149" s="3" t="s">
        <v>480</v>
      </c>
      <c r="AA149" s="3" t="s">
        <v>481</v>
      </c>
      <c r="AB149" s="3" t="s">
        <v>14</v>
      </c>
      <c r="AC149" s="3" t="s">
        <v>481</v>
      </c>
      <c r="AD149" s="3" t="s">
        <v>482</v>
      </c>
      <c r="AE149" s="3" t="s">
        <v>176</v>
      </c>
      <c r="AF149" s="3" t="s">
        <v>176</v>
      </c>
      <c r="AG149" s="3" t="s">
        <v>176</v>
      </c>
      <c r="AH149" s="3" t="s">
        <v>176</v>
      </c>
      <c r="AI149" s="3" t="s">
        <v>418</v>
      </c>
      <c r="AJ149" s="3" t="s">
        <v>418</v>
      </c>
      <c r="AK149" s="3" t="s">
        <v>649</v>
      </c>
      <c r="AL149" s="3" t="s">
        <v>650</v>
      </c>
      <c r="AM149" s="3" t="s">
        <v>650</v>
      </c>
      <c r="AN149" s="3" t="s">
        <v>651</v>
      </c>
      <c r="AO149" s="3" t="s">
        <v>652</v>
      </c>
      <c r="AP149" s="3" t="s">
        <v>652</v>
      </c>
      <c r="AQ149" s="3" t="s">
        <v>652</v>
      </c>
      <c r="AR149" s="3" t="s">
        <v>652</v>
      </c>
      <c r="AS149" s="3" t="s">
        <v>284</v>
      </c>
      <c r="AT149" s="3" t="s">
        <v>2741</v>
      </c>
      <c r="AU149" s="3" t="s">
        <v>639</v>
      </c>
      <c r="AV149" s="3" t="s">
        <v>471</v>
      </c>
      <c r="AW149" s="3" t="s">
        <v>653</v>
      </c>
      <c r="AX149" s="3" t="s">
        <v>650</v>
      </c>
      <c r="AY149" s="3" t="s">
        <v>654</v>
      </c>
      <c r="AZ149" s="3" t="s">
        <v>1358</v>
      </c>
      <c r="BA149" s="3" t="s">
        <v>176</v>
      </c>
      <c r="BB149" s="3" t="s">
        <v>641</v>
      </c>
      <c r="BC149" s="3" t="s">
        <v>642</v>
      </c>
      <c r="BD149" s="3" t="s">
        <v>1357</v>
      </c>
      <c r="BE149" s="3" t="s">
        <v>189</v>
      </c>
      <c r="BF149" s="3" t="s">
        <v>1357</v>
      </c>
      <c r="BG149" s="3" t="s">
        <v>287</v>
      </c>
      <c r="BH149" s="3" t="s">
        <v>176</v>
      </c>
      <c r="BI149" s="3" t="s">
        <v>176</v>
      </c>
      <c r="BJ149" s="3" t="s">
        <v>176</v>
      </c>
      <c r="BK149" s="3" t="s">
        <v>176</v>
      </c>
      <c r="BL149" s="3" t="s">
        <v>191</v>
      </c>
      <c r="BM149" s="3" t="s">
        <v>264</v>
      </c>
      <c r="BN149" s="8">
        <v>44378</v>
      </c>
      <c r="BO149" s="3" t="s">
        <v>643</v>
      </c>
    </row>
    <row r="150" spans="1:67" ht="45" customHeight="1" x14ac:dyDescent="0.25">
      <c r="A150" s="3" t="s">
        <v>1359</v>
      </c>
      <c r="B150" s="3" t="s">
        <v>149</v>
      </c>
      <c r="C150" s="3" t="s">
        <v>263</v>
      </c>
      <c r="D150" s="3" t="s">
        <v>264</v>
      </c>
      <c r="E150" s="3" t="s">
        <v>152</v>
      </c>
      <c r="F150" s="3" t="s">
        <v>153</v>
      </c>
      <c r="G150" s="3" t="s">
        <v>154</v>
      </c>
      <c r="H150" s="3" t="s">
        <v>769</v>
      </c>
      <c r="I150" s="3" t="s">
        <v>266</v>
      </c>
      <c r="J150" s="3" t="s">
        <v>1360</v>
      </c>
      <c r="K150" s="3" t="s">
        <v>770</v>
      </c>
      <c r="L150" s="3" t="s">
        <v>1361</v>
      </c>
      <c r="M150" s="3" t="s">
        <v>176</v>
      </c>
      <c r="N150" s="3" t="s">
        <v>176</v>
      </c>
      <c r="O150" s="3" t="s">
        <v>176</v>
      </c>
      <c r="P150" s="3" t="s">
        <v>772</v>
      </c>
      <c r="Q150" s="3" t="s">
        <v>773</v>
      </c>
      <c r="R150" s="3" t="s">
        <v>475</v>
      </c>
      <c r="S150" s="3" t="s">
        <v>774</v>
      </c>
      <c r="T150" s="3" t="s">
        <v>775</v>
      </c>
      <c r="U150" s="3" t="s">
        <v>776</v>
      </c>
      <c r="V150" s="3" t="s">
        <v>168</v>
      </c>
      <c r="W150" s="3" t="s">
        <v>777</v>
      </c>
      <c r="X150" s="3" t="s">
        <v>170</v>
      </c>
      <c r="Y150" s="3" t="s">
        <v>778</v>
      </c>
      <c r="Z150" s="3" t="s">
        <v>779</v>
      </c>
      <c r="AA150" s="3" t="s">
        <v>780</v>
      </c>
      <c r="AB150" s="3" t="s">
        <v>173</v>
      </c>
      <c r="AC150" s="3" t="s">
        <v>174</v>
      </c>
      <c r="AD150" s="3" t="s">
        <v>781</v>
      </c>
      <c r="AE150" s="3" t="s">
        <v>176</v>
      </c>
      <c r="AF150" s="3" t="s">
        <v>176</v>
      </c>
      <c r="AG150" s="3" t="s">
        <v>176</v>
      </c>
      <c r="AH150" s="3" t="s">
        <v>176</v>
      </c>
      <c r="AI150" s="3" t="s">
        <v>326</v>
      </c>
      <c r="AJ150" s="3" t="s">
        <v>782</v>
      </c>
      <c r="AK150" s="3" t="s">
        <v>783</v>
      </c>
      <c r="AL150" s="3" t="s">
        <v>485</v>
      </c>
      <c r="AM150" s="3" t="s">
        <v>485</v>
      </c>
      <c r="AN150" s="3" t="s">
        <v>784</v>
      </c>
      <c r="AO150" s="3" t="s">
        <v>785</v>
      </c>
      <c r="AP150" s="3" t="s">
        <v>786</v>
      </c>
      <c r="AQ150" s="3" t="s">
        <v>786</v>
      </c>
      <c r="AR150" s="3" t="s">
        <v>786</v>
      </c>
      <c r="AS150" s="3" t="s">
        <v>284</v>
      </c>
      <c r="AT150" s="3" t="s">
        <v>2741</v>
      </c>
      <c r="AU150" s="3" t="s">
        <v>639</v>
      </c>
      <c r="AV150" s="3" t="s">
        <v>787</v>
      </c>
      <c r="AW150" s="3" t="s">
        <v>788</v>
      </c>
      <c r="AX150" s="3" t="s">
        <v>485</v>
      </c>
      <c r="AY150" s="3" t="s">
        <v>789</v>
      </c>
      <c r="AZ150" s="3" t="s">
        <v>1362</v>
      </c>
      <c r="BA150" s="3" t="s">
        <v>176</v>
      </c>
      <c r="BB150" s="3" t="s">
        <v>705</v>
      </c>
      <c r="BC150" s="3" t="s">
        <v>286</v>
      </c>
      <c r="BD150" s="3" t="s">
        <v>1361</v>
      </c>
      <c r="BE150" s="3" t="s">
        <v>189</v>
      </c>
      <c r="BF150" s="3" t="s">
        <v>1361</v>
      </c>
      <c r="BG150" s="3" t="s">
        <v>287</v>
      </c>
      <c r="BH150" s="3" t="s">
        <v>176</v>
      </c>
      <c r="BI150" s="3" t="s">
        <v>176</v>
      </c>
      <c r="BJ150" s="3" t="s">
        <v>176</v>
      </c>
      <c r="BK150" s="3" t="s">
        <v>176</v>
      </c>
      <c r="BL150" s="3" t="s">
        <v>191</v>
      </c>
      <c r="BM150" s="3" t="s">
        <v>264</v>
      </c>
      <c r="BN150" s="8">
        <v>44378</v>
      </c>
      <c r="BO150" s="3" t="s">
        <v>643</v>
      </c>
    </row>
    <row r="151" spans="1:67" ht="45" customHeight="1" x14ac:dyDescent="0.25">
      <c r="A151" s="3" t="s">
        <v>1363</v>
      </c>
      <c r="B151" s="3" t="s">
        <v>149</v>
      </c>
      <c r="C151" s="3" t="s">
        <v>263</v>
      </c>
      <c r="D151" s="3" t="s">
        <v>264</v>
      </c>
      <c r="E151" s="3" t="s">
        <v>152</v>
      </c>
      <c r="F151" s="3" t="s">
        <v>153</v>
      </c>
      <c r="G151" s="3" t="s">
        <v>154</v>
      </c>
      <c r="H151" s="3" t="s">
        <v>719</v>
      </c>
      <c r="I151" s="3" t="s">
        <v>266</v>
      </c>
      <c r="J151" s="3" t="s">
        <v>1364</v>
      </c>
      <c r="K151" s="3" t="s">
        <v>720</v>
      </c>
      <c r="L151" s="3" t="s">
        <v>1365</v>
      </c>
      <c r="M151" s="3" t="s">
        <v>176</v>
      </c>
      <c r="N151" s="3" t="s">
        <v>176</v>
      </c>
      <c r="O151" s="3" t="s">
        <v>176</v>
      </c>
      <c r="P151" s="3" t="s">
        <v>722</v>
      </c>
      <c r="Q151" s="3" t="s">
        <v>723</v>
      </c>
      <c r="R151" s="3" t="s">
        <v>164</v>
      </c>
      <c r="S151" s="3" t="s">
        <v>724</v>
      </c>
      <c r="T151" s="3" t="s">
        <v>725</v>
      </c>
      <c r="U151" s="3" t="s">
        <v>726</v>
      </c>
      <c r="V151" s="3" t="s">
        <v>168</v>
      </c>
      <c r="W151" s="3" t="s">
        <v>727</v>
      </c>
      <c r="X151" s="3" t="s">
        <v>170</v>
      </c>
      <c r="Y151" s="3" t="s">
        <v>728</v>
      </c>
      <c r="Z151" s="3" t="s">
        <v>677</v>
      </c>
      <c r="AA151" s="3" t="s">
        <v>729</v>
      </c>
      <c r="AB151" s="3" t="s">
        <v>730</v>
      </c>
      <c r="AC151" s="3" t="s">
        <v>731</v>
      </c>
      <c r="AD151" s="3" t="s">
        <v>732</v>
      </c>
      <c r="AE151" s="3" t="s">
        <v>176</v>
      </c>
      <c r="AF151" s="3" t="s">
        <v>176</v>
      </c>
      <c r="AG151" s="3" t="s">
        <v>176</v>
      </c>
      <c r="AH151" s="3" t="s">
        <v>176</v>
      </c>
      <c r="AI151" s="3" t="s">
        <v>733</v>
      </c>
      <c r="AJ151" s="3" t="s">
        <v>733</v>
      </c>
      <c r="AK151" s="3" t="s">
        <v>734</v>
      </c>
      <c r="AL151" s="3" t="s">
        <v>443</v>
      </c>
      <c r="AM151" s="3" t="s">
        <v>443</v>
      </c>
      <c r="AN151" s="3" t="s">
        <v>443</v>
      </c>
      <c r="AO151" s="3" t="s">
        <v>735</v>
      </c>
      <c r="AP151" s="3" t="s">
        <v>736</v>
      </c>
      <c r="AQ151" s="3" t="s">
        <v>736</v>
      </c>
      <c r="AR151" s="3" t="s">
        <v>736</v>
      </c>
      <c r="AS151" s="3" t="s">
        <v>284</v>
      </c>
      <c r="AT151" s="3" t="s">
        <v>2741</v>
      </c>
      <c r="AU151" s="3" t="s">
        <v>639</v>
      </c>
      <c r="AV151" s="3" t="s">
        <v>720</v>
      </c>
      <c r="AW151" s="3" t="s">
        <v>737</v>
      </c>
      <c r="AX151" s="3" t="s">
        <v>443</v>
      </c>
      <c r="AY151" s="3" t="s">
        <v>264</v>
      </c>
      <c r="AZ151" s="3" t="s">
        <v>1366</v>
      </c>
      <c r="BA151" s="3" t="s">
        <v>176</v>
      </c>
      <c r="BB151" s="3" t="s">
        <v>641</v>
      </c>
      <c r="BC151" s="3" t="s">
        <v>642</v>
      </c>
      <c r="BD151" s="3" t="s">
        <v>1365</v>
      </c>
      <c r="BE151" s="3" t="s">
        <v>189</v>
      </c>
      <c r="BF151" s="3" t="s">
        <v>1365</v>
      </c>
      <c r="BG151" s="3" t="s">
        <v>287</v>
      </c>
      <c r="BH151" s="3" t="s">
        <v>176</v>
      </c>
      <c r="BI151" s="3" t="s">
        <v>176</v>
      </c>
      <c r="BJ151" s="3" t="s">
        <v>176</v>
      </c>
      <c r="BK151" s="3" t="s">
        <v>176</v>
      </c>
      <c r="BL151" s="3" t="s">
        <v>191</v>
      </c>
      <c r="BM151" s="3" t="s">
        <v>264</v>
      </c>
      <c r="BN151" s="8">
        <v>44378</v>
      </c>
      <c r="BO151" s="3" t="s">
        <v>643</v>
      </c>
    </row>
    <row r="152" spans="1:67" ht="45" customHeight="1" x14ac:dyDescent="0.25">
      <c r="A152" s="3" t="s">
        <v>1367</v>
      </c>
      <c r="B152" s="3" t="s">
        <v>149</v>
      </c>
      <c r="C152" s="3" t="s">
        <v>1368</v>
      </c>
      <c r="D152" s="3" t="s">
        <v>1369</v>
      </c>
      <c r="E152" s="3" t="s">
        <v>152</v>
      </c>
      <c r="F152" s="3" t="s">
        <v>153</v>
      </c>
      <c r="G152" s="3" t="s">
        <v>154</v>
      </c>
      <c r="H152" s="3" t="s">
        <v>1370</v>
      </c>
      <c r="I152" s="3" t="s">
        <v>1371</v>
      </c>
      <c r="J152" s="3" t="s">
        <v>2511</v>
      </c>
      <c r="K152" s="3" t="s">
        <v>393</v>
      </c>
      <c r="L152" s="3" t="s">
        <v>1372</v>
      </c>
      <c r="M152" s="3" t="s">
        <v>658</v>
      </c>
      <c r="N152" s="3" t="s">
        <v>659</v>
      </c>
      <c r="O152" s="3" t="s">
        <v>660</v>
      </c>
      <c r="P152" s="3" t="s">
        <v>1373</v>
      </c>
      <c r="Q152" s="3" t="s">
        <v>661</v>
      </c>
      <c r="R152" s="3" t="s">
        <v>164</v>
      </c>
      <c r="S152" s="3" t="s">
        <v>1374</v>
      </c>
      <c r="T152" s="3" t="s">
        <v>6</v>
      </c>
      <c r="U152" s="3" t="s">
        <v>176</v>
      </c>
      <c r="V152" s="3" t="s">
        <v>168</v>
      </c>
      <c r="W152" s="3" t="s">
        <v>324</v>
      </c>
      <c r="X152" s="3" t="s">
        <v>170</v>
      </c>
      <c r="Y152" s="3" t="s">
        <v>205</v>
      </c>
      <c r="Z152" s="3" t="s">
        <v>206</v>
      </c>
      <c r="AA152" s="3" t="s">
        <v>205</v>
      </c>
      <c r="AB152" s="3" t="s">
        <v>207</v>
      </c>
      <c r="AC152" s="3" t="s">
        <v>208</v>
      </c>
      <c r="AD152" s="3" t="s">
        <v>325</v>
      </c>
      <c r="AE152" s="3" t="s">
        <v>176</v>
      </c>
      <c r="AF152" s="3" t="s">
        <v>176</v>
      </c>
      <c r="AG152" s="3" t="s">
        <v>176</v>
      </c>
      <c r="AH152" s="3" t="s">
        <v>176</v>
      </c>
      <c r="AI152" s="3" t="s">
        <v>402</v>
      </c>
      <c r="AJ152" s="3" t="s">
        <v>462</v>
      </c>
      <c r="AK152" s="3" t="s">
        <v>1375</v>
      </c>
      <c r="AL152" s="3" t="s">
        <v>863</v>
      </c>
      <c r="AM152" s="3" t="s">
        <v>863</v>
      </c>
      <c r="AN152" s="3" t="s">
        <v>1376</v>
      </c>
      <c r="AO152" s="3" t="s">
        <v>1377</v>
      </c>
      <c r="AP152" s="3" t="s">
        <v>1378</v>
      </c>
      <c r="AQ152" s="3" t="s">
        <v>1378</v>
      </c>
      <c r="AR152" s="3" t="s">
        <v>1378</v>
      </c>
      <c r="AS152" s="3" t="s">
        <v>1379</v>
      </c>
      <c r="AT152" s="3" t="s">
        <v>2741</v>
      </c>
      <c r="AU152" s="3" t="s">
        <v>1380</v>
      </c>
      <c r="AV152" s="3" t="s">
        <v>393</v>
      </c>
      <c r="AW152" s="3" t="s">
        <v>176</v>
      </c>
      <c r="AX152" s="3" t="s">
        <v>863</v>
      </c>
      <c r="AY152" s="3" t="s">
        <v>1376</v>
      </c>
      <c r="AZ152" s="3" t="s">
        <v>2513</v>
      </c>
      <c r="BA152" s="3" t="s">
        <v>176</v>
      </c>
      <c r="BB152" s="3" t="s">
        <v>705</v>
      </c>
      <c r="BC152" s="3" t="s">
        <v>286</v>
      </c>
      <c r="BD152" s="3" t="s">
        <v>1372</v>
      </c>
      <c r="BE152" s="3" t="s">
        <v>189</v>
      </c>
      <c r="BF152" s="3" t="s">
        <v>1372</v>
      </c>
      <c r="BG152" s="3" t="s">
        <v>1381</v>
      </c>
      <c r="BH152" s="3" t="s">
        <v>176</v>
      </c>
      <c r="BI152" s="3" t="s">
        <v>176</v>
      </c>
      <c r="BJ152" s="3" t="s">
        <v>176</v>
      </c>
      <c r="BK152" s="3" t="s">
        <v>176</v>
      </c>
      <c r="BL152" s="3" t="s">
        <v>191</v>
      </c>
      <c r="BM152" s="8">
        <v>44468</v>
      </c>
      <c r="BN152" s="3" t="s">
        <v>1382</v>
      </c>
      <c r="BO152" s="3" t="s">
        <v>1383</v>
      </c>
    </row>
    <row r="153" spans="1:67" ht="45" customHeight="1" x14ac:dyDescent="0.25">
      <c r="A153" s="3" t="s">
        <v>1384</v>
      </c>
      <c r="B153" s="3" t="s">
        <v>149</v>
      </c>
      <c r="C153" s="3" t="s">
        <v>1368</v>
      </c>
      <c r="D153" s="3" t="s">
        <v>1369</v>
      </c>
      <c r="E153" s="3" t="s">
        <v>152</v>
      </c>
      <c r="F153" s="3" t="s">
        <v>153</v>
      </c>
      <c r="G153" s="3" t="s">
        <v>154</v>
      </c>
      <c r="H153" s="3" t="s">
        <v>1385</v>
      </c>
      <c r="I153" s="3" t="s">
        <v>1386</v>
      </c>
      <c r="J153" s="3" t="s">
        <v>2515</v>
      </c>
      <c r="K153" s="3" t="s">
        <v>491</v>
      </c>
      <c r="L153" s="3" t="s">
        <v>1387</v>
      </c>
      <c r="M153" s="3" t="s">
        <v>1388</v>
      </c>
      <c r="N153" s="3" t="s">
        <v>1388</v>
      </c>
      <c r="O153" s="3" t="s">
        <v>1388</v>
      </c>
      <c r="P153" s="3" t="s">
        <v>1388</v>
      </c>
      <c r="Q153" s="3" t="s">
        <v>1389</v>
      </c>
      <c r="R153" s="3" t="s">
        <v>164</v>
      </c>
      <c r="S153" s="3" t="s">
        <v>1390</v>
      </c>
      <c r="T153" s="3" t="s">
        <v>8</v>
      </c>
      <c r="U153" s="3" t="s">
        <v>176</v>
      </c>
      <c r="V153" s="3" t="s">
        <v>168</v>
      </c>
      <c r="W153" s="3" t="s">
        <v>1391</v>
      </c>
      <c r="X153" s="3" t="s">
        <v>170</v>
      </c>
      <c r="Y153" s="3" t="s">
        <v>205</v>
      </c>
      <c r="Z153" s="3" t="s">
        <v>206</v>
      </c>
      <c r="AA153" s="3" t="s">
        <v>205</v>
      </c>
      <c r="AB153" s="3" t="s">
        <v>207</v>
      </c>
      <c r="AC153" s="3" t="s">
        <v>208</v>
      </c>
      <c r="AD153" s="3" t="s">
        <v>614</v>
      </c>
      <c r="AE153" s="3" t="s">
        <v>176</v>
      </c>
      <c r="AF153" s="3" t="s">
        <v>176</v>
      </c>
      <c r="AG153" s="3" t="s">
        <v>176</v>
      </c>
      <c r="AH153" s="3" t="s">
        <v>176</v>
      </c>
      <c r="AI153" s="3" t="s">
        <v>1392</v>
      </c>
      <c r="AJ153" s="3" t="s">
        <v>462</v>
      </c>
      <c r="AK153" s="3" t="s">
        <v>1393</v>
      </c>
      <c r="AL153" s="3" t="s">
        <v>863</v>
      </c>
      <c r="AM153" s="3" t="s">
        <v>863</v>
      </c>
      <c r="AN153" s="3" t="s">
        <v>1394</v>
      </c>
      <c r="AO153" s="3" t="s">
        <v>1395</v>
      </c>
      <c r="AP153" s="3" t="s">
        <v>1396</v>
      </c>
      <c r="AQ153" s="3" t="s">
        <v>1396</v>
      </c>
      <c r="AR153" s="3" t="s">
        <v>1396</v>
      </c>
      <c r="AS153" s="3" t="s">
        <v>1379</v>
      </c>
      <c r="AT153" s="3" t="s">
        <v>2741</v>
      </c>
      <c r="AU153" s="3" t="s">
        <v>1380</v>
      </c>
      <c r="AV153" s="3" t="s">
        <v>491</v>
      </c>
      <c r="AW153" s="3" t="s">
        <v>956</v>
      </c>
      <c r="AX153" s="3" t="s">
        <v>863</v>
      </c>
      <c r="AY153" s="3" t="s">
        <v>1394</v>
      </c>
      <c r="AZ153" s="3" t="s">
        <v>2517</v>
      </c>
      <c r="BA153" s="3" t="s">
        <v>176</v>
      </c>
      <c r="BB153" s="3" t="s">
        <v>641</v>
      </c>
      <c r="BC153" s="3" t="s">
        <v>1397</v>
      </c>
      <c r="BD153" s="3" t="s">
        <v>1387</v>
      </c>
      <c r="BE153" s="3" t="s">
        <v>189</v>
      </c>
      <c r="BF153" s="3" t="s">
        <v>1387</v>
      </c>
      <c r="BG153" s="3" t="s">
        <v>1381</v>
      </c>
      <c r="BH153" s="3" t="s">
        <v>176</v>
      </c>
      <c r="BI153" s="3" t="s">
        <v>176</v>
      </c>
      <c r="BJ153" s="3" t="s">
        <v>176</v>
      </c>
      <c r="BK153" s="3" t="s">
        <v>176</v>
      </c>
      <c r="BL153" s="3" t="s">
        <v>191</v>
      </c>
      <c r="BM153" s="8">
        <v>44468</v>
      </c>
      <c r="BN153" s="3" t="s">
        <v>1382</v>
      </c>
      <c r="BO153" s="3" t="s">
        <v>1383</v>
      </c>
    </row>
    <row r="154" spans="1:67" ht="45" customHeight="1" x14ac:dyDescent="0.25">
      <c r="A154" s="3" t="s">
        <v>1398</v>
      </c>
      <c r="B154" s="3" t="s">
        <v>149</v>
      </c>
      <c r="C154" s="3" t="s">
        <v>1368</v>
      </c>
      <c r="D154" s="3" t="s">
        <v>1369</v>
      </c>
      <c r="E154" s="3" t="s">
        <v>152</v>
      </c>
      <c r="F154" s="3" t="s">
        <v>153</v>
      </c>
      <c r="G154" s="3" t="s">
        <v>154</v>
      </c>
      <c r="H154" s="3" t="s">
        <v>1399</v>
      </c>
      <c r="I154" s="3" t="s">
        <v>1386</v>
      </c>
      <c r="J154" s="3" t="s">
        <v>2394</v>
      </c>
      <c r="K154" s="3" t="s">
        <v>267</v>
      </c>
      <c r="L154" s="3" t="s">
        <v>1400</v>
      </c>
      <c r="M154" s="3" t="s">
        <v>1401</v>
      </c>
      <c r="N154" s="3" t="s">
        <v>1402</v>
      </c>
      <c r="O154" s="3" t="s">
        <v>1403</v>
      </c>
      <c r="P154" s="3" t="s">
        <v>1404</v>
      </c>
      <c r="Q154" s="3" t="s">
        <v>1405</v>
      </c>
      <c r="R154" s="3" t="s">
        <v>1406</v>
      </c>
      <c r="S154" s="3" t="s">
        <v>1407</v>
      </c>
      <c r="T154" s="3" t="s">
        <v>203</v>
      </c>
      <c r="U154" s="3" t="s">
        <v>176</v>
      </c>
      <c r="V154" s="3" t="s">
        <v>168</v>
      </c>
      <c r="W154" s="3" t="s">
        <v>1408</v>
      </c>
      <c r="X154" s="3" t="s">
        <v>170</v>
      </c>
      <c r="Y154" s="3" t="s">
        <v>205</v>
      </c>
      <c r="Z154" s="3" t="s">
        <v>206</v>
      </c>
      <c r="AA154" s="3" t="s">
        <v>205</v>
      </c>
      <c r="AB154" s="3" t="s">
        <v>207</v>
      </c>
      <c r="AC154" s="3" t="s">
        <v>208</v>
      </c>
      <c r="AD154" s="3" t="s">
        <v>1409</v>
      </c>
      <c r="AE154" s="3" t="s">
        <v>176</v>
      </c>
      <c r="AF154" s="3" t="s">
        <v>176</v>
      </c>
      <c r="AG154" s="3" t="s">
        <v>176</v>
      </c>
      <c r="AH154" s="3" t="s">
        <v>176</v>
      </c>
      <c r="AI154" s="3" t="s">
        <v>1410</v>
      </c>
      <c r="AJ154" s="3" t="s">
        <v>462</v>
      </c>
      <c r="AK154" s="3" t="s">
        <v>1411</v>
      </c>
      <c r="AL154" s="3" t="s">
        <v>1412</v>
      </c>
      <c r="AM154" s="3" t="s">
        <v>1412</v>
      </c>
      <c r="AN154" s="3" t="s">
        <v>1413</v>
      </c>
      <c r="AO154" s="3" t="s">
        <v>1414</v>
      </c>
      <c r="AP154" s="3" t="s">
        <v>1415</v>
      </c>
      <c r="AQ154" s="3" t="s">
        <v>1415</v>
      </c>
      <c r="AR154" s="3" t="s">
        <v>1415</v>
      </c>
      <c r="AS154" s="3" t="s">
        <v>1379</v>
      </c>
      <c r="AT154" s="3" t="s">
        <v>2741</v>
      </c>
      <c r="AU154" s="3" t="s">
        <v>1380</v>
      </c>
      <c r="AV154" s="3" t="s">
        <v>1416</v>
      </c>
      <c r="AW154" s="3" t="s">
        <v>176</v>
      </c>
      <c r="AX154" s="3" t="s">
        <v>1413</v>
      </c>
      <c r="AY154" s="3" t="s">
        <v>1413</v>
      </c>
      <c r="AZ154" s="3" t="s">
        <v>2396</v>
      </c>
      <c r="BA154" s="3" t="s">
        <v>176</v>
      </c>
      <c r="BB154" s="3" t="s">
        <v>215</v>
      </c>
      <c r="BC154" s="3" t="s">
        <v>286</v>
      </c>
      <c r="BD154" s="3" t="s">
        <v>1400</v>
      </c>
      <c r="BE154" s="3" t="s">
        <v>189</v>
      </c>
      <c r="BF154" s="3" t="s">
        <v>1400</v>
      </c>
      <c r="BG154" s="3" t="s">
        <v>1417</v>
      </c>
      <c r="BH154" s="3" t="s">
        <v>176</v>
      </c>
      <c r="BI154" s="3" t="s">
        <v>176</v>
      </c>
      <c r="BJ154" s="3" t="s">
        <v>176</v>
      </c>
      <c r="BK154" s="3" t="s">
        <v>176</v>
      </c>
      <c r="BL154" s="3" t="s">
        <v>191</v>
      </c>
      <c r="BM154" s="8">
        <v>44468</v>
      </c>
      <c r="BN154" s="3" t="s">
        <v>1382</v>
      </c>
      <c r="BO154" s="3" t="s">
        <v>1383</v>
      </c>
    </row>
    <row r="155" spans="1:67" ht="45" customHeight="1" x14ac:dyDescent="0.25">
      <c r="A155" s="3" t="s">
        <v>1418</v>
      </c>
      <c r="B155" s="3" t="s">
        <v>149</v>
      </c>
      <c r="C155" s="3" t="s">
        <v>1368</v>
      </c>
      <c r="D155" s="3" t="s">
        <v>1369</v>
      </c>
      <c r="E155" s="3" t="s">
        <v>152</v>
      </c>
      <c r="F155" s="3" t="s">
        <v>153</v>
      </c>
      <c r="G155" s="3" t="s">
        <v>154</v>
      </c>
      <c r="H155" s="3" t="s">
        <v>1419</v>
      </c>
      <c r="I155" s="3" t="s">
        <v>1386</v>
      </c>
      <c r="J155" s="3" t="s">
        <v>2587</v>
      </c>
      <c r="K155" s="3" t="s">
        <v>291</v>
      </c>
      <c r="L155" s="3" t="s">
        <v>1420</v>
      </c>
      <c r="M155" s="3" t="s">
        <v>269</v>
      </c>
      <c r="N155" s="3" t="s">
        <v>270</v>
      </c>
      <c r="O155" s="3" t="s">
        <v>271</v>
      </c>
      <c r="P155" s="3" t="s">
        <v>1421</v>
      </c>
      <c r="Q155" s="3" t="s">
        <v>272</v>
      </c>
      <c r="R155" s="3" t="s">
        <v>164</v>
      </c>
      <c r="S155" s="3" t="s">
        <v>273</v>
      </c>
      <c r="T155" s="3" t="s">
        <v>13</v>
      </c>
      <c r="U155" s="3" t="s">
        <v>575</v>
      </c>
      <c r="V155" s="3" t="s">
        <v>168</v>
      </c>
      <c r="W155" s="3" t="s">
        <v>275</v>
      </c>
      <c r="X155" s="3" t="s">
        <v>170</v>
      </c>
      <c r="Y155" s="3" t="s">
        <v>205</v>
      </c>
      <c r="Z155" s="3" t="s">
        <v>206</v>
      </c>
      <c r="AA155" s="3" t="s">
        <v>205</v>
      </c>
      <c r="AB155" s="3" t="s">
        <v>207</v>
      </c>
      <c r="AC155" s="3" t="s">
        <v>208</v>
      </c>
      <c r="AD155" s="3" t="s">
        <v>276</v>
      </c>
      <c r="AE155" s="3" t="s">
        <v>176</v>
      </c>
      <c r="AF155" s="3" t="s">
        <v>176</v>
      </c>
      <c r="AG155" s="3" t="s">
        <v>176</v>
      </c>
      <c r="AH155" s="3" t="s">
        <v>176</v>
      </c>
      <c r="AI155" s="3" t="s">
        <v>1422</v>
      </c>
      <c r="AJ155" s="3" t="s">
        <v>462</v>
      </c>
      <c r="AK155" s="3" t="s">
        <v>1423</v>
      </c>
      <c r="AL155" s="3" t="s">
        <v>789</v>
      </c>
      <c r="AM155" s="3" t="s">
        <v>789</v>
      </c>
      <c r="AN155" s="3" t="s">
        <v>1424</v>
      </c>
      <c r="AO155" s="3" t="s">
        <v>1425</v>
      </c>
      <c r="AP155" s="3" t="s">
        <v>1426</v>
      </c>
      <c r="AQ155" s="3" t="s">
        <v>176</v>
      </c>
      <c r="AR155" s="3" t="s">
        <v>176</v>
      </c>
      <c r="AS155" s="3" t="s">
        <v>1379</v>
      </c>
      <c r="AT155" s="3" t="s">
        <v>2741</v>
      </c>
      <c r="AU155" s="3" t="s">
        <v>1380</v>
      </c>
      <c r="AV155" s="3" t="s">
        <v>176</v>
      </c>
      <c r="AW155" s="3" t="s">
        <v>176</v>
      </c>
      <c r="AX155" s="3" t="s">
        <v>789</v>
      </c>
      <c r="AY155" s="3" t="s">
        <v>1424</v>
      </c>
      <c r="AZ155" s="3" t="s">
        <v>2587</v>
      </c>
      <c r="BA155" s="3" t="s">
        <v>176</v>
      </c>
      <c r="BB155" s="3" t="s">
        <v>215</v>
      </c>
      <c r="BC155" s="3" t="s">
        <v>286</v>
      </c>
      <c r="BD155" s="3" t="s">
        <v>1420</v>
      </c>
      <c r="BE155" s="3" t="s">
        <v>189</v>
      </c>
      <c r="BF155" s="3" t="s">
        <v>1420</v>
      </c>
      <c r="BG155" s="3" t="s">
        <v>1417</v>
      </c>
      <c r="BH155" s="3" t="s">
        <v>176</v>
      </c>
      <c r="BI155" s="3" t="s">
        <v>176</v>
      </c>
      <c r="BJ155" s="3" t="s">
        <v>176</v>
      </c>
      <c r="BK155" s="3" t="s">
        <v>176</v>
      </c>
      <c r="BL155" s="3" t="s">
        <v>191</v>
      </c>
      <c r="BM155" s="8">
        <v>44468</v>
      </c>
      <c r="BN155" s="3" t="s">
        <v>1382</v>
      </c>
      <c r="BO155" s="3" t="s">
        <v>1383</v>
      </c>
    </row>
    <row r="156" spans="1:67" ht="45" customHeight="1" x14ac:dyDescent="0.25">
      <c r="A156" s="3" t="s">
        <v>1427</v>
      </c>
      <c r="B156" s="3" t="s">
        <v>149</v>
      </c>
      <c r="C156" s="3" t="s">
        <v>150</v>
      </c>
      <c r="D156" s="3" t="s">
        <v>151</v>
      </c>
      <c r="E156" s="3" t="s">
        <v>152</v>
      </c>
      <c r="F156" s="3" t="s">
        <v>153</v>
      </c>
      <c r="G156" s="3" t="s">
        <v>154</v>
      </c>
      <c r="H156" s="3" t="s">
        <v>176</v>
      </c>
      <c r="I156" s="3" t="s">
        <v>1428</v>
      </c>
      <c r="J156" s="3" t="s">
        <v>2491</v>
      </c>
      <c r="K156" s="3" t="s">
        <v>1429</v>
      </c>
      <c r="L156" s="3" t="s">
        <v>1430</v>
      </c>
      <c r="M156" s="3" t="s">
        <v>1431</v>
      </c>
      <c r="N156" s="3" t="s">
        <v>1432</v>
      </c>
      <c r="O156" s="3" t="s">
        <v>1433</v>
      </c>
      <c r="P156" s="3" t="s">
        <v>1434</v>
      </c>
      <c r="Q156" s="3" t="s">
        <v>869</v>
      </c>
      <c r="R156" s="3" t="s">
        <v>164</v>
      </c>
      <c r="S156" s="3" t="s">
        <v>870</v>
      </c>
      <c r="T156" s="3" t="s">
        <v>12</v>
      </c>
      <c r="U156" s="3" t="s">
        <v>871</v>
      </c>
      <c r="V156" s="3" t="s">
        <v>168</v>
      </c>
      <c r="W156" s="3" t="s">
        <v>872</v>
      </c>
      <c r="X156" s="3" t="s">
        <v>170</v>
      </c>
      <c r="Y156" s="3" t="s">
        <v>457</v>
      </c>
      <c r="Z156" s="3" t="s">
        <v>458</v>
      </c>
      <c r="AA156" s="3" t="s">
        <v>457</v>
      </c>
      <c r="AB156" s="3" t="s">
        <v>459</v>
      </c>
      <c r="AC156" s="3" t="s">
        <v>460</v>
      </c>
      <c r="AD156" s="3" t="s">
        <v>873</v>
      </c>
      <c r="AE156" s="3" t="s">
        <v>176</v>
      </c>
      <c r="AF156" s="3" t="s">
        <v>176</v>
      </c>
      <c r="AG156" s="3" t="s">
        <v>176</v>
      </c>
      <c r="AH156" s="3" t="s">
        <v>176</v>
      </c>
      <c r="AI156" s="3" t="s">
        <v>1435</v>
      </c>
      <c r="AJ156" s="3" t="s">
        <v>462</v>
      </c>
      <c r="AK156" s="3" t="s">
        <v>207</v>
      </c>
      <c r="AL156" s="3" t="s">
        <v>1436</v>
      </c>
      <c r="AM156" s="3" t="s">
        <v>1436</v>
      </c>
      <c r="AN156" s="3" t="s">
        <v>1437</v>
      </c>
      <c r="AO156" s="3" t="s">
        <v>1438</v>
      </c>
      <c r="AP156" s="3" t="s">
        <v>1439</v>
      </c>
      <c r="AQ156" s="3" t="s">
        <v>1439</v>
      </c>
      <c r="AR156" s="3" t="s">
        <v>1439</v>
      </c>
      <c r="AS156" s="3" t="s">
        <v>1379</v>
      </c>
      <c r="AT156" s="3" t="s">
        <v>2741</v>
      </c>
      <c r="AU156" s="3" t="s">
        <v>1380</v>
      </c>
      <c r="AV156" s="3" t="s">
        <v>1440</v>
      </c>
      <c r="AW156" s="3" t="s">
        <v>176</v>
      </c>
      <c r="AX156" s="3" t="s">
        <v>176</v>
      </c>
      <c r="AY156" s="3" t="s">
        <v>176</v>
      </c>
      <c r="AZ156" s="3" t="s">
        <v>2493</v>
      </c>
      <c r="BA156" s="3" t="s">
        <v>176</v>
      </c>
      <c r="BB156" s="3" t="s">
        <v>215</v>
      </c>
      <c r="BC156" s="3" t="s">
        <v>286</v>
      </c>
      <c r="BD156" s="3" t="s">
        <v>1430</v>
      </c>
      <c r="BE156" s="3" t="s">
        <v>189</v>
      </c>
      <c r="BF156" s="3" t="s">
        <v>1430</v>
      </c>
      <c r="BG156" s="3" t="s">
        <v>1441</v>
      </c>
      <c r="BH156" s="3" t="s">
        <v>176</v>
      </c>
      <c r="BI156" s="3" t="s">
        <v>176</v>
      </c>
      <c r="BJ156" s="3" t="s">
        <v>176</v>
      </c>
      <c r="BK156" s="3" t="s">
        <v>176</v>
      </c>
      <c r="BL156" s="3" t="s">
        <v>191</v>
      </c>
      <c r="BM156" s="8">
        <v>44468</v>
      </c>
      <c r="BN156" s="3" t="s">
        <v>1382</v>
      </c>
      <c r="BO156" s="3" t="s">
        <v>1383</v>
      </c>
    </row>
    <row r="157" spans="1:67" ht="45" customHeight="1" x14ac:dyDescent="0.25">
      <c r="A157" s="3" t="s">
        <v>1442</v>
      </c>
      <c r="B157" s="3" t="s">
        <v>149</v>
      </c>
      <c r="C157" s="3" t="s">
        <v>1368</v>
      </c>
      <c r="D157" s="3" t="s">
        <v>1369</v>
      </c>
      <c r="E157" s="3" t="s">
        <v>152</v>
      </c>
      <c r="F157" s="3" t="s">
        <v>153</v>
      </c>
      <c r="G157" s="3" t="s">
        <v>154</v>
      </c>
      <c r="H157" s="3" t="s">
        <v>1443</v>
      </c>
      <c r="I157" s="3" t="s">
        <v>1444</v>
      </c>
      <c r="J157" s="3" t="s">
        <v>2653</v>
      </c>
      <c r="K157" s="3" t="s">
        <v>315</v>
      </c>
      <c r="L157" s="3" t="s">
        <v>1445</v>
      </c>
      <c r="M157" s="3" t="s">
        <v>1446</v>
      </c>
      <c r="N157" s="3" t="s">
        <v>671</v>
      </c>
      <c r="O157" s="3" t="s">
        <v>1447</v>
      </c>
      <c r="P157" s="3" t="s">
        <v>1448</v>
      </c>
      <c r="Q157" s="3" t="s">
        <v>1449</v>
      </c>
      <c r="R157" s="3" t="s">
        <v>164</v>
      </c>
      <c r="S157" s="3" t="s">
        <v>729</v>
      </c>
      <c r="T157" s="3" t="s">
        <v>9</v>
      </c>
      <c r="U157" s="3" t="s">
        <v>1450</v>
      </c>
      <c r="V157" s="3" t="s">
        <v>541</v>
      </c>
      <c r="W157" s="3" t="s">
        <v>562</v>
      </c>
      <c r="X157" s="3" t="s">
        <v>170</v>
      </c>
      <c r="Y157" s="3" t="s">
        <v>229</v>
      </c>
      <c r="Z157" s="3" t="s">
        <v>230</v>
      </c>
      <c r="AA157" s="3" t="s">
        <v>229</v>
      </c>
      <c r="AB157" s="3" t="s">
        <v>207</v>
      </c>
      <c r="AC157" s="3" t="s">
        <v>208</v>
      </c>
      <c r="AD157" s="3" t="s">
        <v>1451</v>
      </c>
      <c r="AE157" s="3" t="s">
        <v>176</v>
      </c>
      <c r="AF157" s="3" t="s">
        <v>176</v>
      </c>
      <c r="AG157" s="3" t="s">
        <v>176</v>
      </c>
      <c r="AH157" s="3" t="s">
        <v>176</v>
      </c>
      <c r="AI157" s="3" t="s">
        <v>326</v>
      </c>
      <c r="AJ157" s="3" t="s">
        <v>462</v>
      </c>
      <c r="AK157" s="3" t="s">
        <v>725</v>
      </c>
      <c r="AL157" s="3" t="s">
        <v>880</v>
      </c>
      <c r="AM157" s="3" t="s">
        <v>880</v>
      </c>
      <c r="AN157" s="3" t="s">
        <v>1452</v>
      </c>
      <c r="AO157" s="3" t="s">
        <v>1141</v>
      </c>
      <c r="AP157" s="3" t="s">
        <v>1142</v>
      </c>
      <c r="AQ157" s="3" t="s">
        <v>1142</v>
      </c>
      <c r="AR157" s="3" t="s">
        <v>1142</v>
      </c>
      <c r="AS157" s="3" t="s">
        <v>1379</v>
      </c>
      <c r="AT157" s="3" t="s">
        <v>2741</v>
      </c>
      <c r="AU157" s="3" t="s">
        <v>1380</v>
      </c>
      <c r="AV157" s="3" t="s">
        <v>315</v>
      </c>
      <c r="AW157" s="3" t="s">
        <v>176</v>
      </c>
      <c r="AX157" s="3" t="s">
        <v>880</v>
      </c>
      <c r="AY157" s="3" t="s">
        <v>1452</v>
      </c>
      <c r="AZ157" s="3" t="s">
        <v>2655</v>
      </c>
      <c r="BA157" s="3" t="s">
        <v>176</v>
      </c>
      <c r="BB157" s="3" t="s">
        <v>705</v>
      </c>
      <c r="BC157" s="3" t="s">
        <v>286</v>
      </c>
      <c r="BD157" s="3" t="s">
        <v>1445</v>
      </c>
      <c r="BE157" s="3" t="s">
        <v>189</v>
      </c>
      <c r="BF157" s="3" t="s">
        <v>1445</v>
      </c>
      <c r="BG157" s="3" t="s">
        <v>1381</v>
      </c>
      <c r="BH157" s="3" t="s">
        <v>176</v>
      </c>
      <c r="BI157" s="3" t="s">
        <v>176</v>
      </c>
      <c r="BJ157" s="3" t="s">
        <v>176</v>
      </c>
      <c r="BK157" s="3" t="s">
        <v>176</v>
      </c>
      <c r="BL157" s="3" t="s">
        <v>191</v>
      </c>
      <c r="BM157" s="8">
        <v>44468</v>
      </c>
      <c r="BN157" s="3" t="s">
        <v>1382</v>
      </c>
      <c r="BO157" s="3" t="s">
        <v>1383</v>
      </c>
    </row>
    <row r="158" spans="1:67" ht="45" customHeight="1" x14ac:dyDescent="0.25">
      <c r="A158" s="3" t="s">
        <v>1453</v>
      </c>
      <c r="B158" s="3" t="s">
        <v>149</v>
      </c>
      <c r="C158" s="3" t="s">
        <v>1368</v>
      </c>
      <c r="D158" s="3" t="s">
        <v>1369</v>
      </c>
      <c r="E158" s="3" t="s">
        <v>152</v>
      </c>
      <c r="F158" s="3" t="s">
        <v>153</v>
      </c>
      <c r="G158" s="3" t="s">
        <v>154</v>
      </c>
      <c r="H158" s="3" t="s">
        <v>1454</v>
      </c>
      <c r="I158" s="3" t="s">
        <v>1444</v>
      </c>
      <c r="J158" s="3" t="s">
        <v>2701</v>
      </c>
      <c r="K158" s="3" t="s">
        <v>195</v>
      </c>
      <c r="L158" s="3" t="s">
        <v>1455</v>
      </c>
      <c r="M158" s="3" t="s">
        <v>197</v>
      </c>
      <c r="N158" s="3" t="s">
        <v>198</v>
      </c>
      <c r="O158" s="3" t="s">
        <v>199</v>
      </c>
      <c r="P158" s="3" t="s">
        <v>200</v>
      </c>
      <c r="Q158" s="3" t="s">
        <v>201</v>
      </c>
      <c r="R158" s="3" t="s">
        <v>164</v>
      </c>
      <c r="S158" s="3" t="s">
        <v>202</v>
      </c>
      <c r="T158" s="3" t="s">
        <v>203</v>
      </c>
      <c r="U158" s="3" t="s">
        <v>561</v>
      </c>
      <c r="V158" s="3" t="s">
        <v>168</v>
      </c>
      <c r="W158" s="3" t="s">
        <v>204</v>
      </c>
      <c r="X158" s="3" t="s">
        <v>170</v>
      </c>
      <c r="Y158" s="3" t="s">
        <v>205</v>
      </c>
      <c r="Z158" s="3" t="s">
        <v>206</v>
      </c>
      <c r="AA158" s="3" t="s">
        <v>205</v>
      </c>
      <c r="AB158" s="3" t="s">
        <v>207</v>
      </c>
      <c r="AC158" s="3" t="s">
        <v>208</v>
      </c>
      <c r="AD158" s="3" t="s">
        <v>209</v>
      </c>
      <c r="AE158" s="3" t="s">
        <v>176</v>
      </c>
      <c r="AF158" s="3" t="s">
        <v>176</v>
      </c>
      <c r="AG158" s="3" t="s">
        <v>176</v>
      </c>
      <c r="AH158" s="3" t="s">
        <v>176</v>
      </c>
      <c r="AI158" s="3" t="s">
        <v>326</v>
      </c>
      <c r="AJ158" s="3" t="s">
        <v>462</v>
      </c>
      <c r="AK158" s="3" t="s">
        <v>1456</v>
      </c>
      <c r="AL158" s="3" t="s">
        <v>406</v>
      </c>
      <c r="AM158" s="3" t="s">
        <v>406</v>
      </c>
      <c r="AN158" s="3" t="s">
        <v>388</v>
      </c>
      <c r="AO158" s="3" t="s">
        <v>1457</v>
      </c>
      <c r="AP158" s="3" t="s">
        <v>1458</v>
      </c>
      <c r="AQ158" s="3" t="s">
        <v>1458</v>
      </c>
      <c r="AR158" s="3" t="s">
        <v>1458</v>
      </c>
      <c r="AS158" s="3" t="s">
        <v>1379</v>
      </c>
      <c r="AT158" s="3" t="s">
        <v>2741</v>
      </c>
      <c r="AU158" s="3" t="s">
        <v>1380</v>
      </c>
      <c r="AV158" s="3" t="s">
        <v>195</v>
      </c>
      <c r="AW158" s="3" t="s">
        <v>176</v>
      </c>
      <c r="AX158" s="3" t="s">
        <v>406</v>
      </c>
      <c r="AY158" s="3" t="s">
        <v>388</v>
      </c>
      <c r="AZ158" s="3" t="s">
        <v>2703</v>
      </c>
      <c r="BA158" s="3" t="s">
        <v>176</v>
      </c>
      <c r="BB158" s="3" t="s">
        <v>705</v>
      </c>
      <c r="BC158" s="3" t="s">
        <v>286</v>
      </c>
      <c r="BD158" s="3" t="s">
        <v>1455</v>
      </c>
      <c r="BE158" s="3" t="s">
        <v>189</v>
      </c>
      <c r="BF158" s="3" t="s">
        <v>1455</v>
      </c>
      <c r="BG158" s="3" t="s">
        <v>1381</v>
      </c>
      <c r="BH158" s="3" t="s">
        <v>176</v>
      </c>
      <c r="BI158" s="3" t="s">
        <v>176</v>
      </c>
      <c r="BJ158" s="3" t="s">
        <v>176</v>
      </c>
      <c r="BK158" s="3" t="s">
        <v>176</v>
      </c>
      <c r="BL158" s="3" t="s">
        <v>191</v>
      </c>
      <c r="BM158" s="8">
        <v>44468</v>
      </c>
      <c r="BN158" s="3" t="s">
        <v>1382</v>
      </c>
      <c r="BO158" s="3" t="s">
        <v>1383</v>
      </c>
    </row>
    <row r="159" spans="1:67" ht="45" customHeight="1" x14ac:dyDescent="0.25">
      <c r="A159" s="3" t="s">
        <v>1459</v>
      </c>
      <c r="B159" s="3" t="s">
        <v>149</v>
      </c>
      <c r="C159" s="3" t="s">
        <v>1368</v>
      </c>
      <c r="D159" s="3" t="s">
        <v>1369</v>
      </c>
      <c r="E159" s="3" t="s">
        <v>152</v>
      </c>
      <c r="F159" s="3" t="s">
        <v>153</v>
      </c>
      <c r="G159" s="3" t="s">
        <v>154</v>
      </c>
      <c r="H159" s="3" t="s">
        <v>1460</v>
      </c>
      <c r="I159" s="3" t="s">
        <v>1386</v>
      </c>
      <c r="J159" s="3" t="s">
        <v>2342</v>
      </c>
      <c r="K159" s="3" t="s">
        <v>491</v>
      </c>
      <c r="L159" s="3" t="s">
        <v>1461</v>
      </c>
      <c r="M159" s="3" t="s">
        <v>1388</v>
      </c>
      <c r="N159" s="3" t="s">
        <v>1388</v>
      </c>
      <c r="O159" s="3" t="s">
        <v>1388</v>
      </c>
      <c r="P159" s="3" t="s">
        <v>1388</v>
      </c>
      <c r="Q159" s="3" t="s">
        <v>1389</v>
      </c>
      <c r="R159" s="3" t="s">
        <v>164</v>
      </c>
      <c r="S159" s="3" t="s">
        <v>1390</v>
      </c>
      <c r="T159" s="3" t="s">
        <v>8</v>
      </c>
      <c r="U159" s="3" t="s">
        <v>176</v>
      </c>
      <c r="V159" s="3" t="s">
        <v>168</v>
      </c>
      <c r="W159" s="3" t="s">
        <v>1391</v>
      </c>
      <c r="X159" s="3" t="s">
        <v>170</v>
      </c>
      <c r="Y159" s="3" t="s">
        <v>205</v>
      </c>
      <c r="Z159" s="3" t="s">
        <v>206</v>
      </c>
      <c r="AA159" s="3" t="s">
        <v>205</v>
      </c>
      <c r="AB159" s="3" t="s">
        <v>207</v>
      </c>
      <c r="AC159" s="3" t="s">
        <v>208</v>
      </c>
      <c r="AD159" s="3" t="s">
        <v>614</v>
      </c>
      <c r="AE159" s="3" t="s">
        <v>176</v>
      </c>
      <c r="AF159" s="3" t="s">
        <v>176</v>
      </c>
      <c r="AG159" s="3" t="s">
        <v>176</v>
      </c>
      <c r="AH159" s="3" t="s">
        <v>176</v>
      </c>
      <c r="AI159" s="3" t="s">
        <v>1392</v>
      </c>
      <c r="AJ159" s="3" t="s">
        <v>462</v>
      </c>
      <c r="AK159" s="3" t="s">
        <v>1462</v>
      </c>
      <c r="AL159" s="3" t="s">
        <v>1463</v>
      </c>
      <c r="AM159" s="3" t="s">
        <v>1463</v>
      </c>
      <c r="AN159" s="3" t="s">
        <v>1464</v>
      </c>
      <c r="AO159" s="3" t="s">
        <v>1465</v>
      </c>
      <c r="AP159" s="3" t="s">
        <v>1466</v>
      </c>
      <c r="AQ159" s="3" t="s">
        <v>1466</v>
      </c>
      <c r="AR159" s="3" t="s">
        <v>1466</v>
      </c>
      <c r="AS159" s="3" t="s">
        <v>1379</v>
      </c>
      <c r="AT159" s="3" t="s">
        <v>2741</v>
      </c>
      <c r="AU159" s="3" t="s">
        <v>1380</v>
      </c>
      <c r="AV159" s="3" t="s">
        <v>491</v>
      </c>
      <c r="AW159" s="3" t="s">
        <v>176</v>
      </c>
      <c r="AX159" s="3" t="s">
        <v>1463</v>
      </c>
      <c r="AY159" s="3" t="s">
        <v>1464</v>
      </c>
      <c r="AZ159" s="3" t="s">
        <v>2344</v>
      </c>
      <c r="BA159" s="3" t="s">
        <v>176</v>
      </c>
      <c r="BB159" s="3" t="s">
        <v>641</v>
      </c>
      <c r="BC159" s="3" t="s">
        <v>1397</v>
      </c>
      <c r="BD159" s="3" t="s">
        <v>1461</v>
      </c>
      <c r="BE159" s="3" t="s">
        <v>189</v>
      </c>
      <c r="BF159" s="3" t="s">
        <v>1461</v>
      </c>
      <c r="BG159" s="3" t="s">
        <v>1381</v>
      </c>
      <c r="BH159" s="3" t="s">
        <v>176</v>
      </c>
      <c r="BI159" s="3" t="s">
        <v>176</v>
      </c>
      <c r="BJ159" s="3" t="s">
        <v>176</v>
      </c>
      <c r="BK159" s="3" t="s">
        <v>176</v>
      </c>
      <c r="BL159" s="3" t="s">
        <v>191</v>
      </c>
      <c r="BM159" s="8">
        <v>44468</v>
      </c>
      <c r="BN159" s="3" t="s">
        <v>1382</v>
      </c>
      <c r="BO159" s="3" t="s">
        <v>1383</v>
      </c>
    </row>
    <row r="160" spans="1:67" ht="45" customHeight="1" x14ac:dyDescent="0.25">
      <c r="A160" s="3" t="s">
        <v>1467</v>
      </c>
      <c r="B160" s="3" t="s">
        <v>149</v>
      </c>
      <c r="C160" s="3" t="s">
        <v>1368</v>
      </c>
      <c r="D160" s="3" t="s">
        <v>1369</v>
      </c>
      <c r="E160" s="3" t="s">
        <v>152</v>
      </c>
      <c r="F160" s="3" t="s">
        <v>153</v>
      </c>
      <c r="G160" s="3" t="s">
        <v>154</v>
      </c>
      <c r="H160" s="3" t="s">
        <v>1468</v>
      </c>
      <c r="I160" s="3" t="s">
        <v>1386</v>
      </c>
      <c r="J160" s="3" t="s">
        <v>2346</v>
      </c>
      <c r="K160" s="3" t="s">
        <v>267</v>
      </c>
      <c r="L160" s="3" t="s">
        <v>1469</v>
      </c>
      <c r="M160" s="3" t="s">
        <v>591</v>
      </c>
      <c r="N160" s="3" t="s">
        <v>592</v>
      </c>
      <c r="O160" s="3" t="s">
        <v>593</v>
      </c>
      <c r="P160" s="3" t="s">
        <v>1470</v>
      </c>
      <c r="Q160" s="3" t="s">
        <v>594</v>
      </c>
      <c r="R160" s="3" t="s">
        <v>164</v>
      </c>
      <c r="S160" s="3" t="s">
        <v>595</v>
      </c>
      <c r="T160" s="3" t="s">
        <v>596</v>
      </c>
      <c r="U160" s="3" t="s">
        <v>597</v>
      </c>
      <c r="V160" s="3" t="s">
        <v>168</v>
      </c>
      <c r="W160" s="3" t="s">
        <v>598</v>
      </c>
      <c r="X160" s="3" t="s">
        <v>170</v>
      </c>
      <c r="Y160" s="3" t="s">
        <v>205</v>
      </c>
      <c r="Z160" s="3" t="s">
        <v>206</v>
      </c>
      <c r="AA160" s="3" t="s">
        <v>205</v>
      </c>
      <c r="AB160" s="3" t="s">
        <v>207</v>
      </c>
      <c r="AC160" s="3" t="s">
        <v>208</v>
      </c>
      <c r="AD160" s="3" t="s">
        <v>563</v>
      </c>
      <c r="AE160" s="3" t="s">
        <v>176</v>
      </c>
      <c r="AF160" s="3" t="s">
        <v>176</v>
      </c>
      <c r="AG160" s="3" t="s">
        <v>176</v>
      </c>
      <c r="AH160" s="3" t="s">
        <v>176</v>
      </c>
      <c r="AI160" s="3" t="s">
        <v>1471</v>
      </c>
      <c r="AJ160" s="3" t="s">
        <v>462</v>
      </c>
      <c r="AK160" s="3" t="s">
        <v>1472</v>
      </c>
      <c r="AL160" s="3" t="s">
        <v>357</v>
      </c>
      <c r="AM160" s="3" t="s">
        <v>357</v>
      </c>
      <c r="AN160" s="3" t="s">
        <v>1473</v>
      </c>
      <c r="AO160" s="3" t="s">
        <v>1474</v>
      </c>
      <c r="AP160" s="3" t="s">
        <v>1475</v>
      </c>
      <c r="AQ160" s="3" t="s">
        <v>1474</v>
      </c>
      <c r="AR160" s="3" t="s">
        <v>1475</v>
      </c>
      <c r="AS160" s="3" t="s">
        <v>1379</v>
      </c>
      <c r="AT160" s="3" t="s">
        <v>2741</v>
      </c>
      <c r="AU160" s="3" t="s">
        <v>1380</v>
      </c>
      <c r="AV160" s="3" t="s">
        <v>267</v>
      </c>
      <c r="AW160" s="3" t="s">
        <v>176</v>
      </c>
      <c r="AX160" s="3" t="s">
        <v>357</v>
      </c>
      <c r="AY160" s="3" t="s">
        <v>1473</v>
      </c>
      <c r="AZ160" s="3" t="s">
        <v>2348</v>
      </c>
      <c r="BA160" s="3" t="s">
        <v>176</v>
      </c>
      <c r="BB160" s="3" t="s">
        <v>705</v>
      </c>
      <c r="BC160" s="3" t="s">
        <v>286</v>
      </c>
      <c r="BD160" s="3" t="s">
        <v>1469</v>
      </c>
      <c r="BE160" s="3" t="s">
        <v>189</v>
      </c>
      <c r="BF160" s="3" t="s">
        <v>1469</v>
      </c>
      <c r="BG160" s="3" t="s">
        <v>1381</v>
      </c>
      <c r="BH160" s="3" t="s">
        <v>176</v>
      </c>
      <c r="BI160" s="3" t="s">
        <v>176</v>
      </c>
      <c r="BJ160" s="3" t="s">
        <v>176</v>
      </c>
      <c r="BK160" s="3" t="s">
        <v>176</v>
      </c>
      <c r="BL160" s="3" t="s">
        <v>191</v>
      </c>
      <c r="BM160" s="8">
        <v>44468</v>
      </c>
      <c r="BN160" s="3" t="s">
        <v>1382</v>
      </c>
      <c r="BO160" s="3" t="s">
        <v>1383</v>
      </c>
    </row>
    <row r="161" spans="1:67" ht="45" customHeight="1" x14ac:dyDescent="0.25">
      <c r="A161" s="3" t="s">
        <v>1476</v>
      </c>
      <c r="B161" s="3" t="s">
        <v>149</v>
      </c>
      <c r="C161" s="3" t="s">
        <v>1368</v>
      </c>
      <c r="D161" s="3" t="s">
        <v>1369</v>
      </c>
      <c r="E161" s="3" t="s">
        <v>152</v>
      </c>
      <c r="F161" s="3" t="s">
        <v>153</v>
      </c>
      <c r="G161" s="3" t="s">
        <v>154</v>
      </c>
      <c r="H161" s="3" t="s">
        <v>1477</v>
      </c>
      <c r="I161" s="3" t="s">
        <v>1386</v>
      </c>
      <c r="J161" s="3" t="s">
        <v>2414</v>
      </c>
      <c r="K161" s="3" t="s">
        <v>291</v>
      </c>
      <c r="L161" s="3" t="s">
        <v>1478</v>
      </c>
      <c r="M161" s="3" t="s">
        <v>269</v>
      </c>
      <c r="N161" s="3" t="s">
        <v>270</v>
      </c>
      <c r="O161" s="3" t="s">
        <v>271</v>
      </c>
      <c r="P161" s="3" t="s">
        <v>1421</v>
      </c>
      <c r="Q161" s="3" t="s">
        <v>272</v>
      </c>
      <c r="R161" s="3" t="s">
        <v>164</v>
      </c>
      <c r="S161" s="3" t="s">
        <v>273</v>
      </c>
      <c r="T161" s="3" t="s">
        <v>13</v>
      </c>
      <c r="U161" s="3" t="s">
        <v>575</v>
      </c>
      <c r="V161" s="3" t="s">
        <v>168</v>
      </c>
      <c r="W161" s="3" t="s">
        <v>275</v>
      </c>
      <c r="X161" s="3" t="s">
        <v>170</v>
      </c>
      <c r="Y161" s="3" t="s">
        <v>205</v>
      </c>
      <c r="Z161" s="3" t="s">
        <v>206</v>
      </c>
      <c r="AA161" s="3" t="s">
        <v>205</v>
      </c>
      <c r="AB161" s="3" t="s">
        <v>207</v>
      </c>
      <c r="AC161" s="3" t="s">
        <v>208</v>
      </c>
      <c r="AD161" s="3" t="s">
        <v>276</v>
      </c>
      <c r="AE161" s="3" t="s">
        <v>176</v>
      </c>
      <c r="AF161" s="3" t="s">
        <v>176</v>
      </c>
      <c r="AG161" s="3" t="s">
        <v>176</v>
      </c>
      <c r="AH161" s="3" t="s">
        <v>176</v>
      </c>
      <c r="AI161" s="3" t="s">
        <v>336</v>
      </c>
      <c r="AJ161" s="3" t="s">
        <v>462</v>
      </c>
      <c r="AK161" s="3" t="s">
        <v>1479</v>
      </c>
      <c r="AL161" s="3" t="s">
        <v>789</v>
      </c>
      <c r="AM161" s="3" t="s">
        <v>789</v>
      </c>
      <c r="AN161" s="3" t="s">
        <v>1424</v>
      </c>
      <c r="AO161" s="3" t="s">
        <v>1480</v>
      </c>
      <c r="AP161" s="3" t="s">
        <v>1481</v>
      </c>
      <c r="AQ161" s="3" t="s">
        <v>176</v>
      </c>
      <c r="AR161" s="3" t="s">
        <v>176</v>
      </c>
      <c r="AS161" s="3" t="s">
        <v>1379</v>
      </c>
      <c r="AT161" s="3" t="s">
        <v>2741</v>
      </c>
      <c r="AU161" s="3" t="s">
        <v>1380</v>
      </c>
      <c r="AV161" s="3" t="s">
        <v>176</v>
      </c>
      <c r="AW161" s="3" t="s">
        <v>176</v>
      </c>
      <c r="AX161" s="3" t="s">
        <v>789</v>
      </c>
      <c r="AY161" s="3" t="s">
        <v>1424</v>
      </c>
      <c r="AZ161" s="3" t="s">
        <v>2414</v>
      </c>
      <c r="BA161" s="3" t="s">
        <v>176</v>
      </c>
      <c r="BB161" s="3" t="s">
        <v>215</v>
      </c>
      <c r="BC161" s="3" t="s">
        <v>286</v>
      </c>
      <c r="BD161" s="3" t="s">
        <v>1478</v>
      </c>
      <c r="BE161" s="3" t="s">
        <v>189</v>
      </c>
      <c r="BF161" s="3" t="s">
        <v>1478</v>
      </c>
      <c r="BG161" s="3" t="s">
        <v>1417</v>
      </c>
      <c r="BH161" s="3" t="s">
        <v>176</v>
      </c>
      <c r="BI161" s="3" t="s">
        <v>176</v>
      </c>
      <c r="BJ161" s="3" t="s">
        <v>176</v>
      </c>
      <c r="BK161" s="3" t="s">
        <v>176</v>
      </c>
      <c r="BL161" s="3" t="s">
        <v>191</v>
      </c>
      <c r="BM161" s="8">
        <v>44468</v>
      </c>
      <c r="BN161" s="3" t="s">
        <v>1382</v>
      </c>
      <c r="BO161" s="3" t="s">
        <v>1383</v>
      </c>
    </row>
    <row r="162" spans="1:67" ht="45" customHeight="1" x14ac:dyDescent="0.25">
      <c r="A162" s="3" t="s">
        <v>1482</v>
      </c>
      <c r="B162" s="3" t="s">
        <v>149</v>
      </c>
      <c r="C162" s="3" t="s">
        <v>1368</v>
      </c>
      <c r="D162" s="3" t="s">
        <v>1369</v>
      </c>
      <c r="E162" s="3" t="s">
        <v>152</v>
      </c>
      <c r="F162" s="3" t="s">
        <v>153</v>
      </c>
      <c r="G162" s="3" t="s">
        <v>154</v>
      </c>
      <c r="H162" s="3" t="s">
        <v>1483</v>
      </c>
      <c r="I162" s="3" t="s">
        <v>1386</v>
      </c>
      <c r="J162" s="3" t="s">
        <v>2417</v>
      </c>
      <c r="K162" s="3" t="s">
        <v>1484</v>
      </c>
      <c r="L162" s="3" t="s">
        <v>1485</v>
      </c>
      <c r="M162" s="3" t="s">
        <v>300</v>
      </c>
      <c r="N162" s="3" t="s">
        <v>301</v>
      </c>
      <c r="O162" s="3" t="s">
        <v>302</v>
      </c>
      <c r="P162" s="3" t="s">
        <v>1486</v>
      </c>
      <c r="Q162" s="3" t="s">
        <v>303</v>
      </c>
      <c r="R162" s="3" t="s">
        <v>164</v>
      </c>
      <c r="S162" s="3" t="s">
        <v>304</v>
      </c>
      <c r="T162" s="3" t="s">
        <v>10</v>
      </c>
      <c r="U162" s="3" t="s">
        <v>12</v>
      </c>
      <c r="V162" s="3" t="s">
        <v>168</v>
      </c>
      <c r="W162" s="3" t="s">
        <v>306</v>
      </c>
      <c r="X162" s="3" t="s">
        <v>170</v>
      </c>
      <c r="Y162" s="3" t="s">
        <v>205</v>
      </c>
      <c r="Z162" s="3" t="s">
        <v>206</v>
      </c>
      <c r="AA162" s="3" t="s">
        <v>205</v>
      </c>
      <c r="AB162" s="3" t="s">
        <v>207</v>
      </c>
      <c r="AC162" s="3" t="s">
        <v>208</v>
      </c>
      <c r="AD162" s="3" t="s">
        <v>209</v>
      </c>
      <c r="AE162" s="3" t="s">
        <v>176</v>
      </c>
      <c r="AF162" s="3" t="s">
        <v>176</v>
      </c>
      <c r="AG162" s="3" t="s">
        <v>176</v>
      </c>
      <c r="AH162" s="3" t="s">
        <v>176</v>
      </c>
      <c r="AI162" s="3" t="s">
        <v>336</v>
      </c>
      <c r="AJ162" s="3" t="s">
        <v>462</v>
      </c>
      <c r="AK162" s="3" t="s">
        <v>1483</v>
      </c>
      <c r="AL162" s="3" t="s">
        <v>1473</v>
      </c>
      <c r="AM162" s="3" t="s">
        <v>1473</v>
      </c>
      <c r="AN162" s="3" t="s">
        <v>1487</v>
      </c>
      <c r="AO162" s="3" t="s">
        <v>1488</v>
      </c>
      <c r="AP162" s="3" t="s">
        <v>1489</v>
      </c>
      <c r="AQ162" s="3" t="s">
        <v>176</v>
      </c>
      <c r="AR162" s="3" t="s">
        <v>176</v>
      </c>
      <c r="AS162" s="3" t="s">
        <v>1379</v>
      </c>
      <c r="AT162" s="3" t="s">
        <v>2741</v>
      </c>
      <c r="AU162" s="3" t="s">
        <v>1380</v>
      </c>
      <c r="AV162" s="3" t="s">
        <v>176</v>
      </c>
      <c r="AW162" s="3" t="s">
        <v>176</v>
      </c>
      <c r="AX162" s="3" t="s">
        <v>1473</v>
      </c>
      <c r="AY162" s="3" t="s">
        <v>1487</v>
      </c>
      <c r="AZ162" s="3" t="s">
        <v>2417</v>
      </c>
      <c r="BA162" s="3" t="s">
        <v>176</v>
      </c>
      <c r="BB162" s="3" t="s">
        <v>215</v>
      </c>
      <c r="BC162" s="3" t="s">
        <v>286</v>
      </c>
      <c r="BD162" s="3" t="s">
        <v>1485</v>
      </c>
      <c r="BE162" s="3" t="s">
        <v>189</v>
      </c>
      <c r="BF162" s="3" t="s">
        <v>1485</v>
      </c>
      <c r="BG162" s="3" t="s">
        <v>1417</v>
      </c>
      <c r="BH162" s="3" t="s">
        <v>176</v>
      </c>
      <c r="BI162" s="3" t="s">
        <v>176</v>
      </c>
      <c r="BJ162" s="3" t="s">
        <v>176</v>
      </c>
      <c r="BK162" s="3" t="s">
        <v>176</v>
      </c>
      <c r="BL162" s="3" t="s">
        <v>191</v>
      </c>
      <c r="BM162" s="8">
        <v>44468</v>
      </c>
      <c r="BN162" s="3" t="s">
        <v>1382</v>
      </c>
      <c r="BO162" s="3" t="s">
        <v>1383</v>
      </c>
    </row>
    <row r="163" spans="1:67" ht="45" customHeight="1" x14ac:dyDescent="0.25">
      <c r="A163" s="3" t="s">
        <v>1490</v>
      </c>
      <c r="B163" s="3" t="s">
        <v>149</v>
      </c>
      <c r="C163" s="3" t="s">
        <v>150</v>
      </c>
      <c r="D163" s="3" t="s">
        <v>151</v>
      </c>
      <c r="E163" s="3" t="s">
        <v>152</v>
      </c>
      <c r="F163" s="3" t="s">
        <v>153</v>
      </c>
      <c r="G163" s="3" t="s">
        <v>154</v>
      </c>
      <c r="H163" s="3" t="s">
        <v>176</v>
      </c>
      <c r="I163" s="3" t="s">
        <v>1428</v>
      </c>
      <c r="J163" s="3" t="s">
        <v>2641</v>
      </c>
      <c r="K163" s="3" t="s">
        <v>1429</v>
      </c>
      <c r="L163" s="3" t="s">
        <v>1491</v>
      </c>
      <c r="M163" s="3" t="s">
        <v>1492</v>
      </c>
      <c r="N163" s="3" t="s">
        <v>1493</v>
      </c>
      <c r="O163" s="3" t="s">
        <v>1494</v>
      </c>
      <c r="P163" s="3" t="s">
        <v>1495</v>
      </c>
      <c r="Q163" s="3" t="s">
        <v>452</v>
      </c>
      <c r="R163" s="3" t="s">
        <v>453</v>
      </c>
      <c r="S163" s="3" t="s">
        <v>454</v>
      </c>
      <c r="T163" s="3" t="s">
        <v>455</v>
      </c>
      <c r="U163" s="3" t="s">
        <v>176</v>
      </c>
      <c r="V163" s="3" t="s">
        <v>168</v>
      </c>
      <c r="W163" s="3" t="s">
        <v>456</v>
      </c>
      <c r="X163" s="3" t="s">
        <v>170</v>
      </c>
      <c r="Y163" s="3" t="s">
        <v>457</v>
      </c>
      <c r="Z163" s="3" t="s">
        <v>458</v>
      </c>
      <c r="AA163" s="3" t="s">
        <v>457</v>
      </c>
      <c r="AB163" s="3" t="s">
        <v>459</v>
      </c>
      <c r="AC163" s="3" t="s">
        <v>460</v>
      </c>
      <c r="AD163" s="3" t="s">
        <v>461</v>
      </c>
      <c r="AE163" s="3" t="s">
        <v>176</v>
      </c>
      <c r="AF163" s="3" t="s">
        <v>176</v>
      </c>
      <c r="AG163" s="3" t="s">
        <v>176</v>
      </c>
      <c r="AH163" s="3" t="s">
        <v>176</v>
      </c>
      <c r="AI163" s="3" t="s">
        <v>1435</v>
      </c>
      <c r="AJ163" s="3" t="s">
        <v>462</v>
      </c>
      <c r="AK163" s="3" t="s">
        <v>13</v>
      </c>
      <c r="AL163" s="3" t="s">
        <v>1436</v>
      </c>
      <c r="AM163" s="3" t="s">
        <v>1436</v>
      </c>
      <c r="AN163" s="3" t="s">
        <v>1437</v>
      </c>
      <c r="AO163" s="3" t="s">
        <v>1496</v>
      </c>
      <c r="AP163" s="3" t="s">
        <v>1497</v>
      </c>
      <c r="AQ163" s="3" t="s">
        <v>1497</v>
      </c>
      <c r="AR163" s="3" t="s">
        <v>1497</v>
      </c>
      <c r="AS163" s="3" t="s">
        <v>1379</v>
      </c>
      <c r="AT163" s="3" t="s">
        <v>2741</v>
      </c>
      <c r="AU163" s="3" t="s">
        <v>1380</v>
      </c>
      <c r="AV163" s="3" t="s">
        <v>1440</v>
      </c>
      <c r="AW163" s="3" t="s">
        <v>176</v>
      </c>
      <c r="AX163" s="3" t="s">
        <v>176</v>
      </c>
      <c r="AY163" s="3" t="s">
        <v>176</v>
      </c>
      <c r="AZ163" s="3" t="s">
        <v>2643</v>
      </c>
      <c r="BA163" s="3" t="s">
        <v>176</v>
      </c>
      <c r="BB163" s="3" t="s">
        <v>215</v>
      </c>
      <c r="BC163" s="3" t="s">
        <v>286</v>
      </c>
      <c r="BD163" s="3" t="s">
        <v>1491</v>
      </c>
      <c r="BE163" s="3" t="s">
        <v>189</v>
      </c>
      <c r="BF163" s="3" t="s">
        <v>1491</v>
      </c>
      <c r="BG163" s="3" t="s">
        <v>1441</v>
      </c>
      <c r="BH163" s="3" t="s">
        <v>176</v>
      </c>
      <c r="BI163" s="3" t="s">
        <v>176</v>
      </c>
      <c r="BJ163" s="3" t="s">
        <v>176</v>
      </c>
      <c r="BK163" s="3" t="s">
        <v>176</v>
      </c>
      <c r="BL163" s="3" t="s">
        <v>191</v>
      </c>
      <c r="BM163" s="8">
        <v>44468</v>
      </c>
      <c r="BN163" s="3" t="s">
        <v>1382</v>
      </c>
      <c r="BO163" s="3" t="s">
        <v>1383</v>
      </c>
    </row>
    <row r="164" spans="1:67" ht="45" customHeight="1" x14ac:dyDescent="0.25">
      <c r="A164" s="3" t="s">
        <v>1498</v>
      </c>
      <c r="B164" s="3" t="s">
        <v>149</v>
      </c>
      <c r="C164" s="3" t="s">
        <v>1368</v>
      </c>
      <c r="D164" s="3" t="s">
        <v>1369</v>
      </c>
      <c r="E164" s="3" t="s">
        <v>152</v>
      </c>
      <c r="F164" s="3" t="s">
        <v>153</v>
      </c>
      <c r="G164" s="3" t="s">
        <v>154</v>
      </c>
      <c r="H164" s="3" t="s">
        <v>1499</v>
      </c>
      <c r="I164" s="3" t="s">
        <v>1444</v>
      </c>
      <c r="J164" s="3" t="s">
        <v>2697</v>
      </c>
      <c r="K164" s="3" t="s">
        <v>1500</v>
      </c>
      <c r="L164" s="3" t="s">
        <v>1501</v>
      </c>
      <c r="M164" s="3" t="s">
        <v>1502</v>
      </c>
      <c r="N164" s="3" t="s">
        <v>396</v>
      </c>
      <c r="O164" s="3" t="s">
        <v>397</v>
      </c>
      <c r="P164" s="3" t="s">
        <v>1503</v>
      </c>
      <c r="Q164" s="3" t="s">
        <v>398</v>
      </c>
      <c r="R164" s="3" t="s">
        <v>164</v>
      </c>
      <c r="S164" s="3" t="s">
        <v>399</v>
      </c>
      <c r="T164" s="3" t="s">
        <v>400</v>
      </c>
      <c r="U164" s="3" t="s">
        <v>176</v>
      </c>
      <c r="V164" s="3" t="s">
        <v>168</v>
      </c>
      <c r="W164" s="3" t="s">
        <v>401</v>
      </c>
      <c r="X164" s="3" t="s">
        <v>170</v>
      </c>
      <c r="Y164" s="3" t="s">
        <v>205</v>
      </c>
      <c r="Z164" s="3" t="s">
        <v>206</v>
      </c>
      <c r="AA164" s="3" t="s">
        <v>205</v>
      </c>
      <c r="AB164" s="3" t="s">
        <v>207</v>
      </c>
      <c r="AC164" s="3" t="s">
        <v>208</v>
      </c>
      <c r="AD164" s="3" t="s">
        <v>209</v>
      </c>
      <c r="AE164" s="3" t="s">
        <v>176</v>
      </c>
      <c r="AF164" s="3" t="s">
        <v>176</v>
      </c>
      <c r="AG164" s="3" t="s">
        <v>176</v>
      </c>
      <c r="AH164" s="3" t="s">
        <v>176</v>
      </c>
      <c r="AI164" s="3" t="s">
        <v>326</v>
      </c>
      <c r="AJ164" s="3" t="s">
        <v>462</v>
      </c>
      <c r="AK164" s="3" t="s">
        <v>1504</v>
      </c>
      <c r="AL164" s="3" t="s">
        <v>406</v>
      </c>
      <c r="AM164" s="3" t="s">
        <v>406</v>
      </c>
      <c r="AN164" s="3" t="s">
        <v>1505</v>
      </c>
      <c r="AO164" s="3" t="s">
        <v>1506</v>
      </c>
      <c r="AP164" s="3" t="s">
        <v>1507</v>
      </c>
      <c r="AQ164" s="3" t="s">
        <v>1507</v>
      </c>
      <c r="AR164" s="3" t="s">
        <v>1507</v>
      </c>
      <c r="AS164" s="3" t="s">
        <v>1379</v>
      </c>
      <c r="AT164" s="3" t="s">
        <v>2741</v>
      </c>
      <c r="AU164" s="3" t="s">
        <v>1380</v>
      </c>
      <c r="AV164" s="3" t="s">
        <v>1508</v>
      </c>
      <c r="AW164" s="3" t="s">
        <v>1509</v>
      </c>
      <c r="AX164" s="3" t="s">
        <v>406</v>
      </c>
      <c r="AY164" s="3" t="s">
        <v>1505</v>
      </c>
      <c r="AZ164" s="3" t="s">
        <v>2699</v>
      </c>
      <c r="BA164" s="3" t="s">
        <v>176</v>
      </c>
      <c r="BB164" s="3" t="s">
        <v>705</v>
      </c>
      <c r="BC164" s="3" t="s">
        <v>286</v>
      </c>
      <c r="BD164" s="3" t="s">
        <v>1501</v>
      </c>
      <c r="BE164" s="3" t="s">
        <v>189</v>
      </c>
      <c r="BF164" s="3" t="s">
        <v>1501</v>
      </c>
      <c r="BG164" s="3" t="s">
        <v>1381</v>
      </c>
      <c r="BH164" s="3" t="s">
        <v>176</v>
      </c>
      <c r="BI164" s="3" t="s">
        <v>176</v>
      </c>
      <c r="BJ164" s="3" t="s">
        <v>176</v>
      </c>
      <c r="BK164" s="3" t="s">
        <v>176</v>
      </c>
      <c r="BL164" s="3" t="s">
        <v>191</v>
      </c>
      <c r="BM164" s="8">
        <v>44468</v>
      </c>
      <c r="BN164" s="3" t="s">
        <v>1382</v>
      </c>
      <c r="BO164" s="3" t="s">
        <v>1383</v>
      </c>
    </row>
    <row r="165" spans="1:67" ht="45" customHeight="1" x14ac:dyDescent="0.25">
      <c r="A165" s="3" t="s">
        <v>1510</v>
      </c>
      <c r="B165" s="3" t="s">
        <v>149</v>
      </c>
      <c r="C165" s="3" t="s">
        <v>1368</v>
      </c>
      <c r="D165" s="3" t="s">
        <v>1369</v>
      </c>
      <c r="E165" s="3" t="s">
        <v>152</v>
      </c>
      <c r="F165" s="3" t="s">
        <v>153</v>
      </c>
      <c r="G165" s="3" t="s">
        <v>154</v>
      </c>
      <c r="H165" s="3" t="s">
        <v>1511</v>
      </c>
      <c r="I165" s="3" t="s">
        <v>470</v>
      </c>
      <c r="J165" s="3" t="s">
        <v>2709</v>
      </c>
      <c r="K165" s="3" t="s">
        <v>267</v>
      </c>
      <c r="L165" s="3" t="s">
        <v>1512</v>
      </c>
      <c r="M165" s="3" t="s">
        <v>886</v>
      </c>
      <c r="N165" s="3" t="s">
        <v>887</v>
      </c>
      <c r="O165" s="3" t="s">
        <v>437</v>
      </c>
      <c r="P165" s="3" t="s">
        <v>1513</v>
      </c>
      <c r="Q165" s="3" t="s">
        <v>888</v>
      </c>
      <c r="R165" s="3" t="s">
        <v>164</v>
      </c>
      <c r="S165" s="3" t="s">
        <v>889</v>
      </c>
      <c r="T165" s="3" t="s">
        <v>7</v>
      </c>
      <c r="U165" s="3" t="s">
        <v>890</v>
      </c>
      <c r="V165" s="3" t="s">
        <v>168</v>
      </c>
      <c r="W165" s="3" t="s">
        <v>891</v>
      </c>
      <c r="X165" s="3" t="s">
        <v>170</v>
      </c>
      <c r="Y165" s="3" t="s">
        <v>205</v>
      </c>
      <c r="Z165" s="3" t="s">
        <v>206</v>
      </c>
      <c r="AA165" s="3" t="s">
        <v>205</v>
      </c>
      <c r="AB165" s="3" t="s">
        <v>207</v>
      </c>
      <c r="AC165" s="3" t="s">
        <v>208</v>
      </c>
      <c r="AD165" s="3" t="s">
        <v>440</v>
      </c>
      <c r="AE165" s="3" t="s">
        <v>176</v>
      </c>
      <c r="AF165" s="3" t="s">
        <v>176</v>
      </c>
      <c r="AG165" s="3" t="s">
        <v>176</v>
      </c>
      <c r="AH165" s="3" t="s">
        <v>176</v>
      </c>
      <c r="AI165" s="3" t="s">
        <v>326</v>
      </c>
      <c r="AJ165" s="3" t="s">
        <v>462</v>
      </c>
      <c r="AK165" s="3" t="s">
        <v>1514</v>
      </c>
      <c r="AL165" s="3" t="s">
        <v>406</v>
      </c>
      <c r="AM165" s="3" t="s">
        <v>406</v>
      </c>
      <c r="AN165" s="3" t="s">
        <v>936</v>
      </c>
      <c r="AO165" s="3" t="s">
        <v>1515</v>
      </c>
      <c r="AP165" s="3" t="s">
        <v>1516</v>
      </c>
      <c r="AQ165" s="3" t="s">
        <v>1516</v>
      </c>
      <c r="AR165" s="3" t="s">
        <v>1516</v>
      </c>
      <c r="AS165" s="3" t="s">
        <v>1379</v>
      </c>
      <c r="AT165" s="3" t="s">
        <v>2741</v>
      </c>
      <c r="AU165" s="3" t="s">
        <v>1380</v>
      </c>
      <c r="AV165" s="3" t="s">
        <v>267</v>
      </c>
      <c r="AW165" s="3" t="s">
        <v>1517</v>
      </c>
      <c r="AX165" s="3" t="s">
        <v>406</v>
      </c>
      <c r="AY165" s="3" t="s">
        <v>936</v>
      </c>
      <c r="AZ165" s="3" t="s">
        <v>2711</v>
      </c>
      <c r="BA165" s="3" t="s">
        <v>176</v>
      </c>
      <c r="BB165" s="3" t="s">
        <v>641</v>
      </c>
      <c r="BC165" s="3" t="s">
        <v>1397</v>
      </c>
      <c r="BD165" s="3" t="s">
        <v>1512</v>
      </c>
      <c r="BE165" s="3" t="s">
        <v>189</v>
      </c>
      <c r="BF165" s="3" t="s">
        <v>1512</v>
      </c>
      <c r="BG165" s="3" t="s">
        <v>1381</v>
      </c>
      <c r="BH165" s="3" t="s">
        <v>176</v>
      </c>
      <c r="BI165" s="3" t="s">
        <v>176</v>
      </c>
      <c r="BJ165" s="3" t="s">
        <v>176</v>
      </c>
      <c r="BK165" s="3" t="s">
        <v>176</v>
      </c>
      <c r="BL165" s="3" t="s">
        <v>191</v>
      </c>
      <c r="BM165" s="8">
        <v>44468</v>
      </c>
      <c r="BN165" s="3" t="s">
        <v>1382</v>
      </c>
      <c r="BO165" s="3" t="s">
        <v>1383</v>
      </c>
    </row>
    <row r="166" spans="1:67" ht="45" customHeight="1" x14ac:dyDescent="0.25">
      <c r="A166" s="3" t="s">
        <v>1518</v>
      </c>
      <c r="B166" s="3" t="s">
        <v>149</v>
      </c>
      <c r="C166" s="3" t="s">
        <v>1368</v>
      </c>
      <c r="D166" s="3" t="s">
        <v>1369</v>
      </c>
      <c r="E166" s="3" t="s">
        <v>152</v>
      </c>
      <c r="F166" s="3" t="s">
        <v>153</v>
      </c>
      <c r="G166" s="3" t="s">
        <v>154</v>
      </c>
      <c r="H166" s="3" t="s">
        <v>1519</v>
      </c>
      <c r="I166" s="3" t="s">
        <v>1386</v>
      </c>
      <c r="J166" s="3" t="s">
        <v>2366</v>
      </c>
      <c r="K166" s="3" t="s">
        <v>315</v>
      </c>
      <c r="L166" s="3" t="s">
        <v>1520</v>
      </c>
      <c r="M166" s="3" t="s">
        <v>1492</v>
      </c>
      <c r="N166" s="3" t="s">
        <v>1493</v>
      </c>
      <c r="O166" s="3" t="s">
        <v>1494</v>
      </c>
      <c r="P166" s="3" t="s">
        <v>1495</v>
      </c>
      <c r="Q166" s="3" t="s">
        <v>452</v>
      </c>
      <c r="R166" s="3" t="s">
        <v>453</v>
      </c>
      <c r="S166" s="3" t="s">
        <v>454</v>
      </c>
      <c r="T166" s="3" t="s">
        <v>455</v>
      </c>
      <c r="U166" s="3" t="s">
        <v>176</v>
      </c>
      <c r="V166" s="3" t="s">
        <v>168</v>
      </c>
      <c r="W166" s="3" t="s">
        <v>456</v>
      </c>
      <c r="X166" s="3" t="s">
        <v>170</v>
      </c>
      <c r="Y166" s="3" t="s">
        <v>457</v>
      </c>
      <c r="Z166" s="3" t="s">
        <v>458</v>
      </c>
      <c r="AA166" s="3" t="s">
        <v>457</v>
      </c>
      <c r="AB166" s="3" t="s">
        <v>459</v>
      </c>
      <c r="AC166" s="3" t="s">
        <v>460</v>
      </c>
      <c r="AD166" s="3" t="s">
        <v>461</v>
      </c>
      <c r="AE166" s="3" t="s">
        <v>176</v>
      </c>
      <c r="AF166" s="3" t="s">
        <v>176</v>
      </c>
      <c r="AG166" s="3" t="s">
        <v>176</v>
      </c>
      <c r="AH166" s="3" t="s">
        <v>176</v>
      </c>
      <c r="AI166" s="3" t="s">
        <v>1521</v>
      </c>
      <c r="AJ166" s="3" t="s">
        <v>462</v>
      </c>
      <c r="AK166" s="3" t="s">
        <v>1522</v>
      </c>
      <c r="AL166" s="3" t="s">
        <v>664</v>
      </c>
      <c r="AM166" s="3" t="s">
        <v>664</v>
      </c>
      <c r="AN166" s="3" t="s">
        <v>1523</v>
      </c>
      <c r="AO166" s="3" t="s">
        <v>1524</v>
      </c>
      <c r="AP166" s="3" t="s">
        <v>1525</v>
      </c>
      <c r="AQ166" s="3" t="s">
        <v>1524</v>
      </c>
      <c r="AR166" s="3" t="s">
        <v>1525</v>
      </c>
      <c r="AS166" s="3" t="s">
        <v>1379</v>
      </c>
      <c r="AT166" s="3" t="s">
        <v>2741</v>
      </c>
      <c r="AU166" s="3" t="s">
        <v>1380</v>
      </c>
      <c r="AV166" s="3" t="s">
        <v>1526</v>
      </c>
      <c r="AW166" s="3" t="s">
        <v>176</v>
      </c>
      <c r="AX166" s="3" t="s">
        <v>664</v>
      </c>
      <c r="AY166" s="3" t="s">
        <v>1523</v>
      </c>
      <c r="AZ166" s="3" t="s">
        <v>2368</v>
      </c>
      <c r="BA166" s="3" t="s">
        <v>176</v>
      </c>
      <c r="BB166" s="3" t="s">
        <v>705</v>
      </c>
      <c r="BC166" s="3" t="s">
        <v>286</v>
      </c>
      <c r="BD166" s="3" t="s">
        <v>1520</v>
      </c>
      <c r="BE166" s="3" t="s">
        <v>189</v>
      </c>
      <c r="BF166" s="3" t="s">
        <v>1520</v>
      </c>
      <c r="BG166" s="3" t="s">
        <v>1381</v>
      </c>
      <c r="BH166" s="3" t="s">
        <v>176</v>
      </c>
      <c r="BI166" s="3" t="s">
        <v>176</v>
      </c>
      <c r="BJ166" s="3" t="s">
        <v>176</v>
      </c>
      <c r="BK166" s="3" t="s">
        <v>176</v>
      </c>
      <c r="BL166" s="3" t="s">
        <v>191</v>
      </c>
      <c r="BM166" s="8">
        <v>44468</v>
      </c>
      <c r="BN166" s="3" t="s">
        <v>1382</v>
      </c>
      <c r="BO166" s="3" t="s">
        <v>1383</v>
      </c>
    </row>
    <row r="167" spans="1:67" ht="45" customHeight="1" x14ac:dyDescent="0.25">
      <c r="A167" s="3" t="s">
        <v>1527</v>
      </c>
      <c r="B167" s="3" t="s">
        <v>149</v>
      </c>
      <c r="C167" s="3" t="s">
        <v>1368</v>
      </c>
      <c r="D167" s="3" t="s">
        <v>1369</v>
      </c>
      <c r="E167" s="3" t="s">
        <v>152</v>
      </c>
      <c r="F167" s="3" t="s">
        <v>153</v>
      </c>
      <c r="G167" s="3" t="s">
        <v>154</v>
      </c>
      <c r="H167" s="3" t="s">
        <v>1528</v>
      </c>
      <c r="I167" s="3" t="s">
        <v>1386</v>
      </c>
      <c r="J167" s="3" t="s">
        <v>2370</v>
      </c>
      <c r="K167" s="3" t="s">
        <v>315</v>
      </c>
      <c r="L167" s="3" t="s">
        <v>1529</v>
      </c>
      <c r="M167" s="3" t="s">
        <v>915</v>
      </c>
      <c r="N167" s="3" t="s">
        <v>1530</v>
      </c>
      <c r="O167" s="3" t="s">
        <v>916</v>
      </c>
      <c r="P167" s="3" t="s">
        <v>1531</v>
      </c>
      <c r="Q167" s="3" t="s">
        <v>917</v>
      </c>
      <c r="R167" s="3" t="s">
        <v>164</v>
      </c>
      <c r="S167" s="3" t="s">
        <v>598</v>
      </c>
      <c r="T167" s="3" t="s">
        <v>918</v>
      </c>
      <c r="U167" s="3" t="s">
        <v>561</v>
      </c>
      <c r="V167" s="3" t="s">
        <v>168</v>
      </c>
      <c r="W167" s="3" t="s">
        <v>919</v>
      </c>
      <c r="X167" s="3" t="s">
        <v>170</v>
      </c>
      <c r="Y167" s="3" t="s">
        <v>205</v>
      </c>
      <c r="Z167" s="3" t="s">
        <v>206</v>
      </c>
      <c r="AA167" s="3" t="s">
        <v>205</v>
      </c>
      <c r="AB167" s="3" t="s">
        <v>207</v>
      </c>
      <c r="AC167" s="3" t="s">
        <v>208</v>
      </c>
      <c r="AD167" s="3" t="s">
        <v>920</v>
      </c>
      <c r="AE167" s="3" t="s">
        <v>176</v>
      </c>
      <c r="AF167" s="3" t="s">
        <v>176</v>
      </c>
      <c r="AG167" s="3" t="s">
        <v>176</v>
      </c>
      <c r="AH167" s="3" t="s">
        <v>176</v>
      </c>
      <c r="AI167" s="3" t="s">
        <v>1521</v>
      </c>
      <c r="AJ167" s="3" t="s">
        <v>462</v>
      </c>
      <c r="AK167" s="3" t="s">
        <v>1532</v>
      </c>
      <c r="AL167" s="3" t="s">
        <v>1533</v>
      </c>
      <c r="AM167" s="3" t="s">
        <v>1533</v>
      </c>
      <c r="AN167" s="3" t="s">
        <v>1534</v>
      </c>
      <c r="AO167" s="3" t="s">
        <v>1535</v>
      </c>
      <c r="AP167" s="3" t="s">
        <v>1536</v>
      </c>
      <c r="AQ167" s="3" t="s">
        <v>1535</v>
      </c>
      <c r="AR167" s="3" t="s">
        <v>1536</v>
      </c>
      <c r="AS167" s="3" t="s">
        <v>1379</v>
      </c>
      <c r="AT167" s="3" t="s">
        <v>2741</v>
      </c>
      <c r="AU167" s="3" t="s">
        <v>1380</v>
      </c>
      <c r="AV167" s="3" t="s">
        <v>1526</v>
      </c>
      <c r="AW167" s="3" t="s">
        <v>176</v>
      </c>
      <c r="AX167" s="3" t="s">
        <v>1533</v>
      </c>
      <c r="AY167" s="3" t="s">
        <v>1534</v>
      </c>
      <c r="AZ167" s="3" t="s">
        <v>2372</v>
      </c>
      <c r="BA167" s="3" t="s">
        <v>176</v>
      </c>
      <c r="BB167" s="3" t="s">
        <v>705</v>
      </c>
      <c r="BC167" s="3" t="s">
        <v>286</v>
      </c>
      <c r="BD167" s="3" t="s">
        <v>1529</v>
      </c>
      <c r="BE167" s="3" t="s">
        <v>189</v>
      </c>
      <c r="BF167" s="3" t="s">
        <v>1529</v>
      </c>
      <c r="BG167" s="3" t="s">
        <v>1381</v>
      </c>
      <c r="BH167" s="3" t="s">
        <v>176</v>
      </c>
      <c r="BI167" s="3" t="s">
        <v>176</v>
      </c>
      <c r="BJ167" s="3" t="s">
        <v>176</v>
      </c>
      <c r="BK167" s="3" t="s">
        <v>176</v>
      </c>
      <c r="BL167" s="3" t="s">
        <v>191</v>
      </c>
      <c r="BM167" s="8">
        <v>44468</v>
      </c>
      <c r="BN167" s="3" t="s">
        <v>1382</v>
      </c>
      <c r="BO167" s="3" t="s">
        <v>1383</v>
      </c>
    </row>
    <row r="168" spans="1:67" ht="45" customHeight="1" x14ac:dyDescent="0.25">
      <c r="A168" s="3" t="s">
        <v>1537</v>
      </c>
      <c r="B168" s="3" t="s">
        <v>149</v>
      </c>
      <c r="C168" s="3" t="s">
        <v>1368</v>
      </c>
      <c r="D168" s="3" t="s">
        <v>1369</v>
      </c>
      <c r="E168" s="3" t="s">
        <v>152</v>
      </c>
      <c r="F168" s="3" t="s">
        <v>153</v>
      </c>
      <c r="G168" s="3" t="s">
        <v>154</v>
      </c>
      <c r="H168" s="3" t="s">
        <v>1538</v>
      </c>
      <c r="I168" s="3" t="s">
        <v>1386</v>
      </c>
      <c r="J168" s="3" t="s">
        <v>2598</v>
      </c>
      <c r="K168" s="3" t="s">
        <v>195</v>
      </c>
      <c r="L168" s="3" t="s">
        <v>1539</v>
      </c>
      <c r="M168" s="3" t="s">
        <v>300</v>
      </c>
      <c r="N168" s="3" t="s">
        <v>301</v>
      </c>
      <c r="O168" s="3" t="s">
        <v>302</v>
      </c>
      <c r="P168" s="3" t="s">
        <v>1486</v>
      </c>
      <c r="Q168" s="3" t="s">
        <v>1540</v>
      </c>
      <c r="R168" s="3" t="s">
        <v>164</v>
      </c>
      <c r="S168" s="3" t="s">
        <v>304</v>
      </c>
      <c r="T168" s="3" t="s">
        <v>10</v>
      </c>
      <c r="U168" s="3" t="s">
        <v>12</v>
      </c>
      <c r="V168" s="3" t="s">
        <v>168</v>
      </c>
      <c r="W168" s="3" t="s">
        <v>306</v>
      </c>
      <c r="X168" s="3" t="s">
        <v>170</v>
      </c>
      <c r="Y168" s="3" t="s">
        <v>205</v>
      </c>
      <c r="Z168" s="3" t="s">
        <v>206</v>
      </c>
      <c r="AA168" s="3" t="s">
        <v>205</v>
      </c>
      <c r="AB168" s="3" t="s">
        <v>207</v>
      </c>
      <c r="AC168" s="3" t="s">
        <v>208</v>
      </c>
      <c r="AD168" s="3" t="s">
        <v>209</v>
      </c>
      <c r="AE168" s="3" t="s">
        <v>176</v>
      </c>
      <c r="AF168" s="3" t="s">
        <v>176</v>
      </c>
      <c r="AG168" s="3" t="s">
        <v>176</v>
      </c>
      <c r="AH168" s="3" t="s">
        <v>176</v>
      </c>
      <c r="AI168" s="3" t="s">
        <v>336</v>
      </c>
      <c r="AJ168" s="3" t="s">
        <v>462</v>
      </c>
      <c r="AK168" s="3" t="s">
        <v>1538</v>
      </c>
      <c r="AL168" s="3" t="s">
        <v>1473</v>
      </c>
      <c r="AM168" s="3" t="s">
        <v>1473</v>
      </c>
      <c r="AN168" s="3" t="s">
        <v>1487</v>
      </c>
      <c r="AO168" s="3" t="s">
        <v>1541</v>
      </c>
      <c r="AP168" s="3" t="s">
        <v>1542</v>
      </c>
      <c r="AQ168" s="3" t="s">
        <v>176</v>
      </c>
      <c r="AR168" s="3" t="s">
        <v>176</v>
      </c>
      <c r="AS168" s="3" t="s">
        <v>1379</v>
      </c>
      <c r="AT168" s="3" t="s">
        <v>2741</v>
      </c>
      <c r="AU168" s="3" t="s">
        <v>1380</v>
      </c>
      <c r="AV168" s="3" t="s">
        <v>176</v>
      </c>
      <c r="AW168" s="3" t="s">
        <v>176</v>
      </c>
      <c r="AX168" s="3" t="s">
        <v>1473</v>
      </c>
      <c r="AY168" s="3" t="s">
        <v>1487</v>
      </c>
      <c r="AZ168" s="3" t="s">
        <v>2598</v>
      </c>
      <c r="BA168" s="3" t="s">
        <v>176</v>
      </c>
      <c r="BB168" s="3" t="s">
        <v>215</v>
      </c>
      <c r="BC168" s="3" t="s">
        <v>286</v>
      </c>
      <c r="BD168" s="3" t="s">
        <v>1539</v>
      </c>
      <c r="BE168" s="3" t="s">
        <v>189</v>
      </c>
      <c r="BF168" s="3" t="s">
        <v>1539</v>
      </c>
      <c r="BG168" s="3" t="s">
        <v>1417</v>
      </c>
      <c r="BH168" s="3" t="s">
        <v>176</v>
      </c>
      <c r="BI168" s="3" t="s">
        <v>176</v>
      </c>
      <c r="BJ168" s="3" t="s">
        <v>176</v>
      </c>
      <c r="BK168" s="3" t="s">
        <v>176</v>
      </c>
      <c r="BL168" s="3" t="s">
        <v>191</v>
      </c>
      <c r="BM168" s="8">
        <v>44468</v>
      </c>
      <c r="BN168" s="3" t="s">
        <v>1382</v>
      </c>
      <c r="BO168" s="3" t="s">
        <v>1383</v>
      </c>
    </row>
    <row r="169" spans="1:67" ht="45" customHeight="1" x14ac:dyDescent="0.25">
      <c r="A169" s="3" t="s">
        <v>1543</v>
      </c>
      <c r="B169" s="3" t="s">
        <v>149</v>
      </c>
      <c r="C169" s="3" t="s">
        <v>1368</v>
      </c>
      <c r="D169" s="3" t="s">
        <v>1369</v>
      </c>
      <c r="E169" s="3" t="s">
        <v>152</v>
      </c>
      <c r="F169" s="3" t="s">
        <v>153</v>
      </c>
      <c r="G169" s="3" t="s">
        <v>154</v>
      </c>
      <c r="H169" s="3" t="s">
        <v>1544</v>
      </c>
      <c r="I169" s="3" t="s">
        <v>1386</v>
      </c>
      <c r="J169" s="3" t="s">
        <v>2601</v>
      </c>
      <c r="K169" s="3" t="s">
        <v>471</v>
      </c>
      <c r="L169" s="3" t="s">
        <v>1545</v>
      </c>
      <c r="M169" s="3" t="s">
        <v>608</v>
      </c>
      <c r="N169" s="3" t="s">
        <v>609</v>
      </c>
      <c r="O169" s="3" t="s">
        <v>610</v>
      </c>
      <c r="P169" s="3" t="s">
        <v>1546</v>
      </c>
      <c r="Q169" s="3" t="s">
        <v>611</v>
      </c>
      <c r="R169" s="3" t="s">
        <v>164</v>
      </c>
      <c r="S169" s="3" t="s">
        <v>612</v>
      </c>
      <c r="T169" s="3" t="s">
        <v>6</v>
      </c>
      <c r="U169" s="3" t="s">
        <v>176</v>
      </c>
      <c r="V169" s="3" t="s">
        <v>248</v>
      </c>
      <c r="W169" s="3" t="s">
        <v>613</v>
      </c>
      <c r="X169" s="3" t="s">
        <v>170</v>
      </c>
      <c r="Y169" s="3" t="s">
        <v>205</v>
      </c>
      <c r="Z169" s="3" t="s">
        <v>206</v>
      </c>
      <c r="AA169" s="3" t="s">
        <v>205</v>
      </c>
      <c r="AB169" s="3" t="s">
        <v>207</v>
      </c>
      <c r="AC169" s="3" t="s">
        <v>208</v>
      </c>
      <c r="AD169" s="3" t="s">
        <v>614</v>
      </c>
      <c r="AE169" s="3" t="s">
        <v>176</v>
      </c>
      <c r="AF169" s="3" t="s">
        <v>176</v>
      </c>
      <c r="AG169" s="3" t="s">
        <v>176</v>
      </c>
      <c r="AH169" s="3" t="s">
        <v>176</v>
      </c>
      <c r="AI169" s="3" t="s">
        <v>326</v>
      </c>
      <c r="AJ169" s="3" t="s">
        <v>462</v>
      </c>
      <c r="AK169" s="3" t="s">
        <v>1544</v>
      </c>
      <c r="AL169" s="3" t="s">
        <v>1473</v>
      </c>
      <c r="AM169" s="3" t="s">
        <v>1473</v>
      </c>
      <c r="AN169" s="3" t="s">
        <v>1369</v>
      </c>
      <c r="AO169" s="3" t="s">
        <v>1547</v>
      </c>
      <c r="AP169" s="3" t="s">
        <v>1547</v>
      </c>
      <c r="AQ169" s="3" t="s">
        <v>176</v>
      </c>
      <c r="AR169" s="3" t="s">
        <v>176</v>
      </c>
      <c r="AS169" s="3" t="s">
        <v>1379</v>
      </c>
      <c r="AT169" s="3" t="s">
        <v>2741</v>
      </c>
      <c r="AU169" s="3" t="s">
        <v>1380</v>
      </c>
      <c r="AV169" s="3" t="s">
        <v>176</v>
      </c>
      <c r="AW169" s="3" t="s">
        <v>176</v>
      </c>
      <c r="AX169" s="3" t="s">
        <v>1473</v>
      </c>
      <c r="AY169" s="3" t="s">
        <v>1369</v>
      </c>
      <c r="AZ169" s="3" t="s">
        <v>2601</v>
      </c>
      <c r="BA169" s="3" t="s">
        <v>176</v>
      </c>
      <c r="BB169" s="3" t="s">
        <v>187</v>
      </c>
      <c r="BC169" s="3" t="s">
        <v>1397</v>
      </c>
      <c r="BD169" s="3" t="s">
        <v>1545</v>
      </c>
      <c r="BE169" s="3" t="s">
        <v>189</v>
      </c>
      <c r="BF169" s="3" t="s">
        <v>1545</v>
      </c>
      <c r="BG169" s="3" t="s">
        <v>1417</v>
      </c>
      <c r="BH169" s="3" t="s">
        <v>176</v>
      </c>
      <c r="BI169" s="3" t="s">
        <v>176</v>
      </c>
      <c r="BJ169" s="3" t="s">
        <v>176</v>
      </c>
      <c r="BK169" s="3" t="s">
        <v>176</v>
      </c>
      <c r="BL169" s="3" t="s">
        <v>191</v>
      </c>
      <c r="BM169" s="8">
        <v>44468</v>
      </c>
      <c r="BN169" s="3" t="s">
        <v>1382</v>
      </c>
      <c r="BO169" s="3" t="s">
        <v>1383</v>
      </c>
    </row>
    <row r="170" spans="1:67" ht="45" customHeight="1" x14ac:dyDescent="0.25">
      <c r="A170" s="3" t="s">
        <v>1548</v>
      </c>
      <c r="B170" s="3" t="s">
        <v>149</v>
      </c>
      <c r="C170" s="3" t="s">
        <v>150</v>
      </c>
      <c r="D170" s="3" t="s">
        <v>151</v>
      </c>
      <c r="E170" s="3" t="s">
        <v>152</v>
      </c>
      <c r="F170" s="3" t="s">
        <v>153</v>
      </c>
      <c r="G170" s="3" t="s">
        <v>154</v>
      </c>
      <c r="H170" s="3" t="s">
        <v>176</v>
      </c>
      <c r="I170" s="3" t="s">
        <v>1428</v>
      </c>
      <c r="J170" s="3" t="s">
        <v>2495</v>
      </c>
      <c r="K170" s="3" t="s">
        <v>1429</v>
      </c>
      <c r="L170" s="3" t="s">
        <v>1549</v>
      </c>
      <c r="M170" s="3" t="s">
        <v>1550</v>
      </c>
      <c r="N170" s="3" t="s">
        <v>1551</v>
      </c>
      <c r="O170" s="3" t="s">
        <v>1552</v>
      </c>
      <c r="P170" s="3" t="s">
        <v>1553</v>
      </c>
      <c r="Q170" s="3" t="s">
        <v>1554</v>
      </c>
      <c r="R170" s="3" t="s">
        <v>164</v>
      </c>
      <c r="S170" s="3" t="s">
        <v>1555</v>
      </c>
      <c r="T170" s="3" t="s">
        <v>1556</v>
      </c>
      <c r="U170" s="3" t="s">
        <v>1557</v>
      </c>
      <c r="V170" s="3" t="s">
        <v>168</v>
      </c>
      <c r="W170" s="3" t="s">
        <v>1558</v>
      </c>
      <c r="X170" s="3" t="s">
        <v>170</v>
      </c>
      <c r="Y170" s="3" t="s">
        <v>1559</v>
      </c>
      <c r="Z170" s="3" t="s">
        <v>799</v>
      </c>
      <c r="AA170" s="3" t="s">
        <v>1559</v>
      </c>
      <c r="AB170" s="3" t="s">
        <v>581</v>
      </c>
      <c r="AC170" s="3" t="s">
        <v>582</v>
      </c>
      <c r="AD170" s="3" t="s">
        <v>1560</v>
      </c>
      <c r="AE170" s="3" t="s">
        <v>176</v>
      </c>
      <c r="AF170" s="3" t="s">
        <v>176</v>
      </c>
      <c r="AG170" s="3" t="s">
        <v>176</v>
      </c>
      <c r="AH170" s="3" t="s">
        <v>176</v>
      </c>
      <c r="AI170" s="3" t="s">
        <v>1435</v>
      </c>
      <c r="AJ170" s="3" t="s">
        <v>462</v>
      </c>
      <c r="AK170" s="3" t="s">
        <v>14</v>
      </c>
      <c r="AL170" s="3" t="s">
        <v>1561</v>
      </c>
      <c r="AM170" s="3" t="s">
        <v>1561</v>
      </c>
      <c r="AN170" s="3" t="s">
        <v>1562</v>
      </c>
      <c r="AO170" s="3" t="s">
        <v>1563</v>
      </c>
      <c r="AP170" s="3" t="s">
        <v>1564</v>
      </c>
      <c r="AQ170" s="3" t="s">
        <v>1564</v>
      </c>
      <c r="AR170" s="3" t="s">
        <v>1564</v>
      </c>
      <c r="AS170" s="3" t="s">
        <v>1379</v>
      </c>
      <c r="AT170" s="3" t="s">
        <v>2741</v>
      </c>
      <c r="AU170" s="3" t="s">
        <v>1380</v>
      </c>
      <c r="AV170" s="3" t="s">
        <v>1440</v>
      </c>
      <c r="AW170" s="3" t="s">
        <v>176</v>
      </c>
      <c r="AX170" s="3" t="s">
        <v>176</v>
      </c>
      <c r="AY170" s="3" t="s">
        <v>176</v>
      </c>
      <c r="AZ170" s="3" t="s">
        <v>2497</v>
      </c>
      <c r="BA170" s="3" t="s">
        <v>176</v>
      </c>
      <c r="BB170" s="3" t="s">
        <v>215</v>
      </c>
      <c r="BC170" s="3" t="s">
        <v>286</v>
      </c>
      <c r="BD170" s="3" t="s">
        <v>1549</v>
      </c>
      <c r="BE170" s="3" t="s">
        <v>189</v>
      </c>
      <c r="BF170" s="3" t="s">
        <v>1549</v>
      </c>
      <c r="BG170" s="3" t="s">
        <v>1441</v>
      </c>
      <c r="BH170" s="3" t="s">
        <v>176</v>
      </c>
      <c r="BI170" s="3" t="s">
        <v>176</v>
      </c>
      <c r="BJ170" s="3" t="s">
        <v>176</v>
      </c>
      <c r="BK170" s="3" t="s">
        <v>176</v>
      </c>
      <c r="BL170" s="3" t="s">
        <v>191</v>
      </c>
      <c r="BM170" s="8">
        <v>44468</v>
      </c>
      <c r="BN170" s="3" t="s">
        <v>1382</v>
      </c>
      <c r="BO170" s="3" t="s">
        <v>1383</v>
      </c>
    </row>
    <row r="171" spans="1:67" ht="45" customHeight="1" x14ac:dyDescent="0.25">
      <c r="A171" s="3" t="s">
        <v>1565</v>
      </c>
      <c r="B171" s="3" t="s">
        <v>149</v>
      </c>
      <c r="C171" s="3" t="s">
        <v>1368</v>
      </c>
      <c r="D171" s="3" t="s">
        <v>1463</v>
      </c>
      <c r="E171" s="3" t="s">
        <v>152</v>
      </c>
      <c r="F171" s="3" t="s">
        <v>153</v>
      </c>
      <c r="G171" s="3" t="s">
        <v>154</v>
      </c>
      <c r="H171" s="3" t="s">
        <v>176</v>
      </c>
      <c r="I171" s="3" t="s">
        <v>1566</v>
      </c>
      <c r="J171" s="3" t="s">
        <v>2499</v>
      </c>
      <c r="K171" s="3" t="s">
        <v>1567</v>
      </c>
      <c r="L171" s="3" t="s">
        <v>1568</v>
      </c>
      <c r="M171" s="3" t="s">
        <v>1569</v>
      </c>
      <c r="N171" s="3" t="s">
        <v>1570</v>
      </c>
      <c r="O171" s="3" t="s">
        <v>1571</v>
      </c>
      <c r="P171" s="3" t="s">
        <v>1572</v>
      </c>
      <c r="Q171" s="3" t="s">
        <v>413</v>
      </c>
      <c r="R171" s="3" t="s">
        <v>164</v>
      </c>
      <c r="S171" s="3" t="s">
        <v>414</v>
      </c>
      <c r="T171" s="3" t="s">
        <v>203</v>
      </c>
      <c r="U171" s="3" t="s">
        <v>415</v>
      </c>
      <c r="V171" s="3" t="s">
        <v>168</v>
      </c>
      <c r="W171" s="3" t="s">
        <v>228</v>
      </c>
      <c r="X171" s="3" t="s">
        <v>170</v>
      </c>
      <c r="Y171" s="3" t="s">
        <v>229</v>
      </c>
      <c r="Z171" s="3" t="s">
        <v>230</v>
      </c>
      <c r="AA171" s="3" t="s">
        <v>229</v>
      </c>
      <c r="AB171" s="3" t="s">
        <v>207</v>
      </c>
      <c r="AC171" s="3" t="s">
        <v>208</v>
      </c>
      <c r="AD171" s="3" t="s">
        <v>231</v>
      </c>
      <c r="AE171" s="3" t="s">
        <v>176</v>
      </c>
      <c r="AF171" s="3" t="s">
        <v>176</v>
      </c>
      <c r="AG171" s="3" t="s">
        <v>176</v>
      </c>
      <c r="AH171" s="3" t="s">
        <v>176</v>
      </c>
      <c r="AI171" s="3" t="s">
        <v>1573</v>
      </c>
      <c r="AJ171" s="3" t="s">
        <v>462</v>
      </c>
      <c r="AK171" s="3" t="s">
        <v>1574</v>
      </c>
      <c r="AL171" s="3" t="s">
        <v>1575</v>
      </c>
      <c r="AM171" s="3" t="s">
        <v>1575</v>
      </c>
      <c r="AN171" s="3" t="s">
        <v>957</v>
      </c>
      <c r="AO171" s="3" t="s">
        <v>1576</v>
      </c>
      <c r="AP171" s="3" t="s">
        <v>1577</v>
      </c>
      <c r="AQ171" s="3" t="s">
        <v>1577</v>
      </c>
      <c r="AR171" s="3" t="s">
        <v>1577</v>
      </c>
      <c r="AS171" s="3" t="s">
        <v>1379</v>
      </c>
      <c r="AT171" s="3" t="s">
        <v>2741</v>
      </c>
      <c r="AU171" s="3" t="s">
        <v>1380</v>
      </c>
      <c r="AV171" s="3" t="s">
        <v>1578</v>
      </c>
      <c r="AW171" s="3" t="s">
        <v>1579</v>
      </c>
      <c r="AX171" s="3" t="s">
        <v>1575</v>
      </c>
      <c r="AY171" s="3" t="s">
        <v>957</v>
      </c>
      <c r="AZ171" s="3" t="s">
        <v>2501</v>
      </c>
      <c r="BA171" s="3" t="s">
        <v>176</v>
      </c>
      <c r="BB171" s="3" t="s">
        <v>215</v>
      </c>
      <c r="BC171" s="3" t="s">
        <v>286</v>
      </c>
      <c r="BD171" s="3" t="s">
        <v>1568</v>
      </c>
      <c r="BE171" s="3" t="s">
        <v>189</v>
      </c>
      <c r="BF171" s="3" t="s">
        <v>1568</v>
      </c>
      <c r="BG171" s="3" t="s">
        <v>1441</v>
      </c>
      <c r="BH171" s="3" t="s">
        <v>176</v>
      </c>
      <c r="BI171" s="3" t="s">
        <v>176</v>
      </c>
      <c r="BJ171" s="3" t="s">
        <v>176</v>
      </c>
      <c r="BK171" s="3" t="s">
        <v>176</v>
      </c>
      <c r="BL171" s="3" t="s">
        <v>191</v>
      </c>
      <c r="BM171" s="8">
        <v>44468</v>
      </c>
      <c r="BN171" s="3" t="s">
        <v>1382</v>
      </c>
      <c r="BO171" s="3" t="s">
        <v>1383</v>
      </c>
    </row>
    <row r="172" spans="1:67" ht="45" customHeight="1" x14ac:dyDescent="0.25">
      <c r="A172" s="3" t="s">
        <v>1580</v>
      </c>
      <c r="B172" s="3" t="s">
        <v>149</v>
      </c>
      <c r="C172" s="3" t="s">
        <v>1368</v>
      </c>
      <c r="D172" s="3" t="s">
        <v>1369</v>
      </c>
      <c r="E172" s="3" t="s">
        <v>152</v>
      </c>
      <c r="F172" s="3" t="s">
        <v>153</v>
      </c>
      <c r="G172" s="3" t="s">
        <v>154</v>
      </c>
      <c r="H172" s="3" t="s">
        <v>1581</v>
      </c>
      <c r="I172" s="3" t="s">
        <v>1444</v>
      </c>
      <c r="J172" s="3" t="s">
        <v>2705</v>
      </c>
      <c r="K172" s="3" t="s">
        <v>1582</v>
      </c>
      <c r="L172" s="3" t="s">
        <v>1583</v>
      </c>
      <c r="M172" s="3" t="s">
        <v>1584</v>
      </c>
      <c r="N172" s="3" t="s">
        <v>1585</v>
      </c>
      <c r="O172" s="3" t="s">
        <v>1586</v>
      </c>
      <c r="P172" s="3" t="s">
        <v>1587</v>
      </c>
      <c r="Q172" s="3" t="s">
        <v>1588</v>
      </c>
      <c r="R172" s="3" t="s">
        <v>475</v>
      </c>
      <c r="S172" s="3" t="s">
        <v>1589</v>
      </c>
      <c r="T172" s="3" t="s">
        <v>10</v>
      </c>
      <c r="U172" s="3" t="s">
        <v>176</v>
      </c>
      <c r="V172" s="3" t="s">
        <v>168</v>
      </c>
      <c r="W172" s="3" t="s">
        <v>1590</v>
      </c>
      <c r="X172" s="3" t="s">
        <v>170</v>
      </c>
      <c r="Y172" s="3" t="s">
        <v>205</v>
      </c>
      <c r="Z172" s="3" t="s">
        <v>206</v>
      </c>
      <c r="AA172" s="3" t="s">
        <v>205</v>
      </c>
      <c r="AB172" s="3" t="s">
        <v>207</v>
      </c>
      <c r="AC172" s="3" t="s">
        <v>208</v>
      </c>
      <c r="AD172" s="3" t="s">
        <v>920</v>
      </c>
      <c r="AE172" s="3" t="s">
        <v>176</v>
      </c>
      <c r="AF172" s="3" t="s">
        <v>176</v>
      </c>
      <c r="AG172" s="3" t="s">
        <v>176</v>
      </c>
      <c r="AH172" s="3" t="s">
        <v>176</v>
      </c>
      <c r="AI172" s="3" t="s">
        <v>1591</v>
      </c>
      <c r="AJ172" s="3" t="s">
        <v>462</v>
      </c>
      <c r="AK172" s="3" t="s">
        <v>1592</v>
      </c>
      <c r="AL172" s="3" t="s">
        <v>1593</v>
      </c>
      <c r="AM172" s="3" t="s">
        <v>1593</v>
      </c>
      <c r="AN172" s="3" t="s">
        <v>1594</v>
      </c>
      <c r="AO172" s="3" t="s">
        <v>1595</v>
      </c>
      <c r="AP172" s="3" t="s">
        <v>1596</v>
      </c>
      <c r="AQ172" s="3" t="s">
        <v>1596</v>
      </c>
      <c r="AR172" s="3" t="s">
        <v>1596</v>
      </c>
      <c r="AS172" s="3" t="s">
        <v>1379</v>
      </c>
      <c r="AT172" s="3" t="s">
        <v>2741</v>
      </c>
      <c r="AU172" s="3" t="s">
        <v>1380</v>
      </c>
      <c r="AV172" s="3" t="s">
        <v>1582</v>
      </c>
      <c r="AW172" s="3" t="s">
        <v>176</v>
      </c>
      <c r="AX172" s="3" t="s">
        <v>1593</v>
      </c>
      <c r="AY172" s="3" t="s">
        <v>1594</v>
      </c>
      <c r="AZ172" s="3" t="s">
        <v>2707</v>
      </c>
      <c r="BA172" s="3" t="s">
        <v>176</v>
      </c>
      <c r="BB172" s="3" t="s">
        <v>705</v>
      </c>
      <c r="BC172" s="3" t="s">
        <v>286</v>
      </c>
      <c r="BD172" s="3" t="s">
        <v>1583</v>
      </c>
      <c r="BE172" s="3" t="s">
        <v>189</v>
      </c>
      <c r="BF172" s="3" t="s">
        <v>1583</v>
      </c>
      <c r="BG172" s="3" t="s">
        <v>1381</v>
      </c>
      <c r="BH172" s="3" t="s">
        <v>176</v>
      </c>
      <c r="BI172" s="3" t="s">
        <v>176</v>
      </c>
      <c r="BJ172" s="3" t="s">
        <v>176</v>
      </c>
      <c r="BK172" s="3" t="s">
        <v>176</v>
      </c>
      <c r="BL172" s="3" t="s">
        <v>191</v>
      </c>
      <c r="BM172" s="8">
        <v>44468</v>
      </c>
      <c r="BN172" s="3" t="s">
        <v>1382</v>
      </c>
      <c r="BO172" s="3" t="s">
        <v>1383</v>
      </c>
    </row>
    <row r="173" spans="1:67" ht="45" customHeight="1" x14ac:dyDescent="0.25">
      <c r="A173" s="3" t="s">
        <v>1597</v>
      </c>
      <c r="B173" s="3" t="s">
        <v>149</v>
      </c>
      <c r="C173" s="3" t="s">
        <v>1368</v>
      </c>
      <c r="D173" s="3" t="s">
        <v>1369</v>
      </c>
      <c r="E173" s="3" t="s">
        <v>152</v>
      </c>
      <c r="F173" s="3" t="s">
        <v>153</v>
      </c>
      <c r="G173" s="3" t="s">
        <v>154</v>
      </c>
      <c r="H173" s="3" t="s">
        <v>1598</v>
      </c>
      <c r="I173" s="3" t="s">
        <v>1444</v>
      </c>
      <c r="J173" s="3" t="s">
        <v>2693</v>
      </c>
      <c r="K173" s="3" t="s">
        <v>315</v>
      </c>
      <c r="L173" s="3" t="s">
        <v>1599</v>
      </c>
      <c r="M173" s="3" t="s">
        <v>1492</v>
      </c>
      <c r="N173" s="3" t="s">
        <v>1493</v>
      </c>
      <c r="O173" s="3" t="s">
        <v>1494</v>
      </c>
      <c r="P173" s="3" t="s">
        <v>1495</v>
      </c>
      <c r="Q173" s="3" t="s">
        <v>452</v>
      </c>
      <c r="R173" s="3" t="s">
        <v>453</v>
      </c>
      <c r="S173" s="3" t="s">
        <v>454</v>
      </c>
      <c r="T173" s="3" t="s">
        <v>455</v>
      </c>
      <c r="U173" s="3" t="s">
        <v>176</v>
      </c>
      <c r="V173" s="3" t="s">
        <v>168</v>
      </c>
      <c r="W173" s="3" t="s">
        <v>456</v>
      </c>
      <c r="X173" s="3" t="s">
        <v>170</v>
      </c>
      <c r="Y173" s="3" t="s">
        <v>457</v>
      </c>
      <c r="Z173" s="3" t="s">
        <v>458</v>
      </c>
      <c r="AA173" s="3" t="s">
        <v>457</v>
      </c>
      <c r="AB173" s="3" t="s">
        <v>459</v>
      </c>
      <c r="AC173" s="3" t="s">
        <v>460</v>
      </c>
      <c r="AD173" s="3" t="s">
        <v>461</v>
      </c>
      <c r="AE173" s="3" t="s">
        <v>176</v>
      </c>
      <c r="AF173" s="3" t="s">
        <v>176</v>
      </c>
      <c r="AG173" s="3" t="s">
        <v>176</v>
      </c>
      <c r="AH173" s="3" t="s">
        <v>176</v>
      </c>
      <c r="AI173" s="3" t="s">
        <v>1600</v>
      </c>
      <c r="AJ173" s="3" t="s">
        <v>462</v>
      </c>
      <c r="AK173" s="3" t="s">
        <v>1601</v>
      </c>
      <c r="AL173" s="3" t="s">
        <v>347</v>
      </c>
      <c r="AM173" s="3" t="s">
        <v>347</v>
      </c>
      <c r="AN173" s="3" t="s">
        <v>1575</v>
      </c>
      <c r="AO173" s="3" t="s">
        <v>1602</v>
      </c>
      <c r="AP173" s="3" t="s">
        <v>1603</v>
      </c>
      <c r="AQ173" s="3" t="s">
        <v>1603</v>
      </c>
      <c r="AR173" s="3" t="s">
        <v>1603</v>
      </c>
      <c r="AS173" s="3" t="s">
        <v>1379</v>
      </c>
      <c r="AT173" s="3" t="s">
        <v>2741</v>
      </c>
      <c r="AU173" s="3" t="s">
        <v>1380</v>
      </c>
      <c r="AV173" s="3" t="s">
        <v>315</v>
      </c>
      <c r="AW173" s="3" t="s">
        <v>176</v>
      </c>
      <c r="AX173" s="3" t="s">
        <v>347</v>
      </c>
      <c r="AY173" s="3" t="s">
        <v>1575</v>
      </c>
      <c r="AZ173" s="3" t="s">
        <v>2695</v>
      </c>
      <c r="BA173" s="3" t="s">
        <v>176</v>
      </c>
      <c r="BB173" s="3" t="s">
        <v>705</v>
      </c>
      <c r="BC173" s="3" t="s">
        <v>286</v>
      </c>
      <c r="BD173" s="3" t="s">
        <v>1599</v>
      </c>
      <c r="BE173" s="3" t="s">
        <v>189</v>
      </c>
      <c r="BF173" s="3" t="s">
        <v>1599</v>
      </c>
      <c r="BG173" s="3" t="s">
        <v>1381</v>
      </c>
      <c r="BH173" s="3" t="s">
        <v>176</v>
      </c>
      <c r="BI173" s="3" t="s">
        <v>176</v>
      </c>
      <c r="BJ173" s="3" t="s">
        <v>176</v>
      </c>
      <c r="BK173" s="3" t="s">
        <v>176</v>
      </c>
      <c r="BL173" s="3" t="s">
        <v>191</v>
      </c>
      <c r="BM173" s="8">
        <v>44468</v>
      </c>
      <c r="BN173" s="3" t="s">
        <v>1382</v>
      </c>
      <c r="BO173" s="3" t="s">
        <v>1383</v>
      </c>
    </row>
    <row r="174" spans="1:67" ht="45" customHeight="1" x14ac:dyDescent="0.25">
      <c r="A174" s="3" t="s">
        <v>1604</v>
      </c>
      <c r="B174" s="3" t="s">
        <v>149</v>
      </c>
      <c r="C174" s="3" t="s">
        <v>1368</v>
      </c>
      <c r="D174" s="3" t="s">
        <v>1369</v>
      </c>
      <c r="E174" s="3" t="s">
        <v>152</v>
      </c>
      <c r="F174" s="3" t="s">
        <v>153</v>
      </c>
      <c r="G174" s="3" t="s">
        <v>154</v>
      </c>
      <c r="H174" s="3" t="s">
        <v>1605</v>
      </c>
      <c r="I174" s="3" t="s">
        <v>1606</v>
      </c>
      <c r="J174" s="3" t="s">
        <v>2567</v>
      </c>
      <c r="K174" s="3" t="s">
        <v>267</v>
      </c>
      <c r="L174" s="3" t="s">
        <v>1607</v>
      </c>
      <c r="M174" s="3" t="s">
        <v>269</v>
      </c>
      <c r="N174" s="3" t="s">
        <v>270</v>
      </c>
      <c r="O174" s="3" t="s">
        <v>271</v>
      </c>
      <c r="P174" s="3" t="s">
        <v>1421</v>
      </c>
      <c r="Q174" s="3" t="s">
        <v>272</v>
      </c>
      <c r="R174" s="3" t="s">
        <v>164</v>
      </c>
      <c r="S174" s="3" t="s">
        <v>273</v>
      </c>
      <c r="T174" s="3" t="s">
        <v>13</v>
      </c>
      <c r="U174" s="3" t="s">
        <v>575</v>
      </c>
      <c r="V174" s="3" t="s">
        <v>168</v>
      </c>
      <c r="W174" s="3" t="s">
        <v>275</v>
      </c>
      <c r="X174" s="3" t="s">
        <v>170</v>
      </c>
      <c r="Y174" s="3" t="s">
        <v>205</v>
      </c>
      <c r="Z174" s="3" t="s">
        <v>206</v>
      </c>
      <c r="AA174" s="3" t="s">
        <v>205</v>
      </c>
      <c r="AB174" s="3" t="s">
        <v>207</v>
      </c>
      <c r="AC174" s="3" t="s">
        <v>208</v>
      </c>
      <c r="AD174" s="3" t="s">
        <v>276</v>
      </c>
      <c r="AE174" s="3" t="s">
        <v>176</v>
      </c>
      <c r="AF174" s="3" t="s">
        <v>176</v>
      </c>
      <c r="AG174" s="3" t="s">
        <v>176</v>
      </c>
      <c r="AH174" s="3" t="s">
        <v>176</v>
      </c>
      <c r="AI174" s="3" t="s">
        <v>1608</v>
      </c>
      <c r="AJ174" s="3" t="s">
        <v>462</v>
      </c>
      <c r="AK174" s="3" t="s">
        <v>1605</v>
      </c>
      <c r="AL174" s="3" t="s">
        <v>1609</v>
      </c>
      <c r="AM174" s="3" t="s">
        <v>1609</v>
      </c>
      <c r="AN174" s="3" t="s">
        <v>1610</v>
      </c>
      <c r="AO174" s="3" t="s">
        <v>1611</v>
      </c>
      <c r="AP174" s="3" t="s">
        <v>1612</v>
      </c>
      <c r="AQ174" s="3" t="s">
        <v>1612</v>
      </c>
      <c r="AR174" s="3" t="s">
        <v>1612</v>
      </c>
      <c r="AS174" s="3" t="s">
        <v>1379</v>
      </c>
      <c r="AT174" s="3" t="s">
        <v>2741</v>
      </c>
      <c r="AU174" s="3" t="s">
        <v>1380</v>
      </c>
      <c r="AV174" s="3" t="s">
        <v>267</v>
      </c>
      <c r="AW174" s="3" t="s">
        <v>176</v>
      </c>
      <c r="AX174" s="3" t="s">
        <v>1610</v>
      </c>
      <c r="AY174" s="3" t="s">
        <v>1369</v>
      </c>
      <c r="AZ174" s="3" t="s">
        <v>2569</v>
      </c>
      <c r="BA174" s="3" t="s">
        <v>176</v>
      </c>
      <c r="BB174" s="3" t="s">
        <v>705</v>
      </c>
      <c r="BC174" s="3" t="s">
        <v>286</v>
      </c>
      <c r="BD174" s="3" t="s">
        <v>1607</v>
      </c>
      <c r="BE174" s="3" t="s">
        <v>189</v>
      </c>
      <c r="BF174" s="3" t="s">
        <v>1607</v>
      </c>
      <c r="BG174" s="3" t="s">
        <v>1381</v>
      </c>
      <c r="BH174" s="3" t="s">
        <v>176</v>
      </c>
      <c r="BI174" s="3" t="s">
        <v>176</v>
      </c>
      <c r="BJ174" s="3" t="s">
        <v>176</v>
      </c>
      <c r="BK174" s="3" t="s">
        <v>176</v>
      </c>
      <c r="BL174" s="3" t="s">
        <v>191</v>
      </c>
      <c r="BM174" s="8">
        <v>44468</v>
      </c>
      <c r="BN174" s="3" t="s">
        <v>1382</v>
      </c>
      <c r="BO174" s="3" t="s">
        <v>1383</v>
      </c>
    </row>
    <row r="175" spans="1:67" ht="45" customHeight="1" x14ac:dyDescent="0.25">
      <c r="A175" s="3" t="s">
        <v>1613</v>
      </c>
      <c r="B175" s="3" t="s">
        <v>149</v>
      </c>
      <c r="C175" s="3" t="s">
        <v>1368</v>
      </c>
      <c r="D175" s="3" t="s">
        <v>1369</v>
      </c>
      <c r="E175" s="3" t="s">
        <v>152</v>
      </c>
      <c r="F175" s="3" t="s">
        <v>153</v>
      </c>
      <c r="G175" s="3" t="s">
        <v>154</v>
      </c>
      <c r="H175" s="3" t="s">
        <v>1614</v>
      </c>
      <c r="I175" s="3" t="s">
        <v>1606</v>
      </c>
      <c r="J175" s="3" t="s">
        <v>2571</v>
      </c>
      <c r="K175" s="3" t="s">
        <v>1615</v>
      </c>
      <c r="L175" s="3" t="s">
        <v>1616</v>
      </c>
      <c r="M175" s="3" t="s">
        <v>1617</v>
      </c>
      <c r="N175" s="3" t="s">
        <v>978</v>
      </c>
      <c r="O175" s="3" t="s">
        <v>1618</v>
      </c>
      <c r="P175" s="3" t="s">
        <v>1619</v>
      </c>
      <c r="Q175" s="3" t="s">
        <v>1620</v>
      </c>
      <c r="R175" s="3" t="s">
        <v>1406</v>
      </c>
      <c r="S175" s="3" t="s">
        <v>1621</v>
      </c>
      <c r="T175" s="3" t="s">
        <v>7</v>
      </c>
      <c r="U175" s="3" t="s">
        <v>561</v>
      </c>
      <c r="V175" s="3" t="s">
        <v>168</v>
      </c>
      <c r="W175" s="3" t="s">
        <v>1622</v>
      </c>
      <c r="X175" s="3" t="s">
        <v>170</v>
      </c>
      <c r="Y175" s="3" t="s">
        <v>1623</v>
      </c>
      <c r="Z175" s="3" t="s">
        <v>1624</v>
      </c>
      <c r="AA175" s="3" t="s">
        <v>1623</v>
      </c>
      <c r="AB175" s="3" t="s">
        <v>1067</v>
      </c>
      <c r="AC175" s="3" t="s">
        <v>1625</v>
      </c>
      <c r="AD175" s="3" t="s">
        <v>1626</v>
      </c>
      <c r="AE175" s="3" t="s">
        <v>176</v>
      </c>
      <c r="AF175" s="3" t="s">
        <v>176</v>
      </c>
      <c r="AG175" s="3" t="s">
        <v>176</v>
      </c>
      <c r="AH175" s="3" t="s">
        <v>176</v>
      </c>
      <c r="AI175" s="3" t="s">
        <v>326</v>
      </c>
      <c r="AJ175" s="3" t="s">
        <v>462</v>
      </c>
      <c r="AK175" s="3" t="s">
        <v>1614</v>
      </c>
      <c r="AL175" s="3" t="s">
        <v>366</v>
      </c>
      <c r="AM175" s="3" t="s">
        <v>366</v>
      </c>
      <c r="AN175" s="3" t="s">
        <v>1627</v>
      </c>
      <c r="AO175" s="3" t="s">
        <v>1628</v>
      </c>
      <c r="AP175" s="3" t="s">
        <v>1629</v>
      </c>
      <c r="AQ175" s="3" t="s">
        <v>1629</v>
      </c>
      <c r="AR175" s="3" t="s">
        <v>1629</v>
      </c>
      <c r="AS175" s="3" t="s">
        <v>1379</v>
      </c>
      <c r="AT175" s="3" t="s">
        <v>2741</v>
      </c>
      <c r="AU175" s="3" t="s">
        <v>1380</v>
      </c>
      <c r="AV175" s="3" t="s">
        <v>1615</v>
      </c>
      <c r="AW175" s="3" t="s">
        <v>176</v>
      </c>
      <c r="AX175" s="3" t="s">
        <v>1627</v>
      </c>
      <c r="AY175" s="3" t="s">
        <v>1369</v>
      </c>
      <c r="AZ175" s="3" t="s">
        <v>2573</v>
      </c>
      <c r="BA175" s="3" t="s">
        <v>176</v>
      </c>
      <c r="BB175" s="3" t="s">
        <v>705</v>
      </c>
      <c r="BC175" s="3" t="s">
        <v>286</v>
      </c>
      <c r="BD175" s="3" t="s">
        <v>1616</v>
      </c>
      <c r="BE175" s="3" t="s">
        <v>189</v>
      </c>
      <c r="BF175" s="3" t="s">
        <v>1616</v>
      </c>
      <c r="BG175" s="3" t="s">
        <v>1381</v>
      </c>
      <c r="BH175" s="3" t="s">
        <v>176</v>
      </c>
      <c r="BI175" s="3" t="s">
        <v>176</v>
      </c>
      <c r="BJ175" s="3" t="s">
        <v>176</v>
      </c>
      <c r="BK175" s="3" t="s">
        <v>176</v>
      </c>
      <c r="BL175" s="3" t="s">
        <v>191</v>
      </c>
      <c r="BM175" s="8">
        <v>44468</v>
      </c>
      <c r="BN175" s="3" t="s">
        <v>1382</v>
      </c>
      <c r="BO175" s="3" t="s">
        <v>1383</v>
      </c>
    </row>
    <row r="176" spans="1:67" ht="45" customHeight="1" x14ac:dyDescent="0.25">
      <c r="A176" s="3" t="s">
        <v>1630</v>
      </c>
      <c r="B176" s="3" t="s">
        <v>149</v>
      </c>
      <c r="C176" s="3" t="s">
        <v>1368</v>
      </c>
      <c r="D176" s="3" t="s">
        <v>1369</v>
      </c>
      <c r="E176" s="3" t="s">
        <v>152</v>
      </c>
      <c r="F176" s="3" t="s">
        <v>153</v>
      </c>
      <c r="G176" s="3" t="s">
        <v>154</v>
      </c>
      <c r="H176" s="3" t="s">
        <v>1631</v>
      </c>
      <c r="I176" s="3" t="s">
        <v>1386</v>
      </c>
      <c r="J176" s="3" t="s">
        <v>2442</v>
      </c>
      <c r="K176" s="3" t="s">
        <v>267</v>
      </c>
      <c r="L176" s="3" t="s">
        <v>1632</v>
      </c>
      <c r="M176" s="3" t="s">
        <v>300</v>
      </c>
      <c r="N176" s="3" t="s">
        <v>301</v>
      </c>
      <c r="O176" s="3" t="s">
        <v>302</v>
      </c>
      <c r="P176" s="3" t="s">
        <v>1486</v>
      </c>
      <c r="Q176" s="3" t="s">
        <v>303</v>
      </c>
      <c r="R176" s="3" t="s">
        <v>164</v>
      </c>
      <c r="S176" s="3" t="s">
        <v>304</v>
      </c>
      <c r="T176" s="3" t="s">
        <v>10</v>
      </c>
      <c r="U176" s="3" t="s">
        <v>12</v>
      </c>
      <c r="V176" s="3" t="s">
        <v>168</v>
      </c>
      <c r="W176" s="3" t="s">
        <v>306</v>
      </c>
      <c r="X176" s="3" t="s">
        <v>170</v>
      </c>
      <c r="Y176" s="3" t="s">
        <v>205</v>
      </c>
      <c r="Z176" s="3" t="s">
        <v>206</v>
      </c>
      <c r="AA176" s="3" t="s">
        <v>205</v>
      </c>
      <c r="AB176" s="3" t="s">
        <v>207</v>
      </c>
      <c r="AC176" s="3" t="s">
        <v>208</v>
      </c>
      <c r="AD176" s="3" t="s">
        <v>209</v>
      </c>
      <c r="AE176" s="3" t="s">
        <v>176</v>
      </c>
      <c r="AF176" s="3" t="s">
        <v>176</v>
      </c>
      <c r="AG176" s="3" t="s">
        <v>176</v>
      </c>
      <c r="AH176" s="3" t="s">
        <v>176</v>
      </c>
      <c r="AI176" s="3" t="s">
        <v>336</v>
      </c>
      <c r="AJ176" s="3" t="s">
        <v>462</v>
      </c>
      <c r="AK176" s="3" t="s">
        <v>1631</v>
      </c>
      <c r="AL176" s="3" t="s">
        <v>664</v>
      </c>
      <c r="AM176" s="3" t="s">
        <v>664</v>
      </c>
      <c r="AN176" s="3" t="s">
        <v>1523</v>
      </c>
      <c r="AO176" s="3" t="s">
        <v>1633</v>
      </c>
      <c r="AP176" s="3" t="s">
        <v>1634</v>
      </c>
      <c r="AQ176" s="3" t="s">
        <v>176</v>
      </c>
      <c r="AR176" s="3" t="s">
        <v>176</v>
      </c>
      <c r="AS176" s="3" t="s">
        <v>1379</v>
      </c>
      <c r="AT176" s="3" t="s">
        <v>2741</v>
      </c>
      <c r="AU176" s="3" t="s">
        <v>1380</v>
      </c>
      <c r="AV176" s="3" t="s">
        <v>176</v>
      </c>
      <c r="AW176" s="3" t="s">
        <v>176</v>
      </c>
      <c r="AX176" s="3" t="s">
        <v>664</v>
      </c>
      <c r="AY176" s="3" t="s">
        <v>1523</v>
      </c>
      <c r="AZ176" s="3" t="s">
        <v>2442</v>
      </c>
      <c r="BA176" s="3" t="s">
        <v>176</v>
      </c>
      <c r="BB176" s="3" t="s">
        <v>215</v>
      </c>
      <c r="BC176" s="3" t="s">
        <v>286</v>
      </c>
      <c r="BD176" s="3" t="s">
        <v>1632</v>
      </c>
      <c r="BE176" s="3" t="s">
        <v>189</v>
      </c>
      <c r="BF176" s="3" t="s">
        <v>1632</v>
      </c>
      <c r="BG176" s="3" t="s">
        <v>1417</v>
      </c>
      <c r="BH176" s="3" t="s">
        <v>176</v>
      </c>
      <c r="BI176" s="3" t="s">
        <v>176</v>
      </c>
      <c r="BJ176" s="3" t="s">
        <v>176</v>
      </c>
      <c r="BK176" s="3" t="s">
        <v>176</v>
      </c>
      <c r="BL176" s="3" t="s">
        <v>191</v>
      </c>
      <c r="BM176" s="8">
        <v>44468</v>
      </c>
      <c r="BN176" s="3" t="s">
        <v>1382</v>
      </c>
      <c r="BO176" s="3" t="s">
        <v>1383</v>
      </c>
    </row>
    <row r="177" spans="1:67" ht="45" customHeight="1" x14ac:dyDescent="0.25">
      <c r="A177" s="3" t="s">
        <v>1635</v>
      </c>
      <c r="B177" s="3" t="s">
        <v>149</v>
      </c>
      <c r="C177" s="3" t="s">
        <v>1368</v>
      </c>
      <c r="D177" s="3" t="s">
        <v>1369</v>
      </c>
      <c r="E177" s="3" t="s">
        <v>152</v>
      </c>
      <c r="F177" s="3" t="s">
        <v>153</v>
      </c>
      <c r="G177" s="3" t="s">
        <v>154</v>
      </c>
      <c r="H177" s="3" t="s">
        <v>1636</v>
      </c>
      <c r="I177" s="3" t="s">
        <v>1386</v>
      </c>
      <c r="J177" s="3" t="s">
        <v>2604</v>
      </c>
      <c r="K177" s="3" t="s">
        <v>1637</v>
      </c>
      <c r="L177" s="3" t="s">
        <v>1638</v>
      </c>
      <c r="M177" s="3" t="s">
        <v>1025</v>
      </c>
      <c r="N177" s="3" t="s">
        <v>1026</v>
      </c>
      <c r="O177" s="3" t="s">
        <v>494</v>
      </c>
      <c r="P177" s="3" t="s">
        <v>1639</v>
      </c>
      <c r="Q177" s="3" t="s">
        <v>1027</v>
      </c>
      <c r="R177" s="3" t="s">
        <v>164</v>
      </c>
      <c r="S177" s="3" t="s">
        <v>1028</v>
      </c>
      <c r="T177" s="3" t="s">
        <v>907</v>
      </c>
      <c r="U177" s="3" t="s">
        <v>176</v>
      </c>
      <c r="V177" s="3" t="s">
        <v>168</v>
      </c>
      <c r="W177" s="3" t="s">
        <v>1029</v>
      </c>
      <c r="X177" s="3" t="s">
        <v>170</v>
      </c>
      <c r="Y177" s="3" t="s">
        <v>205</v>
      </c>
      <c r="Z177" s="3" t="s">
        <v>206</v>
      </c>
      <c r="AA177" s="3" t="s">
        <v>205</v>
      </c>
      <c r="AB177" s="3" t="s">
        <v>207</v>
      </c>
      <c r="AC177" s="3" t="s">
        <v>208</v>
      </c>
      <c r="AD177" s="3" t="s">
        <v>1030</v>
      </c>
      <c r="AE177" s="3" t="s">
        <v>1640</v>
      </c>
      <c r="AF177" s="3" t="s">
        <v>1640</v>
      </c>
      <c r="AG177" s="3" t="s">
        <v>1640</v>
      </c>
      <c r="AH177" s="3" t="s">
        <v>1640</v>
      </c>
      <c r="AI177" s="3" t="s">
        <v>1641</v>
      </c>
      <c r="AJ177" s="3" t="s">
        <v>462</v>
      </c>
      <c r="AK177" s="3" t="s">
        <v>1636</v>
      </c>
      <c r="AL177" s="3" t="s">
        <v>1642</v>
      </c>
      <c r="AM177" s="3" t="s">
        <v>1642</v>
      </c>
      <c r="AN177" s="3" t="s">
        <v>1127</v>
      </c>
      <c r="AO177" s="3" t="s">
        <v>1643</v>
      </c>
      <c r="AP177" s="3" t="s">
        <v>1644</v>
      </c>
      <c r="AQ177" s="3" t="s">
        <v>176</v>
      </c>
      <c r="AR177" s="3" t="s">
        <v>176</v>
      </c>
      <c r="AS177" s="3" t="s">
        <v>1379</v>
      </c>
      <c r="AT177" s="3" t="s">
        <v>2741</v>
      </c>
      <c r="AU177" s="3" t="s">
        <v>1380</v>
      </c>
      <c r="AV177" s="3" t="s">
        <v>1645</v>
      </c>
      <c r="AW177" s="3" t="s">
        <v>1646</v>
      </c>
      <c r="AX177" s="3" t="s">
        <v>1642</v>
      </c>
      <c r="AY177" s="3" t="s">
        <v>1127</v>
      </c>
      <c r="AZ177" s="3" t="s">
        <v>2604</v>
      </c>
      <c r="BA177" s="3" t="s">
        <v>176</v>
      </c>
      <c r="BB177" s="3" t="s">
        <v>215</v>
      </c>
      <c r="BC177" s="3" t="s">
        <v>286</v>
      </c>
      <c r="BD177" s="3" t="s">
        <v>1638</v>
      </c>
      <c r="BE177" s="3" t="s">
        <v>189</v>
      </c>
      <c r="BF177" s="3" t="s">
        <v>1638</v>
      </c>
      <c r="BG177" s="3" t="s">
        <v>1417</v>
      </c>
      <c r="BH177" s="3" t="s">
        <v>176</v>
      </c>
      <c r="BI177" s="3" t="s">
        <v>176</v>
      </c>
      <c r="BJ177" s="3" t="s">
        <v>176</v>
      </c>
      <c r="BK177" s="3" t="s">
        <v>176</v>
      </c>
      <c r="BL177" s="3" t="s">
        <v>191</v>
      </c>
      <c r="BM177" s="8">
        <v>44468</v>
      </c>
      <c r="BN177" s="3" t="s">
        <v>1382</v>
      </c>
      <c r="BO177" s="3" t="s">
        <v>1383</v>
      </c>
    </row>
    <row r="178" spans="1:67" ht="45" customHeight="1" x14ac:dyDescent="0.25">
      <c r="A178" s="3" t="s">
        <v>1647</v>
      </c>
      <c r="B178" s="3" t="s">
        <v>149</v>
      </c>
      <c r="C178" s="3" t="s">
        <v>1368</v>
      </c>
      <c r="D178" s="3" t="s">
        <v>1463</v>
      </c>
      <c r="E178" s="3" t="s">
        <v>152</v>
      </c>
      <c r="F178" s="3" t="s">
        <v>153</v>
      </c>
      <c r="G178" s="3" t="s">
        <v>154</v>
      </c>
      <c r="H178" s="3" t="s">
        <v>176</v>
      </c>
      <c r="I178" s="3" t="s">
        <v>1648</v>
      </c>
      <c r="J178" s="3" t="s">
        <v>2626</v>
      </c>
      <c r="K178" s="3" t="s">
        <v>1649</v>
      </c>
      <c r="L178" s="3" t="s">
        <v>1650</v>
      </c>
      <c r="M178" s="3" t="s">
        <v>1651</v>
      </c>
      <c r="N178" s="3" t="s">
        <v>609</v>
      </c>
      <c r="O178" s="3" t="s">
        <v>1652</v>
      </c>
      <c r="P178" s="3" t="s">
        <v>1653</v>
      </c>
      <c r="Q178" s="3" t="s">
        <v>1654</v>
      </c>
      <c r="R178" s="3" t="s">
        <v>164</v>
      </c>
      <c r="S178" s="3" t="s">
        <v>1655</v>
      </c>
      <c r="T178" s="3" t="s">
        <v>561</v>
      </c>
      <c r="U178" s="3" t="s">
        <v>9</v>
      </c>
      <c r="V178" s="3" t="s">
        <v>168</v>
      </c>
      <c r="W178" s="3" t="s">
        <v>1656</v>
      </c>
      <c r="X178" s="3" t="s">
        <v>170</v>
      </c>
      <c r="Y178" s="3" t="s">
        <v>1657</v>
      </c>
      <c r="Z178" s="3" t="s">
        <v>230</v>
      </c>
      <c r="AA178" s="3" t="s">
        <v>229</v>
      </c>
      <c r="AB178" s="3" t="s">
        <v>207</v>
      </c>
      <c r="AC178" s="3" t="s">
        <v>208</v>
      </c>
      <c r="AD178" s="3" t="s">
        <v>1658</v>
      </c>
      <c r="AE178" s="3" t="s">
        <v>176</v>
      </c>
      <c r="AF178" s="3" t="s">
        <v>176</v>
      </c>
      <c r="AG178" s="3" t="s">
        <v>176</v>
      </c>
      <c r="AH178" s="3" t="s">
        <v>176</v>
      </c>
      <c r="AI178" s="3" t="s">
        <v>418</v>
      </c>
      <c r="AJ178" s="3" t="s">
        <v>462</v>
      </c>
      <c r="AK178" s="3" t="s">
        <v>1659</v>
      </c>
      <c r="AL178" s="3" t="s">
        <v>1660</v>
      </c>
      <c r="AM178" s="3" t="s">
        <v>1660</v>
      </c>
      <c r="AN178" s="3" t="s">
        <v>1661</v>
      </c>
      <c r="AO178" s="3" t="s">
        <v>1662</v>
      </c>
      <c r="AP178" s="3" t="s">
        <v>1663</v>
      </c>
      <c r="AQ178" s="3" t="s">
        <v>1663</v>
      </c>
      <c r="AR178" s="3" t="s">
        <v>1663</v>
      </c>
      <c r="AS178" s="3" t="s">
        <v>1379</v>
      </c>
      <c r="AT178" s="3" t="s">
        <v>2741</v>
      </c>
      <c r="AU178" s="3" t="s">
        <v>1380</v>
      </c>
      <c r="AV178" s="3" t="s">
        <v>1578</v>
      </c>
      <c r="AW178" s="3" t="s">
        <v>176</v>
      </c>
      <c r="AX178" s="3" t="s">
        <v>1660</v>
      </c>
      <c r="AY178" s="3" t="s">
        <v>1661</v>
      </c>
      <c r="AZ178" s="3" t="s">
        <v>2628</v>
      </c>
      <c r="BA178" s="3" t="s">
        <v>176</v>
      </c>
      <c r="BB178" s="3" t="s">
        <v>215</v>
      </c>
      <c r="BC178" s="3" t="s">
        <v>286</v>
      </c>
      <c r="BD178" s="3" t="s">
        <v>1650</v>
      </c>
      <c r="BE178" s="3" t="s">
        <v>189</v>
      </c>
      <c r="BF178" s="3" t="s">
        <v>1650</v>
      </c>
      <c r="BG178" s="3" t="s">
        <v>1441</v>
      </c>
      <c r="BH178" s="3" t="s">
        <v>176</v>
      </c>
      <c r="BI178" s="3" t="s">
        <v>176</v>
      </c>
      <c r="BJ178" s="3" t="s">
        <v>176</v>
      </c>
      <c r="BK178" s="3" t="s">
        <v>176</v>
      </c>
      <c r="BL178" s="3" t="s">
        <v>191</v>
      </c>
      <c r="BM178" s="8">
        <v>44468</v>
      </c>
      <c r="BN178" s="3" t="s">
        <v>1382</v>
      </c>
      <c r="BO178" s="3" t="s">
        <v>1383</v>
      </c>
    </row>
    <row r="179" spans="1:67" ht="45" customHeight="1" x14ac:dyDescent="0.25">
      <c r="A179" s="3" t="s">
        <v>1664</v>
      </c>
      <c r="B179" s="3" t="s">
        <v>149</v>
      </c>
      <c r="C179" s="3" t="s">
        <v>1368</v>
      </c>
      <c r="D179" s="3" t="s">
        <v>1463</v>
      </c>
      <c r="E179" s="3" t="s">
        <v>152</v>
      </c>
      <c r="F179" s="3" t="s">
        <v>153</v>
      </c>
      <c r="G179" s="3" t="s">
        <v>154</v>
      </c>
      <c r="H179" s="3" t="s">
        <v>176</v>
      </c>
      <c r="I179" s="3" t="s">
        <v>1665</v>
      </c>
      <c r="J179" s="3" t="s">
        <v>2630</v>
      </c>
      <c r="K179" s="3" t="s">
        <v>1666</v>
      </c>
      <c r="L179" s="3" t="s">
        <v>1667</v>
      </c>
      <c r="M179" s="3" t="s">
        <v>269</v>
      </c>
      <c r="N179" s="3" t="s">
        <v>270</v>
      </c>
      <c r="O179" s="3" t="s">
        <v>271</v>
      </c>
      <c r="P179" s="3" t="s">
        <v>1421</v>
      </c>
      <c r="Q179" s="3" t="s">
        <v>272</v>
      </c>
      <c r="R179" s="3" t="s">
        <v>164</v>
      </c>
      <c r="S179" s="3" t="s">
        <v>273</v>
      </c>
      <c r="T179" s="3" t="s">
        <v>13</v>
      </c>
      <c r="U179" s="3" t="s">
        <v>575</v>
      </c>
      <c r="V179" s="3" t="s">
        <v>168</v>
      </c>
      <c r="W179" s="3" t="s">
        <v>275</v>
      </c>
      <c r="X179" s="3" t="s">
        <v>170</v>
      </c>
      <c r="Y179" s="3" t="s">
        <v>205</v>
      </c>
      <c r="Z179" s="3" t="s">
        <v>206</v>
      </c>
      <c r="AA179" s="3" t="s">
        <v>205</v>
      </c>
      <c r="AB179" s="3" t="s">
        <v>207</v>
      </c>
      <c r="AC179" s="3" t="s">
        <v>208</v>
      </c>
      <c r="AD179" s="3" t="s">
        <v>276</v>
      </c>
      <c r="AE179" s="3" t="s">
        <v>176</v>
      </c>
      <c r="AF179" s="3" t="s">
        <v>176</v>
      </c>
      <c r="AG179" s="3" t="s">
        <v>176</v>
      </c>
      <c r="AH179" s="3" t="s">
        <v>176</v>
      </c>
      <c r="AI179" s="3" t="s">
        <v>528</v>
      </c>
      <c r="AJ179" s="3" t="s">
        <v>462</v>
      </c>
      <c r="AK179" s="3" t="s">
        <v>1668</v>
      </c>
      <c r="AL179" s="3" t="s">
        <v>863</v>
      </c>
      <c r="AM179" s="3" t="s">
        <v>863</v>
      </c>
      <c r="AN179" s="3" t="s">
        <v>1669</v>
      </c>
      <c r="AO179" s="3" t="s">
        <v>1670</v>
      </c>
      <c r="AP179" s="3" t="s">
        <v>1671</v>
      </c>
      <c r="AQ179" s="3" t="s">
        <v>1671</v>
      </c>
      <c r="AR179" s="3" t="s">
        <v>1671</v>
      </c>
      <c r="AS179" s="3" t="s">
        <v>1379</v>
      </c>
      <c r="AT179" s="3" t="s">
        <v>2741</v>
      </c>
      <c r="AU179" s="3" t="s">
        <v>1380</v>
      </c>
      <c r="AV179" s="3" t="s">
        <v>1666</v>
      </c>
      <c r="AW179" s="3" t="s">
        <v>176</v>
      </c>
      <c r="AX179" s="3" t="s">
        <v>863</v>
      </c>
      <c r="AY179" s="3" t="s">
        <v>1669</v>
      </c>
      <c r="AZ179" s="3" t="s">
        <v>2632</v>
      </c>
      <c r="BA179" s="3" t="s">
        <v>176</v>
      </c>
      <c r="BB179" s="3" t="s">
        <v>215</v>
      </c>
      <c r="BC179" s="3" t="s">
        <v>286</v>
      </c>
      <c r="BD179" s="3" t="s">
        <v>1667</v>
      </c>
      <c r="BE179" s="3" t="s">
        <v>189</v>
      </c>
      <c r="BF179" s="3" t="s">
        <v>1667</v>
      </c>
      <c r="BG179" s="3" t="s">
        <v>1441</v>
      </c>
      <c r="BH179" s="3" t="s">
        <v>176</v>
      </c>
      <c r="BI179" s="3" t="s">
        <v>176</v>
      </c>
      <c r="BJ179" s="3" t="s">
        <v>176</v>
      </c>
      <c r="BK179" s="3" t="s">
        <v>176</v>
      </c>
      <c r="BL179" s="3" t="s">
        <v>191</v>
      </c>
      <c r="BM179" s="8">
        <v>44468</v>
      </c>
      <c r="BN179" s="3" t="s">
        <v>1382</v>
      </c>
      <c r="BO179" s="3" t="s">
        <v>1383</v>
      </c>
    </row>
    <row r="180" spans="1:67" ht="45" customHeight="1" x14ac:dyDescent="0.25">
      <c r="A180" s="3" t="s">
        <v>1672</v>
      </c>
      <c r="B180" s="3" t="s">
        <v>149</v>
      </c>
      <c r="C180" s="3" t="s">
        <v>1368</v>
      </c>
      <c r="D180" s="3" t="s">
        <v>1369</v>
      </c>
      <c r="E180" s="3" t="s">
        <v>152</v>
      </c>
      <c r="F180" s="3" t="s">
        <v>153</v>
      </c>
      <c r="G180" s="3" t="s">
        <v>154</v>
      </c>
      <c r="H180" s="3" t="s">
        <v>1673</v>
      </c>
      <c r="I180" s="3" t="s">
        <v>470</v>
      </c>
      <c r="J180" s="3" t="s">
        <v>2689</v>
      </c>
      <c r="K180" s="3" t="s">
        <v>315</v>
      </c>
      <c r="L180" s="3" t="s">
        <v>1674</v>
      </c>
      <c r="M180" s="3" t="s">
        <v>886</v>
      </c>
      <c r="N180" s="3" t="s">
        <v>887</v>
      </c>
      <c r="O180" s="3" t="s">
        <v>437</v>
      </c>
      <c r="P180" s="3" t="s">
        <v>1513</v>
      </c>
      <c r="Q180" s="3" t="s">
        <v>888</v>
      </c>
      <c r="R180" s="3" t="s">
        <v>164</v>
      </c>
      <c r="S180" s="3" t="s">
        <v>889</v>
      </c>
      <c r="T180" s="3" t="s">
        <v>7</v>
      </c>
      <c r="U180" s="3" t="s">
        <v>890</v>
      </c>
      <c r="V180" s="3" t="s">
        <v>168</v>
      </c>
      <c r="W180" s="3" t="s">
        <v>891</v>
      </c>
      <c r="X180" s="3" t="s">
        <v>170</v>
      </c>
      <c r="Y180" s="3" t="s">
        <v>205</v>
      </c>
      <c r="Z180" s="3" t="s">
        <v>206</v>
      </c>
      <c r="AA180" s="3" t="s">
        <v>205</v>
      </c>
      <c r="AB180" s="3" t="s">
        <v>207</v>
      </c>
      <c r="AC180" s="3" t="s">
        <v>208</v>
      </c>
      <c r="AD180" s="3" t="s">
        <v>440</v>
      </c>
      <c r="AE180" s="3" t="s">
        <v>176</v>
      </c>
      <c r="AF180" s="3" t="s">
        <v>176</v>
      </c>
      <c r="AG180" s="3" t="s">
        <v>176</v>
      </c>
      <c r="AH180" s="3" t="s">
        <v>176</v>
      </c>
      <c r="AI180" s="3" t="s">
        <v>326</v>
      </c>
      <c r="AJ180" s="3" t="s">
        <v>462</v>
      </c>
      <c r="AK180" s="3" t="s">
        <v>693</v>
      </c>
      <c r="AL180" s="3" t="s">
        <v>1675</v>
      </c>
      <c r="AM180" s="3" t="s">
        <v>1675</v>
      </c>
      <c r="AN180" s="3" t="s">
        <v>1660</v>
      </c>
      <c r="AO180" s="3" t="s">
        <v>1676</v>
      </c>
      <c r="AP180" s="3" t="s">
        <v>1677</v>
      </c>
      <c r="AQ180" s="3" t="s">
        <v>1677</v>
      </c>
      <c r="AR180" s="3" t="s">
        <v>1677</v>
      </c>
      <c r="AS180" s="3" t="s">
        <v>1379</v>
      </c>
      <c r="AT180" s="3" t="s">
        <v>2741</v>
      </c>
      <c r="AU180" s="3" t="s">
        <v>1380</v>
      </c>
      <c r="AV180" s="3" t="s">
        <v>315</v>
      </c>
      <c r="AW180" s="3" t="s">
        <v>1678</v>
      </c>
      <c r="AX180" s="3" t="s">
        <v>1675</v>
      </c>
      <c r="AY180" s="3" t="s">
        <v>1660</v>
      </c>
      <c r="AZ180" s="3" t="s">
        <v>2691</v>
      </c>
      <c r="BA180" s="3" t="s">
        <v>176</v>
      </c>
      <c r="BB180" s="3" t="s">
        <v>641</v>
      </c>
      <c r="BC180" s="3" t="s">
        <v>1679</v>
      </c>
      <c r="BD180" s="3" t="s">
        <v>1674</v>
      </c>
      <c r="BE180" s="3" t="s">
        <v>189</v>
      </c>
      <c r="BF180" s="3" t="s">
        <v>1674</v>
      </c>
      <c r="BG180" s="3" t="s">
        <v>1381</v>
      </c>
      <c r="BH180" s="3" t="s">
        <v>176</v>
      </c>
      <c r="BI180" s="3" t="s">
        <v>176</v>
      </c>
      <c r="BJ180" s="3" t="s">
        <v>176</v>
      </c>
      <c r="BK180" s="3" t="s">
        <v>176</v>
      </c>
      <c r="BL180" s="3" t="s">
        <v>191</v>
      </c>
      <c r="BM180" s="8">
        <v>44468</v>
      </c>
      <c r="BN180" s="3" t="s">
        <v>1382</v>
      </c>
      <c r="BO180" s="3" t="s">
        <v>1383</v>
      </c>
    </row>
    <row r="181" spans="1:67" ht="45" customHeight="1" x14ac:dyDescent="0.25">
      <c r="A181" s="3" t="s">
        <v>1680</v>
      </c>
      <c r="B181" s="3" t="s">
        <v>149</v>
      </c>
      <c r="C181" s="3" t="s">
        <v>1368</v>
      </c>
      <c r="D181" s="3" t="s">
        <v>1369</v>
      </c>
      <c r="E181" s="3" t="s">
        <v>152</v>
      </c>
      <c r="F181" s="3" t="s">
        <v>153</v>
      </c>
      <c r="G181" s="3" t="s">
        <v>154</v>
      </c>
      <c r="H181" s="3" t="s">
        <v>1681</v>
      </c>
      <c r="I181" s="3" t="s">
        <v>1444</v>
      </c>
      <c r="J181" s="3" t="s">
        <v>2717</v>
      </c>
      <c r="K181" s="3" t="s">
        <v>195</v>
      </c>
      <c r="L181" s="3" t="s">
        <v>1682</v>
      </c>
      <c r="M181" s="3" t="s">
        <v>197</v>
      </c>
      <c r="N181" s="3" t="s">
        <v>198</v>
      </c>
      <c r="O181" s="3" t="s">
        <v>199</v>
      </c>
      <c r="P181" s="3" t="s">
        <v>200</v>
      </c>
      <c r="Q181" s="3" t="s">
        <v>201</v>
      </c>
      <c r="R181" s="3" t="s">
        <v>164</v>
      </c>
      <c r="S181" s="3" t="s">
        <v>202</v>
      </c>
      <c r="T181" s="3" t="s">
        <v>203</v>
      </c>
      <c r="U181" s="3" t="s">
        <v>561</v>
      </c>
      <c r="V181" s="3" t="s">
        <v>168</v>
      </c>
      <c r="W181" s="3" t="s">
        <v>204</v>
      </c>
      <c r="X181" s="3" t="s">
        <v>170</v>
      </c>
      <c r="Y181" s="3" t="s">
        <v>205</v>
      </c>
      <c r="Z181" s="3" t="s">
        <v>206</v>
      </c>
      <c r="AA181" s="3" t="s">
        <v>205</v>
      </c>
      <c r="AB181" s="3" t="s">
        <v>207</v>
      </c>
      <c r="AC181" s="3" t="s">
        <v>208</v>
      </c>
      <c r="AD181" s="3" t="s">
        <v>209</v>
      </c>
      <c r="AE181" s="3" t="s">
        <v>176</v>
      </c>
      <c r="AF181" s="3" t="s">
        <v>176</v>
      </c>
      <c r="AG181" s="3" t="s">
        <v>176</v>
      </c>
      <c r="AH181" s="3" t="s">
        <v>176</v>
      </c>
      <c r="AI181" s="3" t="s">
        <v>1683</v>
      </c>
      <c r="AJ181" s="3" t="s">
        <v>462</v>
      </c>
      <c r="AK181" s="3" t="s">
        <v>1684</v>
      </c>
      <c r="AL181" s="3" t="s">
        <v>1575</v>
      </c>
      <c r="AM181" s="3" t="s">
        <v>1575</v>
      </c>
      <c r="AN181" s="3" t="s">
        <v>1463</v>
      </c>
      <c r="AO181" s="3" t="s">
        <v>1685</v>
      </c>
      <c r="AP181" s="3" t="s">
        <v>1686</v>
      </c>
      <c r="AQ181" s="3" t="s">
        <v>1686</v>
      </c>
      <c r="AR181" s="3" t="s">
        <v>1686</v>
      </c>
      <c r="AS181" s="3" t="s">
        <v>1379</v>
      </c>
      <c r="AT181" s="3" t="s">
        <v>2741</v>
      </c>
      <c r="AU181" s="3" t="s">
        <v>1380</v>
      </c>
      <c r="AV181" s="3" t="s">
        <v>195</v>
      </c>
      <c r="AW181" s="3" t="s">
        <v>176</v>
      </c>
      <c r="AX181" s="3" t="s">
        <v>1575</v>
      </c>
      <c r="AY181" s="3" t="s">
        <v>1463</v>
      </c>
      <c r="AZ181" s="3" t="s">
        <v>2719</v>
      </c>
      <c r="BA181" s="3" t="s">
        <v>176</v>
      </c>
      <c r="BB181" s="3" t="s">
        <v>705</v>
      </c>
      <c r="BC181" s="3" t="s">
        <v>286</v>
      </c>
      <c r="BD181" s="3" t="s">
        <v>1682</v>
      </c>
      <c r="BE181" s="3" t="s">
        <v>189</v>
      </c>
      <c r="BF181" s="3" t="s">
        <v>1682</v>
      </c>
      <c r="BG181" s="3" t="s">
        <v>1381</v>
      </c>
      <c r="BH181" s="3" t="s">
        <v>176</v>
      </c>
      <c r="BI181" s="3" t="s">
        <v>176</v>
      </c>
      <c r="BJ181" s="3" t="s">
        <v>176</v>
      </c>
      <c r="BK181" s="3" t="s">
        <v>176</v>
      </c>
      <c r="BL181" s="3" t="s">
        <v>191</v>
      </c>
      <c r="BM181" s="8">
        <v>44468</v>
      </c>
      <c r="BN181" s="3" t="s">
        <v>1382</v>
      </c>
      <c r="BO181" s="3" t="s">
        <v>1383</v>
      </c>
    </row>
    <row r="182" spans="1:67" ht="45" customHeight="1" x14ac:dyDescent="0.25">
      <c r="A182" s="3" t="s">
        <v>1687</v>
      </c>
      <c r="B182" s="3" t="s">
        <v>149</v>
      </c>
      <c r="C182" s="3" t="s">
        <v>1368</v>
      </c>
      <c r="D182" s="3" t="s">
        <v>1369</v>
      </c>
      <c r="E182" s="3" t="s">
        <v>152</v>
      </c>
      <c r="F182" s="3" t="s">
        <v>153</v>
      </c>
      <c r="G182" s="3" t="s">
        <v>154</v>
      </c>
      <c r="H182" s="3" t="s">
        <v>1688</v>
      </c>
      <c r="I182" s="3" t="s">
        <v>1606</v>
      </c>
      <c r="J182" s="3" t="s">
        <v>2575</v>
      </c>
      <c r="K182" s="3" t="s">
        <v>298</v>
      </c>
      <c r="L182" s="3" t="s">
        <v>1689</v>
      </c>
      <c r="M182" s="3" t="s">
        <v>269</v>
      </c>
      <c r="N182" s="3" t="s">
        <v>270</v>
      </c>
      <c r="O182" s="3" t="s">
        <v>271</v>
      </c>
      <c r="P182" s="3" t="s">
        <v>1421</v>
      </c>
      <c r="Q182" s="3" t="s">
        <v>272</v>
      </c>
      <c r="R182" s="3" t="s">
        <v>164</v>
      </c>
      <c r="S182" s="3" t="s">
        <v>273</v>
      </c>
      <c r="T182" s="3" t="s">
        <v>13</v>
      </c>
      <c r="U182" s="3" t="s">
        <v>575</v>
      </c>
      <c r="V182" s="3" t="s">
        <v>168</v>
      </c>
      <c r="W182" s="3" t="s">
        <v>275</v>
      </c>
      <c r="X182" s="3" t="s">
        <v>170</v>
      </c>
      <c r="Y182" s="3" t="s">
        <v>205</v>
      </c>
      <c r="Z182" s="3" t="s">
        <v>206</v>
      </c>
      <c r="AA182" s="3" t="s">
        <v>205</v>
      </c>
      <c r="AB182" s="3" t="s">
        <v>207</v>
      </c>
      <c r="AC182" s="3" t="s">
        <v>208</v>
      </c>
      <c r="AD182" s="3" t="s">
        <v>276</v>
      </c>
      <c r="AE182" s="3" t="s">
        <v>176</v>
      </c>
      <c r="AF182" s="3" t="s">
        <v>176</v>
      </c>
      <c r="AG182" s="3" t="s">
        <v>176</v>
      </c>
      <c r="AH182" s="3" t="s">
        <v>176</v>
      </c>
      <c r="AI182" s="3" t="s">
        <v>1392</v>
      </c>
      <c r="AJ182" s="3" t="s">
        <v>462</v>
      </c>
      <c r="AK182" s="3" t="s">
        <v>1688</v>
      </c>
      <c r="AL182" s="3" t="s">
        <v>1575</v>
      </c>
      <c r="AM182" s="3" t="s">
        <v>1575</v>
      </c>
      <c r="AN182" s="3" t="s">
        <v>1690</v>
      </c>
      <c r="AO182" s="3" t="s">
        <v>1691</v>
      </c>
      <c r="AP182" s="3" t="s">
        <v>1692</v>
      </c>
      <c r="AQ182" s="3" t="s">
        <v>1692</v>
      </c>
      <c r="AR182" s="3" t="s">
        <v>1692</v>
      </c>
      <c r="AS182" s="3" t="s">
        <v>1379</v>
      </c>
      <c r="AT182" s="3" t="s">
        <v>2741</v>
      </c>
      <c r="AU182" s="3" t="s">
        <v>1380</v>
      </c>
      <c r="AV182" s="3" t="s">
        <v>298</v>
      </c>
      <c r="AW182" s="3" t="s">
        <v>176</v>
      </c>
      <c r="AX182" s="3" t="s">
        <v>1690</v>
      </c>
      <c r="AY182" s="3" t="s">
        <v>1369</v>
      </c>
      <c r="AZ182" s="3" t="s">
        <v>2577</v>
      </c>
      <c r="BA182" s="3" t="s">
        <v>176</v>
      </c>
      <c r="BB182" s="3" t="s">
        <v>705</v>
      </c>
      <c r="BC182" s="3" t="s">
        <v>286</v>
      </c>
      <c r="BD182" s="3" t="s">
        <v>1689</v>
      </c>
      <c r="BE182" s="3" t="s">
        <v>189</v>
      </c>
      <c r="BF182" s="3" t="s">
        <v>1689</v>
      </c>
      <c r="BG182" s="3" t="s">
        <v>1381</v>
      </c>
      <c r="BH182" s="3" t="s">
        <v>176</v>
      </c>
      <c r="BI182" s="3" t="s">
        <v>176</v>
      </c>
      <c r="BJ182" s="3" t="s">
        <v>176</v>
      </c>
      <c r="BK182" s="3" t="s">
        <v>176</v>
      </c>
      <c r="BL182" s="3" t="s">
        <v>191</v>
      </c>
      <c r="BM182" s="8">
        <v>44468</v>
      </c>
      <c r="BN182" s="3" t="s">
        <v>1382</v>
      </c>
      <c r="BO182" s="3" t="s">
        <v>1383</v>
      </c>
    </row>
    <row r="183" spans="1:67" ht="45" customHeight="1" x14ac:dyDescent="0.25">
      <c r="A183" s="3" t="s">
        <v>1693</v>
      </c>
      <c r="B183" s="3" t="s">
        <v>149</v>
      </c>
      <c r="C183" s="3" t="s">
        <v>1368</v>
      </c>
      <c r="D183" s="3" t="s">
        <v>1369</v>
      </c>
      <c r="E183" s="3" t="s">
        <v>152</v>
      </c>
      <c r="F183" s="3" t="s">
        <v>153</v>
      </c>
      <c r="G183" s="3" t="s">
        <v>154</v>
      </c>
      <c r="H183" s="3" t="s">
        <v>1694</v>
      </c>
      <c r="I183" s="3" t="s">
        <v>1606</v>
      </c>
      <c r="J183" s="3" t="s">
        <v>2579</v>
      </c>
      <c r="K183" s="3" t="s">
        <v>195</v>
      </c>
      <c r="L183" s="3" t="s">
        <v>1695</v>
      </c>
      <c r="M183" s="3" t="s">
        <v>269</v>
      </c>
      <c r="N183" s="3" t="s">
        <v>270</v>
      </c>
      <c r="O183" s="3" t="s">
        <v>271</v>
      </c>
      <c r="P183" s="3" t="s">
        <v>1421</v>
      </c>
      <c r="Q183" s="3" t="s">
        <v>272</v>
      </c>
      <c r="R183" s="3" t="s">
        <v>164</v>
      </c>
      <c r="S183" s="3" t="s">
        <v>273</v>
      </c>
      <c r="T183" s="3" t="s">
        <v>13</v>
      </c>
      <c r="U183" s="3" t="s">
        <v>575</v>
      </c>
      <c r="V183" s="3" t="s">
        <v>168</v>
      </c>
      <c r="W183" s="3" t="s">
        <v>275</v>
      </c>
      <c r="X183" s="3" t="s">
        <v>170</v>
      </c>
      <c r="Y183" s="3" t="s">
        <v>205</v>
      </c>
      <c r="Z183" s="3" t="s">
        <v>206</v>
      </c>
      <c r="AA183" s="3" t="s">
        <v>205</v>
      </c>
      <c r="AB183" s="3" t="s">
        <v>207</v>
      </c>
      <c r="AC183" s="3" t="s">
        <v>208</v>
      </c>
      <c r="AD183" s="3" t="s">
        <v>276</v>
      </c>
      <c r="AE183" s="3" t="s">
        <v>176</v>
      </c>
      <c r="AF183" s="3" t="s">
        <v>176</v>
      </c>
      <c r="AG183" s="3" t="s">
        <v>176</v>
      </c>
      <c r="AH183" s="3" t="s">
        <v>176</v>
      </c>
      <c r="AI183" s="3" t="s">
        <v>1696</v>
      </c>
      <c r="AJ183" s="3" t="s">
        <v>462</v>
      </c>
      <c r="AK183" s="3" t="s">
        <v>1694</v>
      </c>
      <c r="AL183" s="3" t="s">
        <v>1575</v>
      </c>
      <c r="AM183" s="3" t="s">
        <v>1575</v>
      </c>
      <c r="AN183" s="3" t="s">
        <v>1690</v>
      </c>
      <c r="AO183" s="3" t="s">
        <v>1697</v>
      </c>
      <c r="AP183" s="3" t="s">
        <v>1698</v>
      </c>
      <c r="AQ183" s="3" t="s">
        <v>1698</v>
      </c>
      <c r="AR183" s="3" t="s">
        <v>1698</v>
      </c>
      <c r="AS183" s="3" t="s">
        <v>1379</v>
      </c>
      <c r="AT183" s="3" t="s">
        <v>2741</v>
      </c>
      <c r="AU183" s="3" t="s">
        <v>1380</v>
      </c>
      <c r="AV183" s="3" t="s">
        <v>195</v>
      </c>
      <c r="AW183" s="3" t="s">
        <v>176</v>
      </c>
      <c r="AX183" s="3" t="s">
        <v>1690</v>
      </c>
      <c r="AY183" s="3" t="s">
        <v>1369</v>
      </c>
      <c r="AZ183" s="3" t="s">
        <v>2581</v>
      </c>
      <c r="BA183" s="3" t="s">
        <v>176</v>
      </c>
      <c r="BB183" s="3" t="s">
        <v>705</v>
      </c>
      <c r="BC183" s="3" t="s">
        <v>286</v>
      </c>
      <c r="BD183" s="3" t="s">
        <v>1695</v>
      </c>
      <c r="BE183" s="3" t="s">
        <v>189</v>
      </c>
      <c r="BF183" s="3" t="s">
        <v>1695</v>
      </c>
      <c r="BG183" s="3" t="s">
        <v>1381</v>
      </c>
      <c r="BH183" s="3" t="s">
        <v>176</v>
      </c>
      <c r="BI183" s="3" t="s">
        <v>176</v>
      </c>
      <c r="BJ183" s="3" t="s">
        <v>176</v>
      </c>
      <c r="BK183" s="3" t="s">
        <v>176</v>
      </c>
      <c r="BL183" s="3" t="s">
        <v>191</v>
      </c>
      <c r="BM183" s="8">
        <v>44468</v>
      </c>
      <c r="BN183" s="3" t="s">
        <v>1382</v>
      </c>
      <c r="BO183" s="3" t="s">
        <v>1383</v>
      </c>
    </row>
    <row r="184" spans="1:67" ht="45" customHeight="1" x14ac:dyDescent="0.25">
      <c r="A184" s="3" t="s">
        <v>1699</v>
      </c>
      <c r="B184" s="3" t="s">
        <v>149</v>
      </c>
      <c r="C184" s="3" t="s">
        <v>1368</v>
      </c>
      <c r="D184" s="3" t="s">
        <v>1369</v>
      </c>
      <c r="E184" s="3" t="s">
        <v>152</v>
      </c>
      <c r="F184" s="3" t="s">
        <v>153</v>
      </c>
      <c r="G184" s="3" t="s">
        <v>154</v>
      </c>
      <c r="H184" s="3" t="s">
        <v>1700</v>
      </c>
      <c r="I184" s="3" t="s">
        <v>1386</v>
      </c>
      <c r="J184" s="3" t="s">
        <v>2607</v>
      </c>
      <c r="K184" s="3" t="s">
        <v>1637</v>
      </c>
      <c r="L184" s="3" t="s">
        <v>1701</v>
      </c>
      <c r="M184" s="3" t="s">
        <v>1025</v>
      </c>
      <c r="N184" s="3" t="s">
        <v>1026</v>
      </c>
      <c r="O184" s="3" t="s">
        <v>494</v>
      </c>
      <c r="P184" s="3" t="s">
        <v>1639</v>
      </c>
      <c r="Q184" s="3" t="s">
        <v>1027</v>
      </c>
      <c r="R184" s="3" t="s">
        <v>164</v>
      </c>
      <c r="S184" s="3" t="s">
        <v>1028</v>
      </c>
      <c r="T184" s="3" t="s">
        <v>907</v>
      </c>
      <c r="U184" s="3" t="s">
        <v>176</v>
      </c>
      <c r="V184" s="3" t="s">
        <v>168</v>
      </c>
      <c r="W184" s="3" t="s">
        <v>1029</v>
      </c>
      <c r="X184" s="3" t="s">
        <v>170</v>
      </c>
      <c r="Y184" s="3" t="s">
        <v>205</v>
      </c>
      <c r="Z184" s="3" t="s">
        <v>206</v>
      </c>
      <c r="AA184" s="3" t="s">
        <v>205</v>
      </c>
      <c r="AB184" s="3" t="s">
        <v>207</v>
      </c>
      <c r="AC184" s="3" t="s">
        <v>208</v>
      </c>
      <c r="AD184" s="3" t="s">
        <v>1030</v>
      </c>
      <c r="AE184" s="3" t="s">
        <v>1640</v>
      </c>
      <c r="AF184" s="3" t="s">
        <v>1640</v>
      </c>
      <c r="AG184" s="3" t="s">
        <v>1640</v>
      </c>
      <c r="AH184" s="3" t="s">
        <v>1640</v>
      </c>
      <c r="AI184" s="3" t="s">
        <v>1702</v>
      </c>
      <c r="AJ184" s="3" t="s">
        <v>462</v>
      </c>
      <c r="AK184" s="3" t="s">
        <v>1700</v>
      </c>
      <c r="AL184" s="3" t="s">
        <v>1703</v>
      </c>
      <c r="AM184" s="3" t="s">
        <v>1703</v>
      </c>
      <c r="AN184" s="3" t="s">
        <v>1382</v>
      </c>
      <c r="AO184" s="3" t="s">
        <v>1704</v>
      </c>
      <c r="AP184" s="3" t="s">
        <v>1705</v>
      </c>
      <c r="AQ184" s="3" t="s">
        <v>176</v>
      </c>
      <c r="AR184" s="3" t="s">
        <v>176</v>
      </c>
      <c r="AS184" s="3" t="s">
        <v>1379</v>
      </c>
      <c r="AT184" s="3" t="s">
        <v>2741</v>
      </c>
      <c r="AU184" s="3" t="s">
        <v>1380</v>
      </c>
      <c r="AV184" s="3" t="s">
        <v>1645</v>
      </c>
      <c r="AW184" s="3" t="s">
        <v>1706</v>
      </c>
      <c r="AX184" s="3" t="s">
        <v>1703</v>
      </c>
      <c r="AY184" s="3" t="s">
        <v>1382</v>
      </c>
      <c r="AZ184" s="3" t="s">
        <v>2607</v>
      </c>
      <c r="BA184" s="3" t="s">
        <v>176</v>
      </c>
      <c r="BB184" s="3" t="s">
        <v>215</v>
      </c>
      <c r="BC184" s="3" t="s">
        <v>286</v>
      </c>
      <c r="BD184" s="3" t="s">
        <v>1701</v>
      </c>
      <c r="BE184" s="3" t="s">
        <v>189</v>
      </c>
      <c r="BF184" s="3" t="s">
        <v>1701</v>
      </c>
      <c r="BG184" s="3" t="s">
        <v>1417</v>
      </c>
      <c r="BH184" s="3" t="s">
        <v>176</v>
      </c>
      <c r="BI184" s="3" t="s">
        <v>176</v>
      </c>
      <c r="BJ184" s="3" t="s">
        <v>176</v>
      </c>
      <c r="BK184" s="3" t="s">
        <v>176</v>
      </c>
      <c r="BL184" s="3" t="s">
        <v>191</v>
      </c>
      <c r="BM184" s="8">
        <v>44468</v>
      </c>
      <c r="BN184" s="3" t="s">
        <v>1382</v>
      </c>
      <c r="BO184" s="3" t="s">
        <v>1383</v>
      </c>
    </row>
    <row r="185" spans="1:67" ht="45" customHeight="1" x14ac:dyDescent="0.25">
      <c r="A185" s="3" t="s">
        <v>1707</v>
      </c>
      <c r="B185" s="3" t="s">
        <v>149</v>
      </c>
      <c r="C185" s="3" t="s">
        <v>1368</v>
      </c>
      <c r="D185" s="3" t="s">
        <v>1369</v>
      </c>
      <c r="E185" s="3" t="s">
        <v>152</v>
      </c>
      <c r="F185" s="3" t="s">
        <v>153</v>
      </c>
      <c r="G185" s="3" t="s">
        <v>154</v>
      </c>
      <c r="H185" s="3" t="s">
        <v>1708</v>
      </c>
      <c r="I185" s="3" t="s">
        <v>1386</v>
      </c>
      <c r="J185" s="3" t="s">
        <v>2420</v>
      </c>
      <c r="K185" s="3" t="s">
        <v>1709</v>
      </c>
      <c r="L185" s="3" t="s">
        <v>1710</v>
      </c>
      <c r="M185" s="3" t="s">
        <v>1492</v>
      </c>
      <c r="N185" s="3" t="s">
        <v>1493</v>
      </c>
      <c r="O185" s="3" t="s">
        <v>1494</v>
      </c>
      <c r="P185" s="3" t="s">
        <v>1495</v>
      </c>
      <c r="Q185" s="3" t="s">
        <v>452</v>
      </c>
      <c r="R185" s="3" t="s">
        <v>453</v>
      </c>
      <c r="S185" s="3" t="s">
        <v>454</v>
      </c>
      <c r="T185" s="3" t="s">
        <v>455</v>
      </c>
      <c r="U185" s="3" t="s">
        <v>176</v>
      </c>
      <c r="V185" s="3" t="s">
        <v>168</v>
      </c>
      <c r="W185" s="3" t="s">
        <v>456</v>
      </c>
      <c r="X185" s="3" t="s">
        <v>170</v>
      </c>
      <c r="Y185" s="3" t="s">
        <v>457</v>
      </c>
      <c r="Z185" s="3" t="s">
        <v>458</v>
      </c>
      <c r="AA185" s="3" t="s">
        <v>457</v>
      </c>
      <c r="AB185" s="3" t="s">
        <v>459</v>
      </c>
      <c r="AC185" s="3" t="s">
        <v>460</v>
      </c>
      <c r="AD185" s="3" t="s">
        <v>461</v>
      </c>
      <c r="AE185" s="3" t="s">
        <v>1640</v>
      </c>
      <c r="AF185" s="3" t="s">
        <v>1640</v>
      </c>
      <c r="AG185" s="3" t="s">
        <v>1640</v>
      </c>
      <c r="AH185" s="3" t="s">
        <v>1640</v>
      </c>
      <c r="AI185" s="3" t="s">
        <v>528</v>
      </c>
      <c r="AJ185" s="3" t="s">
        <v>462</v>
      </c>
      <c r="AK185" s="3" t="s">
        <v>1708</v>
      </c>
      <c r="AL185" s="3" t="s">
        <v>1703</v>
      </c>
      <c r="AM185" s="3" t="s">
        <v>1703</v>
      </c>
      <c r="AN185" s="3" t="s">
        <v>1382</v>
      </c>
      <c r="AO185" s="3" t="s">
        <v>1711</v>
      </c>
      <c r="AP185" s="3" t="s">
        <v>1712</v>
      </c>
      <c r="AQ185" s="3" t="s">
        <v>176</v>
      </c>
      <c r="AR185" s="3" t="s">
        <v>176</v>
      </c>
      <c r="AS185" s="3" t="s">
        <v>1379</v>
      </c>
      <c r="AT185" s="3" t="s">
        <v>2741</v>
      </c>
      <c r="AU185" s="3" t="s">
        <v>1380</v>
      </c>
      <c r="AV185" s="3" t="s">
        <v>1709</v>
      </c>
      <c r="AW185" s="3" t="s">
        <v>1713</v>
      </c>
      <c r="AX185" s="3" t="s">
        <v>1703</v>
      </c>
      <c r="AY185" s="3" t="s">
        <v>1382</v>
      </c>
      <c r="AZ185" s="3" t="s">
        <v>2420</v>
      </c>
      <c r="BA185" s="3" t="s">
        <v>176</v>
      </c>
      <c r="BB185" s="3" t="s">
        <v>215</v>
      </c>
      <c r="BC185" s="3" t="s">
        <v>286</v>
      </c>
      <c r="BD185" s="3" t="s">
        <v>1710</v>
      </c>
      <c r="BE185" s="3" t="s">
        <v>189</v>
      </c>
      <c r="BF185" s="3" t="s">
        <v>1710</v>
      </c>
      <c r="BG185" s="3" t="s">
        <v>1417</v>
      </c>
      <c r="BH185" s="3" t="s">
        <v>176</v>
      </c>
      <c r="BI185" s="3" t="s">
        <v>176</v>
      </c>
      <c r="BJ185" s="3" t="s">
        <v>176</v>
      </c>
      <c r="BK185" s="3" t="s">
        <v>176</v>
      </c>
      <c r="BL185" s="3" t="s">
        <v>191</v>
      </c>
      <c r="BM185" s="8">
        <v>44468</v>
      </c>
      <c r="BN185" s="3" t="s">
        <v>1382</v>
      </c>
      <c r="BO185" s="3" t="s">
        <v>1383</v>
      </c>
    </row>
    <row r="186" spans="1:67" ht="45" customHeight="1" x14ac:dyDescent="0.25">
      <c r="A186" s="3" t="s">
        <v>1714</v>
      </c>
      <c r="B186" s="3" t="s">
        <v>149</v>
      </c>
      <c r="C186" s="3" t="s">
        <v>1368</v>
      </c>
      <c r="D186" s="3" t="s">
        <v>1463</v>
      </c>
      <c r="E186" s="3" t="s">
        <v>152</v>
      </c>
      <c r="F186" s="3" t="s">
        <v>153</v>
      </c>
      <c r="G186" s="3" t="s">
        <v>154</v>
      </c>
      <c r="H186" s="3" t="s">
        <v>176</v>
      </c>
      <c r="I186" s="3" t="s">
        <v>1665</v>
      </c>
      <c r="J186" s="3" t="s">
        <v>2645</v>
      </c>
      <c r="K186" s="3" t="s">
        <v>1715</v>
      </c>
      <c r="L186" s="3" t="s">
        <v>1716</v>
      </c>
      <c r="M186" s="3" t="s">
        <v>269</v>
      </c>
      <c r="N186" s="3" t="s">
        <v>270</v>
      </c>
      <c r="O186" s="3" t="s">
        <v>271</v>
      </c>
      <c r="P186" s="3" t="s">
        <v>1421</v>
      </c>
      <c r="Q186" s="3" t="s">
        <v>272</v>
      </c>
      <c r="R186" s="3" t="s">
        <v>164</v>
      </c>
      <c r="S186" s="3" t="s">
        <v>273</v>
      </c>
      <c r="T186" s="3" t="s">
        <v>13</v>
      </c>
      <c r="U186" s="3" t="s">
        <v>575</v>
      </c>
      <c r="V186" s="3" t="s">
        <v>168</v>
      </c>
      <c r="W186" s="3" t="s">
        <v>275</v>
      </c>
      <c r="X186" s="3" t="s">
        <v>170</v>
      </c>
      <c r="Y186" s="3" t="s">
        <v>205</v>
      </c>
      <c r="Z186" s="3" t="s">
        <v>206</v>
      </c>
      <c r="AA186" s="3" t="s">
        <v>205</v>
      </c>
      <c r="AB186" s="3" t="s">
        <v>207</v>
      </c>
      <c r="AC186" s="3" t="s">
        <v>208</v>
      </c>
      <c r="AD186" s="3" t="s">
        <v>276</v>
      </c>
      <c r="AE186" s="3" t="s">
        <v>176</v>
      </c>
      <c r="AF186" s="3" t="s">
        <v>176</v>
      </c>
      <c r="AG186" s="3" t="s">
        <v>176</v>
      </c>
      <c r="AH186" s="3" t="s">
        <v>176</v>
      </c>
      <c r="AI186" s="3" t="s">
        <v>1717</v>
      </c>
      <c r="AJ186" s="3" t="s">
        <v>462</v>
      </c>
      <c r="AK186" s="3" t="s">
        <v>1393</v>
      </c>
      <c r="AL186" s="3" t="s">
        <v>863</v>
      </c>
      <c r="AM186" s="3" t="s">
        <v>863</v>
      </c>
      <c r="AN186" s="3" t="s">
        <v>1669</v>
      </c>
      <c r="AO186" s="3" t="s">
        <v>1718</v>
      </c>
      <c r="AP186" s="3" t="s">
        <v>1719</v>
      </c>
      <c r="AQ186" s="3" t="s">
        <v>1719</v>
      </c>
      <c r="AR186" s="3" t="s">
        <v>1719</v>
      </c>
      <c r="AS186" s="3" t="s">
        <v>1379</v>
      </c>
      <c r="AT186" s="3" t="s">
        <v>2741</v>
      </c>
      <c r="AU186" s="3" t="s">
        <v>1380</v>
      </c>
      <c r="AV186" s="3" t="s">
        <v>1715</v>
      </c>
      <c r="AW186" s="3" t="s">
        <v>176</v>
      </c>
      <c r="AX186" s="3" t="s">
        <v>863</v>
      </c>
      <c r="AY186" s="3" t="s">
        <v>1669</v>
      </c>
      <c r="AZ186" s="3" t="s">
        <v>2647</v>
      </c>
      <c r="BA186" s="3" t="s">
        <v>176</v>
      </c>
      <c r="BB186" s="3" t="s">
        <v>215</v>
      </c>
      <c r="BC186" s="3" t="s">
        <v>286</v>
      </c>
      <c r="BD186" s="3" t="s">
        <v>1716</v>
      </c>
      <c r="BE186" s="3" t="s">
        <v>189</v>
      </c>
      <c r="BF186" s="3" t="s">
        <v>1716</v>
      </c>
      <c r="BG186" s="3" t="s">
        <v>1441</v>
      </c>
      <c r="BH186" s="3" t="s">
        <v>176</v>
      </c>
      <c r="BI186" s="3" t="s">
        <v>176</v>
      </c>
      <c r="BJ186" s="3" t="s">
        <v>176</v>
      </c>
      <c r="BK186" s="3" t="s">
        <v>176</v>
      </c>
      <c r="BL186" s="3" t="s">
        <v>191</v>
      </c>
      <c r="BM186" s="8">
        <v>44468</v>
      </c>
      <c r="BN186" s="3" t="s">
        <v>1382</v>
      </c>
      <c r="BO186" s="3" t="s">
        <v>1383</v>
      </c>
    </row>
    <row r="187" spans="1:67" ht="45" customHeight="1" x14ac:dyDescent="0.25">
      <c r="A187" s="3" t="s">
        <v>1720</v>
      </c>
      <c r="B187" s="3" t="s">
        <v>149</v>
      </c>
      <c r="C187" s="3" t="s">
        <v>1368</v>
      </c>
      <c r="D187" s="3" t="s">
        <v>1463</v>
      </c>
      <c r="E187" s="3" t="s">
        <v>152</v>
      </c>
      <c r="F187" s="3" t="s">
        <v>153</v>
      </c>
      <c r="G187" s="3" t="s">
        <v>154</v>
      </c>
      <c r="H187" s="3" t="s">
        <v>176</v>
      </c>
      <c r="I187" s="3" t="s">
        <v>1665</v>
      </c>
      <c r="J187" s="3" t="s">
        <v>2649</v>
      </c>
      <c r="K187" s="3" t="s">
        <v>1721</v>
      </c>
      <c r="L187" s="3" t="s">
        <v>1722</v>
      </c>
      <c r="M187" s="3" t="s">
        <v>269</v>
      </c>
      <c r="N187" s="3" t="s">
        <v>270</v>
      </c>
      <c r="O187" s="3" t="s">
        <v>271</v>
      </c>
      <c r="P187" s="3" t="s">
        <v>1421</v>
      </c>
      <c r="Q187" s="3" t="s">
        <v>272</v>
      </c>
      <c r="R187" s="3" t="s">
        <v>164</v>
      </c>
      <c r="S187" s="3" t="s">
        <v>273</v>
      </c>
      <c r="T187" s="3" t="s">
        <v>13</v>
      </c>
      <c r="U187" s="3" t="s">
        <v>575</v>
      </c>
      <c r="V187" s="3" t="s">
        <v>168</v>
      </c>
      <c r="W187" s="3" t="s">
        <v>275</v>
      </c>
      <c r="X187" s="3" t="s">
        <v>170</v>
      </c>
      <c r="Y187" s="3" t="s">
        <v>205</v>
      </c>
      <c r="Z187" s="3" t="s">
        <v>206</v>
      </c>
      <c r="AA187" s="3" t="s">
        <v>205</v>
      </c>
      <c r="AB187" s="3" t="s">
        <v>207</v>
      </c>
      <c r="AC187" s="3" t="s">
        <v>208</v>
      </c>
      <c r="AD187" s="3" t="s">
        <v>276</v>
      </c>
      <c r="AE187" s="3" t="s">
        <v>176</v>
      </c>
      <c r="AF187" s="3" t="s">
        <v>176</v>
      </c>
      <c r="AG187" s="3" t="s">
        <v>176</v>
      </c>
      <c r="AH187" s="3" t="s">
        <v>176</v>
      </c>
      <c r="AI187" s="3" t="s">
        <v>1723</v>
      </c>
      <c r="AJ187" s="3" t="s">
        <v>462</v>
      </c>
      <c r="AK187" s="3" t="s">
        <v>1724</v>
      </c>
      <c r="AL187" s="3" t="s">
        <v>863</v>
      </c>
      <c r="AM187" s="3" t="s">
        <v>863</v>
      </c>
      <c r="AN187" s="3" t="s">
        <v>1669</v>
      </c>
      <c r="AO187" s="3" t="s">
        <v>1725</v>
      </c>
      <c r="AP187" s="3" t="s">
        <v>1726</v>
      </c>
      <c r="AQ187" s="3" t="s">
        <v>1726</v>
      </c>
      <c r="AR187" s="3" t="s">
        <v>1726</v>
      </c>
      <c r="AS187" s="3" t="s">
        <v>1379</v>
      </c>
      <c r="AT187" s="3" t="s">
        <v>2741</v>
      </c>
      <c r="AU187" s="3" t="s">
        <v>1380</v>
      </c>
      <c r="AV187" s="3" t="s">
        <v>1721</v>
      </c>
      <c r="AW187" s="3" t="s">
        <v>176</v>
      </c>
      <c r="AX187" s="3" t="s">
        <v>863</v>
      </c>
      <c r="AY187" s="3" t="s">
        <v>1669</v>
      </c>
      <c r="AZ187" s="3" t="s">
        <v>2651</v>
      </c>
      <c r="BA187" s="3" t="s">
        <v>176</v>
      </c>
      <c r="BB187" s="3" t="s">
        <v>215</v>
      </c>
      <c r="BC187" s="3" t="s">
        <v>286</v>
      </c>
      <c r="BD187" s="3" t="s">
        <v>1722</v>
      </c>
      <c r="BE187" s="3" t="s">
        <v>189</v>
      </c>
      <c r="BF187" s="3" t="s">
        <v>1722</v>
      </c>
      <c r="BG187" s="3" t="s">
        <v>1441</v>
      </c>
      <c r="BH187" s="3" t="s">
        <v>176</v>
      </c>
      <c r="BI187" s="3" t="s">
        <v>176</v>
      </c>
      <c r="BJ187" s="3" t="s">
        <v>176</v>
      </c>
      <c r="BK187" s="3" t="s">
        <v>176</v>
      </c>
      <c r="BL187" s="3" t="s">
        <v>191</v>
      </c>
      <c r="BM187" s="8">
        <v>44468</v>
      </c>
      <c r="BN187" s="3" t="s">
        <v>1382</v>
      </c>
      <c r="BO187" s="3" t="s">
        <v>1383</v>
      </c>
    </row>
    <row r="188" spans="1:67" ht="45" customHeight="1" x14ac:dyDescent="0.25">
      <c r="A188" s="3" t="s">
        <v>1727</v>
      </c>
      <c r="B188" s="3" t="s">
        <v>149</v>
      </c>
      <c r="C188" s="3" t="s">
        <v>1368</v>
      </c>
      <c r="D188" s="3" t="s">
        <v>1369</v>
      </c>
      <c r="E188" s="3" t="s">
        <v>152</v>
      </c>
      <c r="F188" s="3" t="s">
        <v>153</v>
      </c>
      <c r="G188" s="3" t="s">
        <v>154</v>
      </c>
      <c r="H188" s="3" t="s">
        <v>1728</v>
      </c>
      <c r="I188" s="3" t="s">
        <v>470</v>
      </c>
      <c r="J188" s="3" t="s">
        <v>2713</v>
      </c>
      <c r="K188" s="3" t="s">
        <v>1729</v>
      </c>
      <c r="L188" s="3" t="s">
        <v>1730</v>
      </c>
      <c r="M188" s="3" t="s">
        <v>886</v>
      </c>
      <c r="N188" s="3" t="s">
        <v>887</v>
      </c>
      <c r="O188" s="3" t="s">
        <v>437</v>
      </c>
      <c r="P188" s="3" t="s">
        <v>1513</v>
      </c>
      <c r="Q188" s="3" t="s">
        <v>888</v>
      </c>
      <c r="R188" s="3" t="s">
        <v>164</v>
      </c>
      <c r="S188" s="3" t="s">
        <v>889</v>
      </c>
      <c r="T188" s="3" t="s">
        <v>7</v>
      </c>
      <c r="U188" s="3" t="s">
        <v>890</v>
      </c>
      <c r="V188" s="3" t="s">
        <v>168</v>
      </c>
      <c r="W188" s="3" t="s">
        <v>891</v>
      </c>
      <c r="X188" s="3" t="s">
        <v>170</v>
      </c>
      <c r="Y188" s="3" t="s">
        <v>205</v>
      </c>
      <c r="Z188" s="3" t="s">
        <v>206</v>
      </c>
      <c r="AA188" s="3" t="s">
        <v>205</v>
      </c>
      <c r="AB188" s="3" t="s">
        <v>207</v>
      </c>
      <c r="AC188" s="3" t="s">
        <v>208</v>
      </c>
      <c r="AD188" s="3" t="s">
        <v>440</v>
      </c>
      <c r="AE188" s="3" t="s">
        <v>176</v>
      </c>
      <c r="AF188" s="3" t="s">
        <v>176</v>
      </c>
      <c r="AG188" s="3" t="s">
        <v>176</v>
      </c>
      <c r="AH188" s="3" t="s">
        <v>176</v>
      </c>
      <c r="AI188" s="3" t="s">
        <v>326</v>
      </c>
      <c r="AJ188" s="3" t="s">
        <v>462</v>
      </c>
      <c r="AK188" s="3" t="s">
        <v>1731</v>
      </c>
      <c r="AL188" s="3" t="s">
        <v>1487</v>
      </c>
      <c r="AM188" s="3" t="s">
        <v>1487</v>
      </c>
      <c r="AN188" s="3" t="s">
        <v>1505</v>
      </c>
      <c r="AO188" s="3" t="s">
        <v>1732</v>
      </c>
      <c r="AP188" s="3" t="s">
        <v>1733</v>
      </c>
      <c r="AQ188" s="3" t="s">
        <v>1733</v>
      </c>
      <c r="AR188" s="3" t="s">
        <v>1733</v>
      </c>
      <c r="AS188" s="3" t="s">
        <v>1379</v>
      </c>
      <c r="AT188" s="3" t="s">
        <v>2741</v>
      </c>
      <c r="AU188" s="3" t="s">
        <v>1380</v>
      </c>
      <c r="AV188" s="3" t="s">
        <v>1729</v>
      </c>
      <c r="AW188" s="3" t="s">
        <v>176</v>
      </c>
      <c r="AX188" s="3" t="s">
        <v>1487</v>
      </c>
      <c r="AY188" s="3" t="s">
        <v>1505</v>
      </c>
      <c r="AZ188" s="3" t="s">
        <v>2715</v>
      </c>
      <c r="BA188" s="3" t="s">
        <v>176</v>
      </c>
      <c r="BB188" s="3" t="s">
        <v>641</v>
      </c>
      <c r="BC188" s="3" t="s">
        <v>1679</v>
      </c>
      <c r="BD188" s="3" t="s">
        <v>1730</v>
      </c>
      <c r="BE188" s="3" t="s">
        <v>189</v>
      </c>
      <c r="BF188" s="3" t="s">
        <v>1730</v>
      </c>
      <c r="BG188" s="3" t="s">
        <v>1381</v>
      </c>
      <c r="BH188" s="3" t="s">
        <v>176</v>
      </c>
      <c r="BI188" s="3" t="s">
        <v>176</v>
      </c>
      <c r="BJ188" s="3" t="s">
        <v>176</v>
      </c>
      <c r="BK188" s="3" t="s">
        <v>176</v>
      </c>
      <c r="BL188" s="3" t="s">
        <v>191</v>
      </c>
      <c r="BM188" s="8">
        <v>44468</v>
      </c>
      <c r="BN188" s="3" t="s">
        <v>1382</v>
      </c>
      <c r="BO188" s="3" t="s">
        <v>1383</v>
      </c>
    </row>
    <row r="189" spans="1:67" ht="45" customHeight="1" x14ac:dyDescent="0.25">
      <c r="A189" s="3" t="s">
        <v>1734</v>
      </c>
      <c r="B189" s="3" t="s">
        <v>149</v>
      </c>
      <c r="C189" s="3" t="s">
        <v>1368</v>
      </c>
      <c r="D189" s="3" t="s">
        <v>1369</v>
      </c>
      <c r="E189" s="3" t="s">
        <v>152</v>
      </c>
      <c r="F189" s="3" t="s">
        <v>153</v>
      </c>
      <c r="G189" s="3" t="s">
        <v>154</v>
      </c>
      <c r="H189" s="3" t="s">
        <v>1735</v>
      </c>
      <c r="I189" s="3" t="s">
        <v>1444</v>
      </c>
      <c r="J189" s="3" t="s">
        <v>176</v>
      </c>
      <c r="K189" s="3" t="s">
        <v>471</v>
      </c>
      <c r="L189" s="3" t="s">
        <v>1736</v>
      </c>
      <c r="M189" s="3" t="s">
        <v>1737</v>
      </c>
      <c r="N189" s="3" t="s">
        <v>1738</v>
      </c>
      <c r="O189" s="3" t="s">
        <v>1739</v>
      </c>
      <c r="P189" s="3" t="s">
        <v>572</v>
      </c>
      <c r="Q189" s="3" t="s">
        <v>573</v>
      </c>
      <c r="R189" s="3" t="s">
        <v>475</v>
      </c>
      <c r="S189" s="3" t="s">
        <v>574</v>
      </c>
      <c r="T189" s="3" t="s">
        <v>575</v>
      </c>
      <c r="U189" s="3" t="s">
        <v>576</v>
      </c>
      <c r="V189" s="3" t="s">
        <v>168</v>
      </c>
      <c r="W189" s="3" t="s">
        <v>577</v>
      </c>
      <c r="X189" s="3" t="s">
        <v>170</v>
      </c>
      <c r="Y189" s="3" t="s">
        <v>580</v>
      </c>
      <c r="Z189" s="3" t="s">
        <v>579</v>
      </c>
      <c r="AA189" s="3" t="s">
        <v>580</v>
      </c>
      <c r="AB189" s="3" t="s">
        <v>581</v>
      </c>
      <c r="AC189" s="3" t="s">
        <v>582</v>
      </c>
      <c r="AD189" s="3" t="s">
        <v>583</v>
      </c>
      <c r="AE189" s="3" t="s">
        <v>176</v>
      </c>
      <c r="AF189" s="3" t="s">
        <v>176</v>
      </c>
      <c r="AG189" s="3" t="s">
        <v>176</v>
      </c>
      <c r="AH189" s="3" t="s">
        <v>176</v>
      </c>
      <c r="AI189" s="3" t="s">
        <v>418</v>
      </c>
      <c r="AJ189" s="3" t="s">
        <v>462</v>
      </c>
      <c r="AK189" s="3" t="s">
        <v>1740</v>
      </c>
      <c r="AL189" s="3" t="s">
        <v>1523</v>
      </c>
      <c r="AM189" s="3" t="s">
        <v>1523</v>
      </c>
      <c r="AN189" s="3" t="s">
        <v>1741</v>
      </c>
      <c r="AO189" s="3" t="s">
        <v>1742</v>
      </c>
      <c r="AP189" s="3" t="s">
        <v>1742</v>
      </c>
      <c r="AQ189" s="3" t="s">
        <v>1742</v>
      </c>
      <c r="AR189" s="3" t="s">
        <v>1742</v>
      </c>
      <c r="AS189" s="3" t="s">
        <v>1379</v>
      </c>
      <c r="AT189" s="3" t="s">
        <v>2741</v>
      </c>
      <c r="AU189" s="3" t="s">
        <v>1380</v>
      </c>
      <c r="AV189" s="3" t="s">
        <v>471</v>
      </c>
      <c r="AW189" s="3" t="s">
        <v>176</v>
      </c>
      <c r="AX189" s="3" t="s">
        <v>1523</v>
      </c>
      <c r="AY189" s="3" t="s">
        <v>1741</v>
      </c>
      <c r="AZ189" s="3" t="s">
        <v>2722</v>
      </c>
      <c r="BA189" s="3" t="s">
        <v>176</v>
      </c>
      <c r="BB189" s="3" t="s">
        <v>705</v>
      </c>
      <c r="BC189" s="3" t="s">
        <v>286</v>
      </c>
      <c r="BD189" s="3" t="s">
        <v>1736</v>
      </c>
      <c r="BE189" s="3" t="s">
        <v>189</v>
      </c>
      <c r="BF189" s="3" t="s">
        <v>1736</v>
      </c>
      <c r="BG189" s="3" t="s">
        <v>1381</v>
      </c>
      <c r="BH189" s="3" t="s">
        <v>176</v>
      </c>
      <c r="BI189" s="3" t="s">
        <v>176</v>
      </c>
      <c r="BJ189" s="3" t="s">
        <v>176</v>
      </c>
      <c r="BK189" s="3" t="s">
        <v>176</v>
      </c>
      <c r="BL189" s="3" t="s">
        <v>191</v>
      </c>
      <c r="BM189" s="8">
        <v>44468</v>
      </c>
      <c r="BN189" s="3" t="s">
        <v>1382</v>
      </c>
      <c r="BO189" s="3" t="s">
        <v>1383</v>
      </c>
    </row>
    <row r="190" spans="1:67" ht="45" customHeight="1" x14ac:dyDescent="0.25">
      <c r="A190" s="3" t="s">
        <v>1743</v>
      </c>
      <c r="B190" s="3" t="s">
        <v>149</v>
      </c>
      <c r="C190" s="3" t="s">
        <v>1368</v>
      </c>
      <c r="D190" s="3" t="s">
        <v>1369</v>
      </c>
      <c r="E190" s="3" t="s">
        <v>152</v>
      </c>
      <c r="F190" s="3" t="s">
        <v>153</v>
      </c>
      <c r="G190" s="3" t="s">
        <v>154</v>
      </c>
      <c r="H190" s="3" t="s">
        <v>1744</v>
      </c>
      <c r="I190" s="3" t="s">
        <v>1606</v>
      </c>
      <c r="J190" s="3" t="s">
        <v>2374</v>
      </c>
      <c r="K190" s="3" t="s">
        <v>291</v>
      </c>
      <c r="L190" s="3" t="s">
        <v>1745</v>
      </c>
      <c r="M190" s="3" t="s">
        <v>269</v>
      </c>
      <c r="N190" s="3" t="s">
        <v>270</v>
      </c>
      <c r="O190" s="3" t="s">
        <v>271</v>
      </c>
      <c r="P190" s="3" t="s">
        <v>1421</v>
      </c>
      <c r="Q190" s="3" t="s">
        <v>272</v>
      </c>
      <c r="R190" s="3" t="s">
        <v>164</v>
      </c>
      <c r="S190" s="3" t="s">
        <v>273</v>
      </c>
      <c r="T190" s="3" t="s">
        <v>13</v>
      </c>
      <c r="U190" s="3" t="s">
        <v>575</v>
      </c>
      <c r="V190" s="3" t="s">
        <v>168</v>
      </c>
      <c r="W190" s="3" t="s">
        <v>275</v>
      </c>
      <c r="X190" s="3" t="s">
        <v>170</v>
      </c>
      <c r="Y190" s="3" t="s">
        <v>205</v>
      </c>
      <c r="Z190" s="3" t="s">
        <v>206</v>
      </c>
      <c r="AA190" s="3" t="s">
        <v>205</v>
      </c>
      <c r="AB190" s="3" t="s">
        <v>207</v>
      </c>
      <c r="AC190" s="3" t="s">
        <v>208</v>
      </c>
      <c r="AD190" s="3" t="s">
        <v>276</v>
      </c>
      <c r="AE190" s="3" t="s">
        <v>176</v>
      </c>
      <c r="AF190" s="3" t="s">
        <v>176</v>
      </c>
      <c r="AG190" s="3" t="s">
        <v>176</v>
      </c>
      <c r="AH190" s="3" t="s">
        <v>176</v>
      </c>
      <c r="AI190" s="3" t="s">
        <v>1392</v>
      </c>
      <c r="AJ190" s="3" t="s">
        <v>462</v>
      </c>
      <c r="AK190" s="3" t="s">
        <v>1744</v>
      </c>
      <c r="AL190" s="3" t="s">
        <v>1575</v>
      </c>
      <c r="AM190" s="3" t="s">
        <v>1575</v>
      </c>
      <c r="AN190" s="3" t="s">
        <v>1690</v>
      </c>
      <c r="AO190" s="3" t="s">
        <v>1746</v>
      </c>
      <c r="AP190" s="3" t="s">
        <v>665</v>
      </c>
      <c r="AQ190" s="3" t="s">
        <v>665</v>
      </c>
      <c r="AR190" s="3" t="s">
        <v>665</v>
      </c>
      <c r="AS190" s="3" t="s">
        <v>1379</v>
      </c>
      <c r="AT190" s="3" t="s">
        <v>2741</v>
      </c>
      <c r="AU190" s="3" t="s">
        <v>1380</v>
      </c>
      <c r="AV190" s="3" t="s">
        <v>291</v>
      </c>
      <c r="AW190" s="3" t="s">
        <v>176</v>
      </c>
      <c r="AX190" s="3" t="s">
        <v>1690</v>
      </c>
      <c r="AY190" s="3" t="s">
        <v>1369</v>
      </c>
      <c r="AZ190" s="3" t="s">
        <v>2376</v>
      </c>
      <c r="BA190" s="3" t="s">
        <v>176</v>
      </c>
      <c r="BB190" s="3" t="s">
        <v>705</v>
      </c>
      <c r="BC190" s="3" t="s">
        <v>286</v>
      </c>
      <c r="BD190" s="3" t="s">
        <v>1745</v>
      </c>
      <c r="BE190" s="3" t="s">
        <v>189</v>
      </c>
      <c r="BF190" s="3" t="s">
        <v>1745</v>
      </c>
      <c r="BG190" s="3" t="s">
        <v>1381</v>
      </c>
      <c r="BH190" s="3" t="s">
        <v>176</v>
      </c>
      <c r="BI190" s="3" t="s">
        <v>176</v>
      </c>
      <c r="BJ190" s="3" t="s">
        <v>176</v>
      </c>
      <c r="BK190" s="3" t="s">
        <v>176</v>
      </c>
      <c r="BL190" s="3" t="s">
        <v>191</v>
      </c>
      <c r="BM190" s="8">
        <v>44468</v>
      </c>
      <c r="BN190" s="3" t="s">
        <v>1382</v>
      </c>
      <c r="BO190" s="3" t="s">
        <v>1383</v>
      </c>
    </row>
    <row r="191" spans="1:67" ht="45" customHeight="1" x14ac:dyDescent="0.25">
      <c r="A191" s="3" t="s">
        <v>1747</v>
      </c>
      <c r="B191" s="3" t="s">
        <v>149</v>
      </c>
      <c r="C191" s="3" t="s">
        <v>1368</v>
      </c>
      <c r="D191" s="3" t="s">
        <v>1369</v>
      </c>
      <c r="E191" s="3" t="s">
        <v>152</v>
      </c>
      <c r="F191" s="3" t="s">
        <v>153</v>
      </c>
      <c r="G191" s="3" t="s">
        <v>154</v>
      </c>
      <c r="H191" s="3" t="s">
        <v>1748</v>
      </c>
      <c r="I191" s="3" t="s">
        <v>1606</v>
      </c>
      <c r="J191" s="3" t="s">
        <v>2378</v>
      </c>
      <c r="K191" s="3" t="s">
        <v>491</v>
      </c>
      <c r="L191" s="3" t="s">
        <v>1749</v>
      </c>
      <c r="M191" s="3" t="s">
        <v>269</v>
      </c>
      <c r="N191" s="3" t="s">
        <v>270</v>
      </c>
      <c r="O191" s="3" t="s">
        <v>271</v>
      </c>
      <c r="P191" s="3" t="s">
        <v>1421</v>
      </c>
      <c r="Q191" s="3" t="s">
        <v>272</v>
      </c>
      <c r="R191" s="3" t="s">
        <v>164</v>
      </c>
      <c r="S191" s="3" t="s">
        <v>273</v>
      </c>
      <c r="T191" s="3" t="s">
        <v>13</v>
      </c>
      <c r="U191" s="3" t="s">
        <v>575</v>
      </c>
      <c r="V191" s="3" t="s">
        <v>168</v>
      </c>
      <c r="W191" s="3" t="s">
        <v>275</v>
      </c>
      <c r="X191" s="3" t="s">
        <v>170</v>
      </c>
      <c r="Y191" s="3" t="s">
        <v>205</v>
      </c>
      <c r="Z191" s="3" t="s">
        <v>206</v>
      </c>
      <c r="AA191" s="3" t="s">
        <v>205</v>
      </c>
      <c r="AB191" s="3" t="s">
        <v>207</v>
      </c>
      <c r="AC191" s="3" t="s">
        <v>208</v>
      </c>
      <c r="AD191" s="3" t="s">
        <v>276</v>
      </c>
      <c r="AE191" s="3" t="s">
        <v>176</v>
      </c>
      <c r="AF191" s="3" t="s">
        <v>176</v>
      </c>
      <c r="AG191" s="3" t="s">
        <v>176</v>
      </c>
      <c r="AH191" s="3" t="s">
        <v>176</v>
      </c>
      <c r="AI191" s="3" t="s">
        <v>1392</v>
      </c>
      <c r="AJ191" s="3" t="s">
        <v>462</v>
      </c>
      <c r="AK191" s="3" t="s">
        <v>1748</v>
      </c>
      <c r="AL191" s="3" t="s">
        <v>1750</v>
      </c>
      <c r="AM191" s="3" t="s">
        <v>1750</v>
      </c>
      <c r="AN191" s="3" t="s">
        <v>1505</v>
      </c>
      <c r="AO191" s="3" t="s">
        <v>1751</v>
      </c>
      <c r="AP191" s="3" t="s">
        <v>1752</v>
      </c>
      <c r="AQ191" s="3" t="s">
        <v>1752</v>
      </c>
      <c r="AR191" s="3" t="s">
        <v>1752</v>
      </c>
      <c r="AS191" s="3" t="s">
        <v>1379</v>
      </c>
      <c r="AT191" s="3" t="s">
        <v>2741</v>
      </c>
      <c r="AU191" s="3" t="s">
        <v>1380</v>
      </c>
      <c r="AV191" s="3" t="s">
        <v>491</v>
      </c>
      <c r="AW191" s="3" t="s">
        <v>176</v>
      </c>
      <c r="AX191" s="3" t="s">
        <v>1505</v>
      </c>
      <c r="AY191" s="3" t="s">
        <v>1369</v>
      </c>
      <c r="AZ191" s="3" t="s">
        <v>2380</v>
      </c>
      <c r="BA191" s="3" t="s">
        <v>176</v>
      </c>
      <c r="BB191" s="3" t="s">
        <v>705</v>
      </c>
      <c r="BC191" s="3" t="s">
        <v>286</v>
      </c>
      <c r="BD191" s="3" t="s">
        <v>1749</v>
      </c>
      <c r="BE191" s="3" t="s">
        <v>189</v>
      </c>
      <c r="BF191" s="3" t="s">
        <v>1749</v>
      </c>
      <c r="BG191" s="3" t="s">
        <v>1381</v>
      </c>
      <c r="BH191" s="3" t="s">
        <v>176</v>
      </c>
      <c r="BI191" s="3" t="s">
        <v>176</v>
      </c>
      <c r="BJ191" s="3" t="s">
        <v>176</v>
      </c>
      <c r="BK191" s="3" t="s">
        <v>176</v>
      </c>
      <c r="BL191" s="3" t="s">
        <v>191</v>
      </c>
      <c r="BM191" s="8">
        <v>44468</v>
      </c>
      <c r="BN191" s="3" t="s">
        <v>1382</v>
      </c>
      <c r="BO191" s="3" t="s">
        <v>1383</v>
      </c>
    </row>
    <row r="192" spans="1:67" ht="45" customHeight="1" x14ac:dyDescent="0.25">
      <c r="A192" s="3" t="s">
        <v>1753</v>
      </c>
      <c r="B192" s="3" t="s">
        <v>149</v>
      </c>
      <c r="C192" s="3" t="s">
        <v>1368</v>
      </c>
      <c r="D192" s="3" t="s">
        <v>1369</v>
      </c>
      <c r="E192" s="3" t="s">
        <v>152</v>
      </c>
      <c r="F192" s="3" t="s">
        <v>153</v>
      </c>
      <c r="G192" s="3" t="s">
        <v>154</v>
      </c>
      <c r="H192" s="3" t="s">
        <v>1754</v>
      </c>
      <c r="I192" s="3" t="s">
        <v>1386</v>
      </c>
      <c r="J192" s="3" t="s">
        <v>2423</v>
      </c>
      <c r="K192" s="3" t="s">
        <v>1755</v>
      </c>
      <c r="L192" s="3" t="s">
        <v>1756</v>
      </c>
      <c r="M192" s="3" t="s">
        <v>1492</v>
      </c>
      <c r="N192" s="3" t="s">
        <v>1493</v>
      </c>
      <c r="O192" s="3" t="s">
        <v>1494</v>
      </c>
      <c r="P192" s="3" t="s">
        <v>1495</v>
      </c>
      <c r="Q192" s="3" t="s">
        <v>452</v>
      </c>
      <c r="R192" s="3" t="s">
        <v>453</v>
      </c>
      <c r="S192" s="3" t="s">
        <v>454</v>
      </c>
      <c r="T192" s="3" t="s">
        <v>455</v>
      </c>
      <c r="U192" s="3" t="s">
        <v>176</v>
      </c>
      <c r="V192" s="3" t="s">
        <v>168</v>
      </c>
      <c r="W192" s="3" t="s">
        <v>456</v>
      </c>
      <c r="X192" s="3" t="s">
        <v>170</v>
      </c>
      <c r="Y192" s="3" t="s">
        <v>457</v>
      </c>
      <c r="Z192" s="3" t="s">
        <v>458</v>
      </c>
      <c r="AA192" s="3" t="s">
        <v>457</v>
      </c>
      <c r="AB192" s="3" t="s">
        <v>459</v>
      </c>
      <c r="AC192" s="3" t="s">
        <v>460</v>
      </c>
      <c r="AD192" s="3" t="s">
        <v>461</v>
      </c>
      <c r="AE192" s="3" t="s">
        <v>1640</v>
      </c>
      <c r="AF192" s="3" t="s">
        <v>1640</v>
      </c>
      <c r="AG192" s="3" t="s">
        <v>1640</v>
      </c>
      <c r="AH192" s="3" t="s">
        <v>1640</v>
      </c>
      <c r="AI192" s="3" t="s">
        <v>528</v>
      </c>
      <c r="AJ192" s="3" t="s">
        <v>462</v>
      </c>
      <c r="AK192" s="3" t="s">
        <v>1757</v>
      </c>
      <c r="AL192" s="3" t="s">
        <v>1452</v>
      </c>
      <c r="AM192" s="3" t="s">
        <v>1452</v>
      </c>
      <c r="AN192" s="3" t="s">
        <v>1758</v>
      </c>
      <c r="AO192" s="3" t="s">
        <v>1759</v>
      </c>
      <c r="AP192" s="3" t="s">
        <v>1760</v>
      </c>
      <c r="AQ192" s="3" t="s">
        <v>176</v>
      </c>
      <c r="AR192" s="3" t="s">
        <v>176</v>
      </c>
      <c r="AS192" s="3" t="s">
        <v>1379</v>
      </c>
      <c r="AT192" s="3" t="s">
        <v>2741</v>
      </c>
      <c r="AU192" s="3" t="s">
        <v>1380</v>
      </c>
      <c r="AV192" s="3" t="s">
        <v>1755</v>
      </c>
      <c r="AW192" s="3" t="s">
        <v>1761</v>
      </c>
      <c r="AX192" s="3" t="s">
        <v>1452</v>
      </c>
      <c r="AY192" s="3" t="s">
        <v>1758</v>
      </c>
      <c r="AZ192" s="3" t="s">
        <v>2423</v>
      </c>
      <c r="BA192" s="3" t="s">
        <v>176</v>
      </c>
      <c r="BB192" s="3" t="s">
        <v>215</v>
      </c>
      <c r="BC192" s="3" t="s">
        <v>286</v>
      </c>
      <c r="BD192" s="3" t="s">
        <v>1756</v>
      </c>
      <c r="BE192" s="3" t="s">
        <v>189</v>
      </c>
      <c r="BF192" s="3" t="s">
        <v>1756</v>
      </c>
      <c r="BG192" s="3" t="s">
        <v>1417</v>
      </c>
      <c r="BH192" s="3" t="s">
        <v>176</v>
      </c>
      <c r="BI192" s="3" t="s">
        <v>176</v>
      </c>
      <c r="BJ192" s="3" t="s">
        <v>176</v>
      </c>
      <c r="BK192" s="3" t="s">
        <v>176</v>
      </c>
      <c r="BL192" s="3" t="s">
        <v>191</v>
      </c>
      <c r="BM192" s="8">
        <v>44468</v>
      </c>
      <c r="BN192" s="3" t="s">
        <v>1382</v>
      </c>
      <c r="BO192" s="3" t="s">
        <v>1383</v>
      </c>
    </row>
    <row r="193" spans="1:67" ht="45" customHeight="1" x14ac:dyDescent="0.25">
      <c r="A193" s="3" t="s">
        <v>1762</v>
      </c>
      <c r="B193" s="3" t="s">
        <v>149</v>
      </c>
      <c r="C193" s="3" t="s">
        <v>1368</v>
      </c>
      <c r="D193" s="3" t="s">
        <v>1369</v>
      </c>
      <c r="E193" s="3" t="s">
        <v>152</v>
      </c>
      <c r="F193" s="3" t="s">
        <v>153</v>
      </c>
      <c r="G193" s="3" t="s">
        <v>154</v>
      </c>
      <c r="H193" s="3" t="s">
        <v>1763</v>
      </c>
      <c r="I193" s="3" t="s">
        <v>1386</v>
      </c>
      <c r="J193" s="3" t="s">
        <v>2445</v>
      </c>
      <c r="K193" s="3" t="s">
        <v>1755</v>
      </c>
      <c r="L193" s="3" t="s">
        <v>1764</v>
      </c>
      <c r="M193" s="3" t="s">
        <v>1492</v>
      </c>
      <c r="N193" s="3" t="s">
        <v>1493</v>
      </c>
      <c r="O193" s="3" t="s">
        <v>1494</v>
      </c>
      <c r="P193" s="3" t="s">
        <v>1495</v>
      </c>
      <c r="Q193" s="3" t="s">
        <v>452</v>
      </c>
      <c r="R193" s="3" t="s">
        <v>453</v>
      </c>
      <c r="S193" s="3" t="s">
        <v>454</v>
      </c>
      <c r="T193" s="3" t="s">
        <v>455</v>
      </c>
      <c r="U193" s="3" t="s">
        <v>176</v>
      </c>
      <c r="V193" s="3" t="s">
        <v>168</v>
      </c>
      <c r="W193" s="3" t="s">
        <v>456</v>
      </c>
      <c r="X193" s="3" t="s">
        <v>170</v>
      </c>
      <c r="Y193" s="3" t="s">
        <v>457</v>
      </c>
      <c r="Z193" s="3" t="s">
        <v>458</v>
      </c>
      <c r="AA193" s="3" t="s">
        <v>457</v>
      </c>
      <c r="AB193" s="3" t="s">
        <v>459</v>
      </c>
      <c r="AC193" s="3" t="s">
        <v>460</v>
      </c>
      <c r="AD193" s="3" t="s">
        <v>461</v>
      </c>
      <c r="AE193" s="3" t="s">
        <v>1640</v>
      </c>
      <c r="AF193" s="3" t="s">
        <v>1640</v>
      </c>
      <c r="AG193" s="3" t="s">
        <v>1640</v>
      </c>
      <c r="AH193" s="3" t="s">
        <v>1640</v>
      </c>
      <c r="AI193" s="3" t="s">
        <v>528</v>
      </c>
      <c r="AJ193" s="3" t="s">
        <v>462</v>
      </c>
      <c r="AK193" s="3" t="s">
        <v>1763</v>
      </c>
      <c r="AL193" s="3" t="s">
        <v>1452</v>
      </c>
      <c r="AM193" s="3" t="s">
        <v>1452</v>
      </c>
      <c r="AN193" s="3" t="s">
        <v>1758</v>
      </c>
      <c r="AO193" s="3" t="s">
        <v>1765</v>
      </c>
      <c r="AP193" s="3" t="s">
        <v>1766</v>
      </c>
      <c r="AQ193" s="3" t="s">
        <v>176</v>
      </c>
      <c r="AR193" s="3" t="s">
        <v>176</v>
      </c>
      <c r="AS193" s="3" t="s">
        <v>1379</v>
      </c>
      <c r="AT193" s="3" t="s">
        <v>2741</v>
      </c>
      <c r="AU193" s="3" t="s">
        <v>1380</v>
      </c>
      <c r="AV193" s="3" t="s">
        <v>1755</v>
      </c>
      <c r="AW193" s="3" t="s">
        <v>1767</v>
      </c>
      <c r="AX193" s="3" t="s">
        <v>1452</v>
      </c>
      <c r="AY193" s="3" t="s">
        <v>1758</v>
      </c>
      <c r="AZ193" s="3" t="s">
        <v>2445</v>
      </c>
      <c r="BA193" s="3" t="s">
        <v>176</v>
      </c>
      <c r="BB193" s="3" t="s">
        <v>215</v>
      </c>
      <c r="BC193" s="3" t="s">
        <v>286</v>
      </c>
      <c r="BD193" s="3" t="s">
        <v>1764</v>
      </c>
      <c r="BE193" s="3" t="s">
        <v>189</v>
      </c>
      <c r="BF193" s="3" t="s">
        <v>1764</v>
      </c>
      <c r="BG193" s="3" t="s">
        <v>1417</v>
      </c>
      <c r="BH193" s="3" t="s">
        <v>176</v>
      </c>
      <c r="BI193" s="3" t="s">
        <v>176</v>
      </c>
      <c r="BJ193" s="3" t="s">
        <v>176</v>
      </c>
      <c r="BK193" s="3" t="s">
        <v>176</v>
      </c>
      <c r="BL193" s="3" t="s">
        <v>191</v>
      </c>
      <c r="BM193" s="8">
        <v>44468</v>
      </c>
      <c r="BN193" s="3" t="s">
        <v>1382</v>
      </c>
      <c r="BO193" s="3" t="s">
        <v>1383</v>
      </c>
    </row>
    <row r="194" spans="1:67" ht="45" customHeight="1" x14ac:dyDescent="0.25">
      <c r="A194" s="3" t="s">
        <v>1768</v>
      </c>
      <c r="B194" s="3" t="s">
        <v>149</v>
      </c>
      <c r="C194" s="3" t="s">
        <v>1368</v>
      </c>
      <c r="D194" s="3" t="s">
        <v>1463</v>
      </c>
      <c r="E194" s="3" t="s">
        <v>152</v>
      </c>
      <c r="F194" s="3" t="s">
        <v>153</v>
      </c>
      <c r="G194" s="3" t="s">
        <v>154</v>
      </c>
      <c r="H194" s="3" t="s">
        <v>176</v>
      </c>
      <c r="I194" s="3" t="s">
        <v>1769</v>
      </c>
      <c r="J194" s="3" t="s">
        <v>2434</v>
      </c>
      <c r="K194" s="3" t="s">
        <v>1770</v>
      </c>
      <c r="L194" s="3" t="s">
        <v>1771</v>
      </c>
      <c r="M194" s="3" t="s">
        <v>269</v>
      </c>
      <c r="N194" s="3" t="s">
        <v>270</v>
      </c>
      <c r="O194" s="3" t="s">
        <v>271</v>
      </c>
      <c r="P194" s="3" t="s">
        <v>1421</v>
      </c>
      <c r="Q194" s="3" t="s">
        <v>272</v>
      </c>
      <c r="R194" s="3" t="s">
        <v>164</v>
      </c>
      <c r="S194" s="3" t="s">
        <v>273</v>
      </c>
      <c r="T194" s="3" t="s">
        <v>13</v>
      </c>
      <c r="U194" s="3" t="s">
        <v>575</v>
      </c>
      <c r="V194" s="3" t="s">
        <v>168</v>
      </c>
      <c r="W194" s="3" t="s">
        <v>275</v>
      </c>
      <c r="X194" s="3" t="s">
        <v>170</v>
      </c>
      <c r="Y194" s="3" t="s">
        <v>205</v>
      </c>
      <c r="Z194" s="3" t="s">
        <v>206</v>
      </c>
      <c r="AA194" s="3" t="s">
        <v>205</v>
      </c>
      <c r="AB194" s="3" t="s">
        <v>207</v>
      </c>
      <c r="AC194" s="3" t="s">
        <v>208</v>
      </c>
      <c r="AD194" s="3" t="s">
        <v>276</v>
      </c>
      <c r="AE194" s="3" t="s">
        <v>176</v>
      </c>
      <c r="AF194" s="3" t="s">
        <v>176</v>
      </c>
      <c r="AG194" s="3" t="s">
        <v>176</v>
      </c>
      <c r="AH194" s="3" t="s">
        <v>176</v>
      </c>
      <c r="AI194" s="3" t="s">
        <v>1772</v>
      </c>
      <c r="AJ194" s="3" t="s">
        <v>462</v>
      </c>
      <c r="AK194" s="3" t="s">
        <v>1773</v>
      </c>
      <c r="AL194" s="3" t="s">
        <v>863</v>
      </c>
      <c r="AM194" s="3" t="s">
        <v>863</v>
      </c>
      <c r="AN194" s="3" t="s">
        <v>1669</v>
      </c>
      <c r="AO194" s="3" t="s">
        <v>1774</v>
      </c>
      <c r="AP194" s="3" t="s">
        <v>1775</v>
      </c>
      <c r="AQ194" s="3" t="s">
        <v>1775</v>
      </c>
      <c r="AR194" s="3" t="s">
        <v>1775</v>
      </c>
      <c r="AS194" s="3" t="s">
        <v>1379</v>
      </c>
      <c r="AT194" s="3" t="s">
        <v>2741</v>
      </c>
      <c r="AU194" s="3" t="s">
        <v>1380</v>
      </c>
      <c r="AV194" s="3" t="s">
        <v>1770</v>
      </c>
      <c r="AW194" s="3" t="s">
        <v>176</v>
      </c>
      <c r="AX194" s="3" t="s">
        <v>863</v>
      </c>
      <c r="AY194" s="3" t="s">
        <v>1669</v>
      </c>
      <c r="AZ194" s="3" t="s">
        <v>2436</v>
      </c>
      <c r="BA194" s="3" t="s">
        <v>176</v>
      </c>
      <c r="BB194" s="3" t="s">
        <v>215</v>
      </c>
      <c r="BC194" s="3" t="s">
        <v>286</v>
      </c>
      <c r="BD194" s="3" t="s">
        <v>1771</v>
      </c>
      <c r="BE194" s="3" t="s">
        <v>189</v>
      </c>
      <c r="BF194" s="3" t="s">
        <v>1771</v>
      </c>
      <c r="BG194" s="3" t="s">
        <v>1441</v>
      </c>
      <c r="BH194" s="3" t="s">
        <v>176</v>
      </c>
      <c r="BI194" s="3" t="s">
        <v>176</v>
      </c>
      <c r="BJ194" s="3" t="s">
        <v>176</v>
      </c>
      <c r="BK194" s="3" t="s">
        <v>176</v>
      </c>
      <c r="BL194" s="3" t="s">
        <v>191</v>
      </c>
      <c r="BM194" s="8">
        <v>44468</v>
      </c>
      <c r="BN194" s="3" t="s">
        <v>1382</v>
      </c>
      <c r="BO194" s="3" t="s">
        <v>1383</v>
      </c>
    </row>
    <row r="195" spans="1:67" ht="45" customHeight="1" x14ac:dyDescent="0.25">
      <c r="A195" s="3" t="s">
        <v>1776</v>
      </c>
      <c r="B195" s="3" t="s">
        <v>149</v>
      </c>
      <c r="C195" s="3" t="s">
        <v>1368</v>
      </c>
      <c r="D195" s="3" t="s">
        <v>1463</v>
      </c>
      <c r="E195" s="3" t="s">
        <v>152</v>
      </c>
      <c r="F195" s="3" t="s">
        <v>153</v>
      </c>
      <c r="G195" s="3" t="s">
        <v>154</v>
      </c>
      <c r="H195" s="3" t="s">
        <v>176</v>
      </c>
      <c r="I195" s="3" t="s">
        <v>1769</v>
      </c>
      <c r="J195" s="3" t="s">
        <v>2438</v>
      </c>
      <c r="K195" s="3" t="s">
        <v>1777</v>
      </c>
      <c r="L195" s="3" t="s">
        <v>1778</v>
      </c>
      <c r="M195" s="3" t="s">
        <v>608</v>
      </c>
      <c r="N195" s="3" t="s">
        <v>609</v>
      </c>
      <c r="O195" s="3" t="s">
        <v>610</v>
      </c>
      <c r="P195" s="3" t="s">
        <v>1546</v>
      </c>
      <c r="Q195" s="3" t="s">
        <v>611</v>
      </c>
      <c r="R195" s="3" t="s">
        <v>164</v>
      </c>
      <c r="S195" s="3" t="s">
        <v>612</v>
      </c>
      <c r="T195" s="3" t="s">
        <v>6</v>
      </c>
      <c r="U195" s="3" t="s">
        <v>176</v>
      </c>
      <c r="V195" s="3" t="s">
        <v>248</v>
      </c>
      <c r="W195" s="3" t="s">
        <v>613</v>
      </c>
      <c r="X195" s="3" t="s">
        <v>170</v>
      </c>
      <c r="Y195" s="3" t="s">
        <v>205</v>
      </c>
      <c r="Z195" s="3" t="s">
        <v>206</v>
      </c>
      <c r="AA195" s="3" t="s">
        <v>205</v>
      </c>
      <c r="AB195" s="3" t="s">
        <v>207</v>
      </c>
      <c r="AC195" s="3" t="s">
        <v>208</v>
      </c>
      <c r="AD195" s="3" t="s">
        <v>614</v>
      </c>
      <c r="AE195" s="3" t="s">
        <v>176</v>
      </c>
      <c r="AF195" s="3" t="s">
        <v>176</v>
      </c>
      <c r="AG195" s="3" t="s">
        <v>176</v>
      </c>
      <c r="AH195" s="3" t="s">
        <v>176</v>
      </c>
      <c r="AI195" s="3" t="s">
        <v>326</v>
      </c>
      <c r="AJ195" s="3" t="s">
        <v>462</v>
      </c>
      <c r="AK195" s="3" t="s">
        <v>1779</v>
      </c>
      <c r="AL195" s="3" t="s">
        <v>863</v>
      </c>
      <c r="AM195" s="3" t="s">
        <v>863</v>
      </c>
      <c r="AN195" s="3" t="s">
        <v>1780</v>
      </c>
      <c r="AO195" s="3" t="s">
        <v>1781</v>
      </c>
      <c r="AP195" s="3" t="s">
        <v>1782</v>
      </c>
      <c r="AQ195" s="3" t="s">
        <v>1782</v>
      </c>
      <c r="AR195" s="3" t="s">
        <v>1782</v>
      </c>
      <c r="AS195" s="3" t="s">
        <v>1379</v>
      </c>
      <c r="AT195" s="3" t="s">
        <v>2741</v>
      </c>
      <c r="AU195" s="3" t="s">
        <v>1380</v>
      </c>
      <c r="AV195" s="3" t="s">
        <v>267</v>
      </c>
      <c r="AW195" s="3" t="s">
        <v>176</v>
      </c>
      <c r="AX195" s="3" t="s">
        <v>863</v>
      </c>
      <c r="AY195" s="3" t="s">
        <v>1780</v>
      </c>
      <c r="AZ195" s="3" t="s">
        <v>2440</v>
      </c>
      <c r="BA195" s="3" t="s">
        <v>176</v>
      </c>
      <c r="BB195" s="3" t="s">
        <v>215</v>
      </c>
      <c r="BC195" s="3" t="s">
        <v>286</v>
      </c>
      <c r="BD195" s="3" t="s">
        <v>1778</v>
      </c>
      <c r="BE195" s="3" t="s">
        <v>189</v>
      </c>
      <c r="BF195" s="3" t="s">
        <v>1778</v>
      </c>
      <c r="BG195" s="3" t="s">
        <v>1441</v>
      </c>
      <c r="BH195" s="3" t="s">
        <v>176</v>
      </c>
      <c r="BI195" s="3" t="s">
        <v>176</v>
      </c>
      <c r="BJ195" s="3" t="s">
        <v>176</v>
      </c>
      <c r="BK195" s="3" t="s">
        <v>176</v>
      </c>
      <c r="BL195" s="3" t="s">
        <v>191</v>
      </c>
      <c r="BM195" s="8">
        <v>44468</v>
      </c>
      <c r="BN195" s="3" t="s">
        <v>1382</v>
      </c>
      <c r="BO195" s="3" t="s">
        <v>1383</v>
      </c>
    </row>
    <row r="196" spans="1:67" ht="45" customHeight="1" x14ac:dyDescent="0.25">
      <c r="A196" s="3" t="s">
        <v>1783</v>
      </c>
      <c r="B196" s="3" t="s">
        <v>149</v>
      </c>
      <c r="C196" s="3" t="s">
        <v>1368</v>
      </c>
      <c r="D196" s="3" t="s">
        <v>1369</v>
      </c>
      <c r="E196" s="3" t="s">
        <v>152</v>
      </c>
      <c r="F196" s="3" t="s">
        <v>153</v>
      </c>
      <c r="G196" s="3" t="s">
        <v>154</v>
      </c>
      <c r="H196" s="3" t="s">
        <v>1784</v>
      </c>
      <c r="I196" s="3" t="s">
        <v>1444</v>
      </c>
      <c r="J196" s="3" t="s">
        <v>2661</v>
      </c>
      <c r="K196" s="3" t="s">
        <v>315</v>
      </c>
      <c r="L196" s="3" t="s">
        <v>1785</v>
      </c>
      <c r="M196" s="3" t="s">
        <v>1786</v>
      </c>
      <c r="N196" s="3" t="s">
        <v>1787</v>
      </c>
      <c r="O196" s="3" t="s">
        <v>1788</v>
      </c>
      <c r="P196" s="3" t="s">
        <v>1789</v>
      </c>
      <c r="Q196" s="3" t="s">
        <v>1790</v>
      </c>
      <c r="R196" s="3" t="s">
        <v>164</v>
      </c>
      <c r="S196" s="3" t="s">
        <v>1791</v>
      </c>
      <c r="T196" s="3" t="s">
        <v>400</v>
      </c>
      <c r="U196" s="3" t="s">
        <v>561</v>
      </c>
      <c r="V196" s="3" t="s">
        <v>1112</v>
      </c>
      <c r="W196" s="3" t="s">
        <v>1792</v>
      </c>
      <c r="X196" s="3" t="s">
        <v>170</v>
      </c>
      <c r="Y196" s="3" t="s">
        <v>205</v>
      </c>
      <c r="Z196" s="3" t="s">
        <v>206</v>
      </c>
      <c r="AA196" s="3" t="s">
        <v>205</v>
      </c>
      <c r="AB196" s="3" t="s">
        <v>207</v>
      </c>
      <c r="AC196" s="3" t="s">
        <v>208</v>
      </c>
      <c r="AD196" s="3" t="s">
        <v>1793</v>
      </c>
      <c r="AE196" s="3" t="s">
        <v>176</v>
      </c>
      <c r="AF196" s="3" t="s">
        <v>176</v>
      </c>
      <c r="AG196" s="3" t="s">
        <v>176</v>
      </c>
      <c r="AH196" s="3" t="s">
        <v>176</v>
      </c>
      <c r="AI196" s="3" t="s">
        <v>1794</v>
      </c>
      <c r="AJ196" s="3" t="s">
        <v>462</v>
      </c>
      <c r="AK196" s="3" t="s">
        <v>1795</v>
      </c>
      <c r="AL196" s="3" t="s">
        <v>1796</v>
      </c>
      <c r="AM196" s="3" t="s">
        <v>1796</v>
      </c>
      <c r="AN196" s="3" t="s">
        <v>1758</v>
      </c>
      <c r="AO196" s="3" t="s">
        <v>1466</v>
      </c>
      <c r="AP196" s="3" t="s">
        <v>1797</v>
      </c>
      <c r="AQ196" s="3" t="s">
        <v>1797</v>
      </c>
      <c r="AR196" s="3" t="s">
        <v>1797</v>
      </c>
      <c r="AS196" s="3" t="s">
        <v>1379</v>
      </c>
      <c r="AT196" s="3" t="s">
        <v>2741</v>
      </c>
      <c r="AU196" s="3" t="s">
        <v>1380</v>
      </c>
      <c r="AV196" s="3" t="s">
        <v>315</v>
      </c>
      <c r="AW196" s="3" t="s">
        <v>176</v>
      </c>
      <c r="AX196" s="3" t="s">
        <v>1796</v>
      </c>
      <c r="AY196" s="3" t="s">
        <v>1758</v>
      </c>
      <c r="AZ196" s="3" t="s">
        <v>2663</v>
      </c>
      <c r="BA196" s="3" t="s">
        <v>176</v>
      </c>
      <c r="BB196" s="3" t="s">
        <v>705</v>
      </c>
      <c r="BC196" s="3" t="s">
        <v>286</v>
      </c>
      <c r="BD196" s="3" t="s">
        <v>1785</v>
      </c>
      <c r="BE196" s="3" t="s">
        <v>189</v>
      </c>
      <c r="BF196" s="3" t="s">
        <v>1785</v>
      </c>
      <c r="BG196" s="3" t="s">
        <v>1381</v>
      </c>
      <c r="BH196" s="3" t="s">
        <v>176</v>
      </c>
      <c r="BI196" s="3" t="s">
        <v>176</v>
      </c>
      <c r="BJ196" s="3" t="s">
        <v>176</v>
      </c>
      <c r="BK196" s="3" t="s">
        <v>176</v>
      </c>
      <c r="BL196" s="3" t="s">
        <v>191</v>
      </c>
      <c r="BM196" s="8">
        <v>44468</v>
      </c>
      <c r="BN196" s="3" t="s">
        <v>1382</v>
      </c>
      <c r="BO196" s="3" t="s">
        <v>1383</v>
      </c>
    </row>
    <row r="197" spans="1:67" ht="45" customHeight="1" x14ac:dyDescent="0.25">
      <c r="A197" s="3" t="s">
        <v>1798</v>
      </c>
      <c r="B197" s="3" t="s">
        <v>149</v>
      </c>
      <c r="C197" s="3" t="s">
        <v>1368</v>
      </c>
      <c r="D197" s="3" t="s">
        <v>1369</v>
      </c>
      <c r="E197" s="3" t="s">
        <v>152</v>
      </c>
      <c r="F197" s="3" t="s">
        <v>153</v>
      </c>
      <c r="G197" s="3" t="s">
        <v>154</v>
      </c>
      <c r="H197" s="3" t="s">
        <v>1799</v>
      </c>
      <c r="I197" s="3" t="s">
        <v>470</v>
      </c>
      <c r="J197" s="3" t="s">
        <v>2657</v>
      </c>
      <c r="K197" s="3" t="s">
        <v>315</v>
      </c>
      <c r="L197" s="3" t="s">
        <v>1800</v>
      </c>
      <c r="M197" s="3" t="s">
        <v>886</v>
      </c>
      <c r="N197" s="3" t="s">
        <v>887</v>
      </c>
      <c r="O197" s="3" t="s">
        <v>437</v>
      </c>
      <c r="P197" s="3" t="s">
        <v>1513</v>
      </c>
      <c r="Q197" s="3" t="s">
        <v>888</v>
      </c>
      <c r="R197" s="3" t="s">
        <v>164</v>
      </c>
      <c r="S197" s="3" t="s">
        <v>889</v>
      </c>
      <c r="T197" s="3" t="s">
        <v>7</v>
      </c>
      <c r="U197" s="3" t="s">
        <v>890</v>
      </c>
      <c r="V197" s="3" t="s">
        <v>168</v>
      </c>
      <c r="W197" s="3" t="s">
        <v>891</v>
      </c>
      <c r="X197" s="3" t="s">
        <v>170</v>
      </c>
      <c r="Y197" s="3" t="s">
        <v>205</v>
      </c>
      <c r="Z197" s="3" t="s">
        <v>206</v>
      </c>
      <c r="AA197" s="3" t="s">
        <v>205</v>
      </c>
      <c r="AB197" s="3" t="s">
        <v>207</v>
      </c>
      <c r="AC197" s="3" t="s">
        <v>208</v>
      </c>
      <c r="AD197" s="3" t="s">
        <v>440</v>
      </c>
      <c r="AE197" s="3" t="s">
        <v>176</v>
      </c>
      <c r="AF197" s="3" t="s">
        <v>176</v>
      </c>
      <c r="AG197" s="3" t="s">
        <v>176</v>
      </c>
      <c r="AH197" s="3" t="s">
        <v>176</v>
      </c>
      <c r="AI197" s="3" t="s">
        <v>662</v>
      </c>
      <c r="AJ197" s="3" t="s">
        <v>462</v>
      </c>
      <c r="AK197" s="3" t="s">
        <v>1801</v>
      </c>
      <c r="AL197" s="3" t="s">
        <v>1741</v>
      </c>
      <c r="AM197" s="3" t="s">
        <v>1741</v>
      </c>
      <c r="AN197" s="3" t="s">
        <v>1802</v>
      </c>
      <c r="AO197" s="3" t="s">
        <v>1803</v>
      </c>
      <c r="AP197" s="3" t="s">
        <v>1804</v>
      </c>
      <c r="AQ197" s="3" t="s">
        <v>1804</v>
      </c>
      <c r="AR197" s="3" t="s">
        <v>1804</v>
      </c>
      <c r="AS197" s="3" t="s">
        <v>1379</v>
      </c>
      <c r="AT197" s="3" t="s">
        <v>2741</v>
      </c>
      <c r="AU197" s="3" t="s">
        <v>1380</v>
      </c>
      <c r="AV197" s="3" t="s">
        <v>315</v>
      </c>
      <c r="AW197" s="3" t="s">
        <v>508</v>
      </c>
      <c r="AX197" s="3" t="s">
        <v>1741</v>
      </c>
      <c r="AY197" s="3" t="s">
        <v>1802</v>
      </c>
      <c r="AZ197" s="3" t="s">
        <v>2659</v>
      </c>
      <c r="BA197" s="3" t="s">
        <v>176</v>
      </c>
      <c r="BB197" s="3" t="s">
        <v>641</v>
      </c>
      <c r="BC197" s="3" t="s">
        <v>1397</v>
      </c>
      <c r="BD197" s="3" t="s">
        <v>1800</v>
      </c>
      <c r="BE197" s="3" t="s">
        <v>189</v>
      </c>
      <c r="BF197" s="3" t="s">
        <v>1800</v>
      </c>
      <c r="BG197" s="3" t="s">
        <v>1381</v>
      </c>
      <c r="BH197" s="3" t="s">
        <v>176</v>
      </c>
      <c r="BI197" s="3" t="s">
        <v>176</v>
      </c>
      <c r="BJ197" s="3" t="s">
        <v>176</v>
      </c>
      <c r="BK197" s="3" t="s">
        <v>176</v>
      </c>
      <c r="BL197" s="3" t="s">
        <v>191</v>
      </c>
      <c r="BM197" s="8">
        <v>44468</v>
      </c>
      <c r="BN197" s="3" t="s">
        <v>1382</v>
      </c>
      <c r="BO197" s="3" t="s">
        <v>1383</v>
      </c>
    </row>
    <row r="198" spans="1:67" ht="45" customHeight="1" x14ac:dyDescent="0.25">
      <c r="A198" s="3" t="s">
        <v>1805</v>
      </c>
      <c r="B198" s="3" t="s">
        <v>149</v>
      </c>
      <c r="C198" s="3" t="s">
        <v>1368</v>
      </c>
      <c r="D198" s="3" t="s">
        <v>1369</v>
      </c>
      <c r="E198" s="3" t="s">
        <v>152</v>
      </c>
      <c r="F198" s="3" t="s">
        <v>153</v>
      </c>
      <c r="G198" s="3" t="s">
        <v>154</v>
      </c>
      <c r="H198" s="3" t="s">
        <v>1806</v>
      </c>
      <c r="I198" s="3" t="s">
        <v>1606</v>
      </c>
      <c r="J198" s="3" t="s">
        <v>2543</v>
      </c>
      <c r="K198" s="3" t="s">
        <v>449</v>
      </c>
      <c r="L198" s="3" t="s">
        <v>1807</v>
      </c>
      <c r="M198" s="3" t="s">
        <v>269</v>
      </c>
      <c r="N198" s="3" t="s">
        <v>270</v>
      </c>
      <c r="O198" s="3" t="s">
        <v>271</v>
      </c>
      <c r="P198" s="3" t="s">
        <v>1421</v>
      </c>
      <c r="Q198" s="3" t="s">
        <v>272</v>
      </c>
      <c r="R198" s="3" t="s">
        <v>164</v>
      </c>
      <c r="S198" s="3" t="s">
        <v>273</v>
      </c>
      <c r="T198" s="3" t="s">
        <v>13</v>
      </c>
      <c r="U198" s="3" t="s">
        <v>575</v>
      </c>
      <c r="V198" s="3" t="s">
        <v>168</v>
      </c>
      <c r="W198" s="3" t="s">
        <v>275</v>
      </c>
      <c r="X198" s="3" t="s">
        <v>170</v>
      </c>
      <c r="Y198" s="3" t="s">
        <v>205</v>
      </c>
      <c r="Z198" s="3" t="s">
        <v>206</v>
      </c>
      <c r="AA198" s="3" t="s">
        <v>205</v>
      </c>
      <c r="AB198" s="3" t="s">
        <v>207</v>
      </c>
      <c r="AC198" s="3" t="s">
        <v>208</v>
      </c>
      <c r="AD198" s="3" t="s">
        <v>276</v>
      </c>
      <c r="AE198" s="3" t="s">
        <v>176</v>
      </c>
      <c r="AF198" s="3" t="s">
        <v>176</v>
      </c>
      <c r="AG198" s="3" t="s">
        <v>176</v>
      </c>
      <c r="AH198" s="3" t="s">
        <v>176</v>
      </c>
      <c r="AI198" s="3" t="s">
        <v>1392</v>
      </c>
      <c r="AJ198" s="3" t="s">
        <v>462</v>
      </c>
      <c r="AK198" s="3" t="s">
        <v>1806</v>
      </c>
      <c r="AL198" s="3" t="s">
        <v>1750</v>
      </c>
      <c r="AM198" s="3" t="s">
        <v>1750</v>
      </c>
      <c r="AN198" s="3" t="s">
        <v>1505</v>
      </c>
      <c r="AO198" s="3" t="s">
        <v>1808</v>
      </c>
      <c r="AP198" s="3" t="s">
        <v>1809</v>
      </c>
      <c r="AQ198" s="3" t="s">
        <v>1809</v>
      </c>
      <c r="AR198" s="3" t="s">
        <v>1809</v>
      </c>
      <c r="AS198" s="3" t="s">
        <v>1379</v>
      </c>
      <c r="AT198" s="3" t="s">
        <v>2741</v>
      </c>
      <c r="AU198" s="3" t="s">
        <v>1380</v>
      </c>
      <c r="AV198" s="3" t="s">
        <v>449</v>
      </c>
      <c r="AW198" s="3" t="s">
        <v>176</v>
      </c>
      <c r="AX198" s="3" t="s">
        <v>1505</v>
      </c>
      <c r="AY198" s="3" t="s">
        <v>1369</v>
      </c>
      <c r="AZ198" s="3" t="s">
        <v>2545</v>
      </c>
      <c r="BA198" s="3" t="s">
        <v>176</v>
      </c>
      <c r="BB198" s="3" t="s">
        <v>705</v>
      </c>
      <c r="BC198" s="3" t="s">
        <v>286</v>
      </c>
      <c r="BD198" s="3" t="s">
        <v>1807</v>
      </c>
      <c r="BE198" s="3" t="s">
        <v>189</v>
      </c>
      <c r="BF198" s="3" t="s">
        <v>1807</v>
      </c>
      <c r="BG198" s="3" t="s">
        <v>1381</v>
      </c>
      <c r="BH198" s="3" t="s">
        <v>176</v>
      </c>
      <c r="BI198" s="3" t="s">
        <v>176</v>
      </c>
      <c r="BJ198" s="3" t="s">
        <v>176</v>
      </c>
      <c r="BK198" s="3" t="s">
        <v>176</v>
      </c>
      <c r="BL198" s="3" t="s">
        <v>191</v>
      </c>
      <c r="BM198" s="8">
        <v>44468</v>
      </c>
      <c r="BN198" s="3" t="s">
        <v>1382</v>
      </c>
      <c r="BO198" s="3" t="s">
        <v>1383</v>
      </c>
    </row>
    <row r="199" spans="1:67" ht="45" customHeight="1" x14ac:dyDescent="0.25">
      <c r="A199" s="3" t="s">
        <v>1810</v>
      </c>
      <c r="B199" s="3" t="s">
        <v>149</v>
      </c>
      <c r="C199" s="3" t="s">
        <v>1368</v>
      </c>
      <c r="D199" s="3" t="s">
        <v>1369</v>
      </c>
      <c r="E199" s="3" t="s">
        <v>152</v>
      </c>
      <c r="F199" s="3" t="s">
        <v>153</v>
      </c>
      <c r="G199" s="3" t="s">
        <v>154</v>
      </c>
      <c r="H199" s="3" t="s">
        <v>1811</v>
      </c>
      <c r="I199" s="3" t="s">
        <v>1386</v>
      </c>
      <c r="J199" s="3" t="s">
        <v>2547</v>
      </c>
      <c r="K199" s="3" t="s">
        <v>449</v>
      </c>
      <c r="L199" s="3" t="s">
        <v>1812</v>
      </c>
      <c r="M199" s="3" t="s">
        <v>1813</v>
      </c>
      <c r="N199" s="3" t="s">
        <v>1814</v>
      </c>
      <c r="O199" s="3" t="s">
        <v>1815</v>
      </c>
      <c r="P199" s="3" t="s">
        <v>1816</v>
      </c>
      <c r="Q199" s="3" t="s">
        <v>1817</v>
      </c>
      <c r="R199" s="3" t="s">
        <v>164</v>
      </c>
      <c r="S199" s="3" t="s">
        <v>1818</v>
      </c>
      <c r="T199" s="3" t="s">
        <v>561</v>
      </c>
      <c r="U199" s="3" t="s">
        <v>176</v>
      </c>
      <c r="V199" s="3" t="s">
        <v>1819</v>
      </c>
      <c r="W199" s="3" t="s">
        <v>1820</v>
      </c>
      <c r="X199" s="3" t="s">
        <v>1821</v>
      </c>
      <c r="Y199" s="3" t="s">
        <v>1820</v>
      </c>
      <c r="Z199" s="3" t="s">
        <v>206</v>
      </c>
      <c r="AA199" s="3" t="s">
        <v>1822</v>
      </c>
      <c r="AB199" s="3" t="s">
        <v>207</v>
      </c>
      <c r="AC199" s="3" t="s">
        <v>208</v>
      </c>
      <c r="AD199" s="3" t="s">
        <v>1823</v>
      </c>
      <c r="AE199" s="3" t="s">
        <v>176</v>
      </c>
      <c r="AF199" s="3" t="s">
        <v>176</v>
      </c>
      <c r="AG199" s="3" t="s">
        <v>176</v>
      </c>
      <c r="AH199" s="3" t="s">
        <v>176</v>
      </c>
      <c r="AI199" s="3" t="s">
        <v>1824</v>
      </c>
      <c r="AJ199" s="3" t="s">
        <v>462</v>
      </c>
      <c r="AK199" s="3" t="s">
        <v>1811</v>
      </c>
      <c r="AL199" s="3" t="s">
        <v>1134</v>
      </c>
      <c r="AM199" s="3" t="s">
        <v>1134</v>
      </c>
      <c r="AN199" s="3" t="s">
        <v>1825</v>
      </c>
      <c r="AO199" s="3" t="s">
        <v>1826</v>
      </c>
      <c r="AP199" s="3" t="s">
        <v>1827</v>
      </c>
      <c r="AQ199" s="3" t="s">
        <v>1827</v>
      </c>
      <c r="AR199" s="3" t="s">
        <v>1827</v>
      </c>
      <c r="AS199" s="3" t="s">
        <v>1379</v>
      </c>
      <c r="AT199" s="3" t="s">
        <v>2741</v>
      </c>
      <c r="AU199" s="3" t="s">
        <v>1380</v>
      </c>
      <c r="AV199" s="3" t="s">
        <v>449</v>
      </c>
      <c r="AW199" s="3" t="s">
        <v>176</v>
      </c>
      <c r="AX199" s="3" t="s">
        <v>1825</v>
      </c>
      <c r="AY199" s="3" t="s">
        <v>1369</v>
      </c>
      <c r="AZ199" s="3" t="s">
        <v>2549</v>
      </c>
      <c r="BA199" s="3" t="s">
        <v>176</v>
      </c>
      <c r="BB199" s="3" t="s">
        <v>187</v>
      </c>
      <c r="BC199" s="3" t="s">
        <v>1397</v>
      </c>
      <c r="BD199" s="3" t="s">
        <v>1812</v>
      </c>
      <c r="BE199" s="3" t="s">
        <v>189</v>
      </c>
      <c r="BF199" s="3" t="s">
        <v>1812</v>
      </c>
      <c r="BG199" s="3" t="s">
        <v>1381</v>
      </c>
      <c r="BH199" s="3" t="s">
        <v>176</v>
      </c>
      <c r="BI199" s="3" t="s">
        <v>176</v>
      </c>
      <c r="BJ199" s="3" t="s">
        <v>176</v>
      </c>
      <c r="BK199" s="3" t="s">
        <v>176</v>
      </c>
      <c r="BL199" s="3" t="s">
        <v>191</v>
      </c>
      <c r="BM199" s="8">
        <v>44468</v>
      </c>
      <c r="BN199" s="3" t="s">
        <v>1382</v>
      </c>
      <c r="BO199" s="3" t="s">
        <v>1383</v>
      </c>
    </row>
    <row r="200" spans="1:67" ht="45" customHeight="1" x14ac:dyDescent="0.25">
      <c r="A200" s="3" t="s">
        <v>1828</v>
      </c>
      <c r="B200" s="3" t="s">
        <v>149</v>
      </c>
      <c r="C200" s="3" t="s">
        <v>1368</v>
      </c>
      <c r="D200" s="3" t="s">
        <v>1369</v>
      </c>
      <c r="E200" s="3" t="s">
        <v>152</v>
      </c>
      <c r="F200" s="3" t="s">
        <v>153</v>
      </c>
      <c r="G200" s="3" t="s">
        <v>154</v>
      </c>
      <c r="H200" s="3" t="s">
        <v>1829</v>
      </c>
      <c r="I200" s="3" t="s">
        <v>1386</v>
      </c>
      <c r="J200" s="3" t="s">
        <v>2448</v>
      </c>
      <c r="K200" s="3" t="s">
        <v>1709</v>
      </c>
      <c r="L200" s="3" t="s">
        <v>1830</v>
      </c>
      <c r="M200" s="3" t="s">
        <v>1492</v>
      </c>
      <c r="N200" s="3" t="s">
        <v>1493</v>
      </c>
      <c r="O200" s="3" t="s">
        <v>1494</v>
      </c>
      <c r="P200" s="3" t="s">
        <v>1495</v>
      </c>
      <c r="Q200" s="3" t="s">
        <v>452</v>
      </c>
      <c r="R200" s="3" t="s">
        <v>453</v>
      </c>
      <c r="S200" s="3" t="s">
        <v>454</v>
      </c>
      <c r="T200" s="3" t="s">
        <v>455</v>
      </c>
      <c r="U200" s="3" t="s">
        <v>176</v>
      </c>
      <c r="V200" s="3" t="s">
        <v>168</v>
      </c>
      <c r="W200" s="3" t="s">
        <v>456</v>
      </c>
      <c r="X200" s="3" t="s">
        <v>170</v>
      </c>
      <c r="Y200" s="3" t="s">
        <v>457</v>
      </c>
      <c r="Z200" s="3" t="s">
        <v>458</v>
      </c>
      <c r="AA200" s="3" t="s">
        <v>457</v>
      </c>
      <c r="AB200" s="3" t="s">
        <v>459</v>
      </c>
      <c r="AC200" s="3" t="s">
        <v>460</v>
      </c>
      <c r="AD200" s="3" t="s">
        <v>461</v>
      </c>
      <c r="AE200" s="3" t="s">
        <v>1640</v>
      </c>
      <c r="AF200" s="3" t="s">
        <v>1640</v>
      </c>
      <c r="AG200" s="3" t="s">
        <v>1640</v>
      </c>
      <c r="AH200" s="3" t="s">
        <v>1640</v>
      </c>
      <c r="AI200" s="3" t="s">
        <v>528</v>
      </c>
      <c r="AJ200" s="3" t="s">
        <v>462</v>
      </c>
      <c r="AK200" s="3" t="s">
        <v>1829</v>
      </c>
      <c r="AL200" s="3" t="s">
        <v>1703</v>
      </c>
      <c r="AM200" s="3" t="s">
        <v>1703</v>
      </c>
      <c r="AN200" s="3" t="s">
        <v>1382</v>
      </c>
      <c r="AO200" s="3" t="s">
        <v>1831</v>
      </c>
      <c r="AP200" s="3" t="s">
        <v>1832</v>
      </c>
      <c r="AQ200" s="3" t="s">
        <v>176</v>
      </c>
      <c r="AR200" s="3" t="s">
        <v>176</v>
      </c>
      <c r="AS200" s="3" t="s">
        <v>1379</v>
      </c>
      <c r="AT200" s="3" t="s">
        <v>2741</v>
      </c>
      <c r="AU200" s="3" t="s">
        <v>1380</v>
      </c>
      <c r="AV200" s="3" t="s">
        <v>1709</v>
      </c>
      <c r="AW200" s="3" t="s">
        <v>1833</v>
      </c>
      <c r="AX200" s="3" t="s">
        <v>1703</v>
      </c>
      <c r="AY200" s="3" t="s">
        <v>1382</v>
      </c>
      <c r="AZ200" s="3" t="s">
        <v>2448</v>
      </c>
      <c r="BA200" s="3" t="s">
        <v>176</v>
      </c>
      <c r="BB200" s="3" t="s">
        <v>215</v>
      </c>
      <c r="BC200" s="3" t="s">
        <v>286</v>
      </c>
      <c r="BD200" s="3" t="s">
        <v>1830</v>
      </c>
      <c r="BE200" s="3" t="s">
        <v>189</v>
      </c>
      <c r="BF200" s="3" t="s">
        <v>1830</v>
      </c>
      <c r="BG200" s="3" t="s">
        <v>1417</v>
      </c>
      <c r="BH200" s="3" t="s">
        <v>176</v>
      </c>
      <c r="BI200" s="3" t="s">
        <v>176</v>
      </c>
      <c r="BJ200" s="3" t="s">
        <v>176</v>
      </c>
      <c r="BK200" s="3" t="s">
        <v>176</v>
      </c>
      <c r="BL200" s="3" t="s">
        <v>191</v>
      </c>
      <c r="BM200" s="8">
        <v>44468</v>
      </c>
      <c r="BN200" s="3" t="s">
        <v>1382</v>
      </c>
      <c r="BO200" s="3" t="s">
        <v>1383</v>
      </c>
    </row>
    <row r="201" spans="1:67" ht="45" customHeight="1" x14ac:dyDescent="0.25">
      <c r="A201" s="3" t="s">
        <v>1834</v>
      </c>
      <c r="B201" s="3" t="s">
        <v>149</v>
      </c>
      <c r="C201" s="3" t="s">
        <v>1368</v>
      </c>
      <c r="D201" s="3" t="s">
        <v>1369</v>
      </c>
      <c r="E201" s="3" t="s">
        <v>152</v>
      </c>
      <c r="F201" s="3" t="s">
        <v>153</v>
      </c>
      <c r="G201" s="3" t="s">
        <v>154</v>
      </c>
      <c r="H201" s="3" t="s">
        <v>1835</v>
      </c>
      <c r="I201" s="3" t="s">
        <v>1444</v>
      </c>
      <c r="J201" s="3" t="s">
        <v>2426</v>
      </c>
      <c r="K201" s="3" t="s">
        <v>1836</v>
      </c>
      <c r="L201" s="3" t="s">
        <v>1837</v>
      </c>
      <c r="M201" s="3" t="s">
        <v>658</v>
      </c>
      <c r="N201" s="3" t="s">
        <v>659</v>
      </c>
      <c r="O201" s="3" t="s">
        <v>660</v>
      </c>
      <c r="P201" s="3" t="s">
        <v>1373</v>
      </c>
      <c r="Q201" s="3" t="s">
        <v>661</v>
      </c>
      <c r="R201" s="3" t="s">
        <v>164</v>
      </c>
      <c r="S201" s="3" t="s">
        <v>1374</v>
      </c>
      <c r="T201" s="3" t="s">
        <v>6</v>
      </c>
      <c r="U201" s="3" t="s">
        <v>176</v>
      </c>
      <c r="V201" s="3" t="s">
        <v>168</v>
      </c>
      <c r="W201" s="3" t="s">
        <v>324</v>
      </c>
      <c r="X201" s="3" t="s">
        <v>170</v>
      </c>
      <c r="Y201" s="3" t="s">
        <v>205</v>
      </c>
      <c r="Z201" s="3" t="s">
        <v>206</v>
      </c>
      <c r="AA201" s="3" t="s">
        <v>205</v>
      </c>
      <c r="AB201" s="3" t="s">
        <v>207</v>
      </c>
      <c r="AC201" s="3" t="s">
        <v>208</v>
      </c>
      <c r="AD201" s="3" t="s">
        <v>325</v>
      </c>
      <c r="AE201" s="3" t="s">
        <v>176</v>
      </c>
      <c r="AF201" s="3" t="s">
        <v>176</v>
      </c>
      <c r="AG201" s="3" t="s">
        <v>176</v>
      </c>
      <c r="AH201" s="3" t="s">
        <v>176</v>
      </c>
      <c r="AI201" s="3" t="s">
        <v>1838</v>
      </c>
      <c r="AJ201" s="3" t="s">
        <v>462</v>
      </c>
      <c r="AK201" s="3" t="s">
        <v>1835</v>
      </c>
      <c r="AL201" s="3" t="s">
        <v>1487</v>
      </c>
      <c r="AM201" s="3" t="s">
        <v>1487</v>
      </c>
      <c r="AN201" s="3" t="s">
        <v>1741</v>
      </c>
      <c r="AO201" s="3" t="s">
        <v>1746</v>
      </c>
      <c r="AP201" s="3" t="s">
        <v>665</v>
      </c>
      <c r="AQ201" s="3" t="s">
        <v>176</v>
      </c>
      <c r="AR201" s="3" t="s">
        <v>176</v>
      </c>
      <c r="AS201" s="3" t="s">
        <v>1379</v>
      </c>
      <c r="AT201" s="3" t="s">
        <v>2741</v>
      </c>
      <c r="AU201" s="3" t="s">
        <v>1380</v>
      </c>
      <c r="AV201" s="3" t="s">
        <v>1839</v>
      </c>
      <c r="AW201" s="3" t="s">
        <v>176</v>
      </c>
      <c r="AX201" s="3" t="s">
        <v>1487</v>
      </c>
      <c r="AY201" s="3" t="s">
        <v>1741</v>
      </c>
      <c r="AZ201" s="3" t="s">
        <v>2428</v>
      </c>
      <c r="BA201" s="3" t="s">
        <v>176</v>
      </c>
      <c r="BB201" s="3" t="s">
        <v>215</v>
      </c>
      <c r="BC201" s="3" t="s">
        <v>286</v>
      </c>
      <c r="BD201" s="3" t="s">
        <v>1837</v>
      </c>
      <c r="BE201" s="3" t="s">
        <v>189</v>
      </c>
      <c r="BF201" s="3" t="s">
        <v>1837</v>
      </c>
      <c r="BG201" s="3" t="s">
        <v>1441</v>
      </c>
      <c r="BH201" s="3" t="s">
        <v>176</v>
      </c>
      <c r="BI201" s="3" t="s">
        <v>176</v>
      </c>
      <c r="BJ201" s="3" t="s">
        <v>176</v>
      </c>
      <c r="BK201" s="3" t="s">
        <v>176</v>
      </c>
      <c r="BL201" s="3" t="s">
        <v>191</v>
      </c>
      <c r="BM201" s="8">
        <v>44468</v>
      </c>
      <c r="BN201" s="3" t="s">
        <v>1382</v>
      </c>
      <c r="BO201" s="3" t="s">
        <v>1383</v>
      </c>
    </row>
    <row r="202" spans="1:67" ht="45" customHeight="1" x14ac:dyDescent="0.25">
      <c r="A202" s="3" t="s">
        <v>1840</v>
      </c>
      <c r="B202" s="3" t="s">
        <v>149</v>
      </c>
      <c r="C202" s="3" t="s">
        <v>1368</v>
      </c>
      <c r="D202" s="3" t="s">
        <v>1463</v>
      </c>
      <c r="E202" s="3" t="s">
        <v>152</v>
      </c>
      <c r="F202" s="3" t="s">
        <v>153</v>
      </c>
      <c r="G202" s="3" t="s">
        <v>154</v>
      </c>
      <c r="H202" s="3" t="s">
        <v>176</v>
      </c>
      <c r="I202" s="3" t="s">
        <v>1769</v>
      </c>
      <c r="J202" s="3" t="s">
        <v>2483</v>
      </c>
      <c r="K202" s="3" t="s">
        <v>291</v>
      </c>
      <c r="L202" s="3" t="s">
        <v>1841</v>
      </c>
      <c r="M202" s="3" t="s">
        <v>608</v>
      </c>
      <c r="N202" s="3" t="s">
        <v>609</v>
      </c>
      <c r="O202" s="3" t="s">
        <v>610</v>
      </c>
      <c r="P202" s="3" t="s">
        <v>1546</v>
      </c>
      <c r="Q202" s="3" t="s">
        <v>611</v>
      </c>
      <c r="R202" s="3" t="s">
        <v>164</v>
      </c>
      <c r="S202" s="3" t="s">
        <v>612</v>
      </c>
      <c r="T202" s="3" t="s">
        <v>6</v>
      </c>
      <c r="U202" s="3" t="s">
        <v>176</v>
      </c>
      <c r="V202" s="3" t="s">
        <v>248</v>
      </c>
      <c r="W202" s="3" t="s">
        <v>613</v>
      </c>
      <c r="X202" s="3" t="s">
        <v>170</v>
      </c>
      <c r="Y202" s="3" t="s">
        <v>205</v>
      </c>
      <c r="Z202" s="3" t="s">
        <v>206</v>
      </c>
      <c r="AA202" s="3" t="s">
        <v>205</v>
      </c>
      <c r="AB202" s="3" t="s">
        <v>207</v>
      </c>
      <c r="AC202" s="3" t="s">
        <v>208</v>
      </c>
      <c r="AD202" s="3" t="s">
        <v>614</v>
      </c>
      <c r="AE202" s="3" t="s">
        <v>176</v>
      </c>
      <c r="AF202" s="3" t="s">
        <v>176</v>
      </c>
      <c r="AG202" s="3" t="s">
        <v>176</v>
      </c>
      <c r="AH202" s="3" t="s">
        <v>176</v>
      </c>
      <c r="AI202" s="3" t="s">
        <v>326</v>
      </c>
      <c r="AJ202" s="3" t="s">
        <v>462</v>
      </c>
      <c r="AK202" s="3" t="s">
        <v>1842</v>
      </c>
      <c r="AL202" s="3" t="s">
        <v>863</v>
      </c>
      <c r="AM202" s="3" t="s">
        <v>863</v>
      </c>
      <c r="AN202" s="3" t="s">
        <v>1780</v>
      </c>
      <c r="AO202" s="3" t="s">
        <v>1843</v>
      </c>
      <c r="AP202" s="3" t="s">
        <v>1844</v>
      </c>
      <c r="AQ202" s="3" t="s">
        <v>1844</v>
      </c>
      <c r="AR202" s="3" t="s">
        <v>1844</v>
      </c>
      <c r="AS202" s="3" t="s">
        <v>1379</v>
      </c>
      <c r="AT202" s="3" t="s">
        <v>2741</v>
      </c>
      <c r="AU202" s="3" t="s">
        <v>1380</v>
      </c>
      <c r="AV202" s="3" t="s">
        <v>291</v>
      </c>
      <c r="AW202" s="3" t="s">
        <v>176</v>
      </c>
      <c r="AX202" s="3" t="s">
        <v>863</v>
      </c>
      <c r="AY202" s="3" t="s">
        <v>1780</v>
      </c>
      <c r="AZ202" s="3" t="s">
        <v>2485</v>
      </c>
      <c r="BA202" s="3" t="s">
        <v>176</v>
      </c>
      <c r="BB202" s="3" t="s">
        <v>215</v>
      </c>
      <c r="BC202" s="3" t="s">
        <v>286</v>
      </c>
      <c r="BD202" s="3" t="s">
        <v>1841</v>
      </c>
      <c r="BE202" s="3" t="s">
        <v>189</v>
      </c>
      <c r="BF202" s="3" t="s">
        <v>1841</v>
      </c>
      <c r="BG202" s="3" t="s">
        <v>1441</v>
      </c>
      <c r="BH202" s="3" t="s">
        <v>176</v>
      </c>
      <c r="BI202" s="3" t="s">
        <v>176</v>
      </c>
      <c r="BJ202" s="3" t="s">
        <v>176</v>
      </c>
      <c r="BK202" s="3" t="s">
        <v>176</v>
      </c>
      <c r="BL202" s="3" t="s">
        <v>191</v>
      </c>
      <c r="BM202" s="8">
        <v>44468</v>
      </c>
      <c r="BN202" s="3" t="s">
        <v>1382</v>
      </c>
      <c r="BO202" s="3" t="s">
        <v>1383</v>
      </c>
    </row>
    <row r="203" spans="1:67" ht="45" customHeight="1" x14ac:dyDescent="0.25">
      <c r="A203" s="3" t="s">
        <v>1845</v>
      </c>
      <c r="B203" s="3" t="s">
        <v>149</v>
      </c>
      <c r="C203" s="3" t="s">
        <v>1368</v>
      </c>
      <c r="D203" s="3" t="s">
        <v>1463</v>
      </c>
      <c r="E203" s="3" t="s">
        <v>152</v>
      </c>
      <c r="F203" s="3" t="s">
        <v>153</v>
      </c>
      <c r="G203" s="3" t="s">
        <v>154</v>
      </c>
      <c r="H203" s="3" t="s">
        <v>176</v>
      </c>
      <c r="I203" s="3" t="s">
        <v>1769</v>
      </c>
      <c r="J203" s="3" t="s">
        <v>2487</v>
      </c>
      <c r="K203" s="3" t="s">
        <v>430</v>
      </c>
      <c r="L203" s="3" t="s">
        <v>1846</v>
      </c>
      <c r="M203" s="3" t="s">
        <v>269</v>
      </c>
      <c r="N203" s="3" t="s">
        <v>270</v>
      </c>
      <c r="O203" s="3" t="s">
        <v>271</v>
      </c>
      <c r="P203" s="3" t="s">
        <v>1421</v>
      </c>
      <c r="Q203" s="3" t="s">
        <v>272</v>
      </c>
      <c r="R203" s="3" t="s">
        <v>164</v>
      </c>
      <c r="S203" s="3" t="s">
        <v>273</v>
      </c>
      <c r="T203" s="3" t="s">
        <v>13</v>
      </c>
      <c r="U203" s="3" t="s">
        <v>575</v>
      </c>
      <c r="V203" s="3" t="s">
        <v>168</v>
      </c>
      <c r="W203" s="3" t="s">
        <v>275</v>
      </c>
      <c r="X203" s="3" t="s">
        <v>170</v>
      </c>
      <c r="Y203" s="3" t="s">
        <v>205</v>
      </c>
      <c r="Z203" s="3" t="s">
        <v>206</v>
      </c>
      <c r="AA203" s="3" t="s">
        <v>205</v>
      </c>
      <c r="AB203" s="3" t="s">
        <v>207</v>
      </c>
      <c r="AC203" s="3" t="s">
        <v>208</v>
      </c>
      <c r="AD203" s="3" t="s">
        <v>276</v>
      </c>
      <c r="AE203" s="3" t="s">
        <v>176</v>
      </c>
      <c r="AF203" s="3" t="s">
        <v>176</v>
      </c>
      <c r="AG203" s="3" t="s">
        <v>176</v>
      </c>
      <c r="AH203" s="3" t="s">
        <v>176</v>
      </c>
      <c r="AI203" s="3" t="s">
        <v>326</v>
      </c>
      <c r="AJ203" s="3" t="s">
        <v>462</v>
      </c>
      <c r="AK203" s="3" t="s">
        <v>1847</v>
      </c>
      <c r="AL203" s="3" t="s">
        <v>1825</v>
      </c>
      <c r="AM203" s="3" t="s">
        <v>1825</v>
      </c>
      <c r="AN203" s="3" t="s">
        <v>1848</v>
      </c>
      <c r="AO203" s="3" t="s">
        <v>1849</v>
      </c>
      <c r="AP203" s="3" t="s">
        <v>1746</v>
      </c>
      <c r="AQ203" s="3" t="s">
        <v>1746</v>
      </c>
      <c r="AR203" s="3" t="s">
        <v>1746</v>
      </c>
      <c r="AS203" s="3" t="s">
        <v>1379</v>
      </c>
      <c r="AT203" s="3" t="s">
        <v>2741</v>
      </c>
      <c r="AU203" s="3" t="s">
        <v>1380</v>
      </c>
      <c r="AV203" s="3" t="s">
        <v>430</v>
      </c>
      <c r="AW203" s="3" t="s">
        <v>176</v>
      </c>
      <c r="AX203" s="3" t="s">
        <v>1825</v>
      </c>
      <c r="AY203" s="3" t="s">
        <v>1848</v>
      </c>
      <c r="AZ203" s="3" t="s">
        <v>2489</v>
      </c>
      <c r="BA203" s="3" t="s">
        <v>176</v>
      </c>
      <c r="BB203" s="3" t="s">
        <v>215</v>
      </c>
      <c r="BC203" s="3" t="s">
        <v>286</v>
      </c>
      <c r="BD203" s="3" t="s">
        <v>1846</v>
      </c>
      <c r="BE203" s="3" t="s">
        <v>189</v>
      </c>
      <c r="BF203" s="3" t="s">
        <v>1846</v>
      </c>
      <c r="BG203" s="3" t="s">
        <v>1441</v>
      </c>
      <c r="BH203" s="3" t="s">
        <v>176</v>
      </c>
      <c r="BI203" s="3" t="s">
        <v>176</v>
      </c>
      <c r="BJ203" s="3" t="s">
        <v>176</v>
      </c>
      <c r="BK203" s="3" t="s">
        <v>176</v>
      </c>
      <c r="BL203" s="3" t="s">
        <v>191</v>
      </c>
      <c r="BM203" s="8">
        <v>44468</v>
      </c>
      <c r="BN203" s="3" t="s">
        <v>1382</v>
      </c>
      <c r="BO203" s="3" t="s">
        <v>1383</v>
      </c>
    </row>
    <row r="204" spans="1:67" ht="45" customHeight="1" x14ac:dyDescent="0.25">
      <c r="A204" s="3" t="s">
        <v>1850</v>
      </c>
      <c r="B204" s="3" t="s">
        <v>149</v>
      </c>
      <c r="C204" s="3" t="s">
        <v>1368</v>
      </c>
      <c r="D204" s="3" t="s">
        <v>1369</v>
      </c>
      <c r="E204" s="3" t="s">
        <v>152</v>
      </c>
      <c r="F204" s="3" t="s">
        <v>153</v>
      </c>
      <c r="G204" s="3" t="s">
        <v>154</v>
      </c>
      <c r="H204" s="3" t="s">
        <v>1851</v>
      </c>
      <c r="I204" s="3" t="s">
        <v>470</v>
      </c>
      <c r="J204" s="3" t="s">
        <v>2669</v>
      </c>
      <c r="K204" s="3" t="s">
        <v>1729</v>
      </c>
      <c r="L204" s="3" t="s">
        <v>1852</v>
      </c>
      <c r="M204" s="3" t="s">
        <v>886</v>
      </c>
      <c r="N204" s="3" t="s">
        <v>887</v>
      </c>
      <c r="O204" s="3" t="s">
        <v>437</v>
      </c>
      <c r="P204" s="3" t="s">
        <v>1513</v>
      </c>
      <c r="Q204" s="3" t="s">
        <v>888</v>
      </c>
      <c r="R204" s="3" t="s">
        <v>164</v>
      </c>
      <c r="S204" s="3" t="s">
        <v>889</v>
      </c>
      <c r="T204" s="3" t="s">
        <v>7</v>
      </c>
      <c r="U204" s="3" t="s">
        <v>890</v>
      </c>
      <c r="V204" s="3" t="s">
        <v>168</v>
      </c>
      <c r="W204" s="3" t="s">
        <v>891</v>
      </c>
      <c r="X204" s="3" t="s">
        <v>170</v>
      </c>
      <c r="Y204" s="3" t="s">
        <v>205</v>
      </c>
      <c r="Z204" s="3" t="s">
        <v>206</v>
      </c>
      <c r="AA204" s="3" t="s">
        <v>205</v>
      </c>
      <c r="AB204" s="3" t="s">
        <v>207</v>
      </c>
      <c r="AC204" s="3" t="s">
        <v>208</v>
      </c>
      <c r="AD204" s="3" t="s">
        <v>440</v>
      </c>
      <c r="AE204" s="3" t="s">
        <v>176</v>
      </c>
      <c r="AF204" s="3" t="s">
        <v>176</v>
      </c>
      <c r="AG204" s="3" t="s">
        <v>176</v>
      </c>
      <c r="AH204" s="3" t="s">
        <v>176</v>
      </c>
      <c r="AI204" s="3" t="s">
        <v>662</v>
      </c>
      <c r="AJ204" s="3" t="s">
        <v>462</v>
      </c>
      <c r="AK204" s="3" t="s">
        <v>1853</v>
      </c>
      <c r="AL204" s="3" t="s">
        <v>1741</v>
      </c>
      <c r="AM204" s="3" t="s">
        <v>1741</v>
      </c>
      <c r="AN204" s="3" t="s">
        <v>1802</v>
      </c>
      <c r="AO204" s="3" t="s">
        <v>1854</v>
      </c>
      <c r="AP204" s="3" t="s">
        <v>1855</v>
      </c>
      <c r="AQ204" s="3" t="s">
        <v>1855</v>
      </c>
      <c r="AR204" s="3" t="s">
        <v>1855</v>
      </c>
      <c r="AS204" s="3" t="s">
        <v>1379</v>
      </c>
      <c r="AT204" s="3" t="s">
        <v>2741</v>
      </c>
      <c r="AU204" s="3" t="s">
        <v>1380</v>
      </c>
      <c r="AV204" s="3" t="s">
        <v>1729</v>
      </c>
      <c r="AW204" s="3" t="s">
        <v>176</v>
      </c>
      <c r="AX204" s="3" t="s">
        <v>1741</v>
      </c>
      <c r="AY204" s="3" t="s">
        <v>1802</v>
      </c>
      <c r="AZ204" s="3" t="s">
        <v>2671</v>
      </c>
      <c r="BA204" s="3" t="s">
        <v>176</v>
      </c>
      <c r="BB204" s="3" t="s">
        <v>641</v>
      </c>
      <c r="BC204" s="3" t="s">
        <v>1397</v>
      </c>
      <c r="BD204" s="3" t="s">
        <v>1852</v>
      </c>
      <c r="BE204" s="3" t="s">
        <v>189</v>
      </c>
      <c r="BF204" s="3" t="s">
        <v>1852</v>
      </c>
      <c r="BG204" s="3" t="s">
        <v>1381</v>
      </c>
      <c r="BH204" s="3" t="s">
        <v>176</v>
      </c>
      <c r="BI204" s="3" t="s">
        <v>176</v>
      </c>
      <c r="BJ204" s="3" t="s">
        <v>176</v>
      </c>
      <c r="BK204" s="3" t="s">
        <v>176</v>
      </c>
      <c r="BL204" s="3" t="s">
        <v>191</v>
      </c>
      <c r="BM204" s="8">
        <v>44468</v>
      </c>
      <c r="BN204" s="3" t="s">
        <v>1382</v>
      </c>
      <c r="BO204" s="3" t="s">
        <v>1383</v>
      </c>
    </row>
    <row r="205" spans="1:67" ht="45" customHeight="1" x14ac:dyDescent="0.25">
      <c r="A205" s="3" t="s">
        <v>1856</v>
      </c>
      <c r="B205" s="3" t="s">
        <v>149</v>
      </c>
      <c r="C205" s="3" t="s">
        <v>1368</v>
      </c>
      <c r="D205" s="3" t="s">
        <v>1369</v>
      </c>
      <c r="E205" s="3" t="s">
        <v>152</v>
      </c>
      <c r="F205" s="3" t="s">
        <v>153</v>
      </c>
      <c r="G205" s="3" t="s">
        <v>154</v>
      </c>
      <c r="H205" s="3" t="s">
        <v>1857</v>
      </c>
      <c r="I205" s="3" t="s">
        <v>470</v>
      </c>
      <c r="J205" s="3" t="s">
        <v>2665</v>
      </c>
      <c r="K205" s="3" t="s">
        <v>315</v>
      </c>
      <c r="L205" s="3" t="s">
        <v>1858</v>
      </c>
      <c r="M205" s="3" t="s">
        <v>886</v>
      </c>
      <c r="N205" s="3" t="s">
        <v>887</v>
      </c>
      <c r="O205" s="3" t="s">
        <v>437</v>
      </c>
      <c r="P205" s="3" t="s">
        <v>1513</v>
      </c>
      <c r="Q205" s="3" t="s">
        <v>888</v>
      </c>
      <c r="R205" s="3" t="s">
        <v>164</v>
      </c>
      <c r="S205" s="3" t="s">
        <v>889</v>
      </c>
      <c r="T205" s="3" t="s">
        <v>7</v>
      </c>
      <c r="U205" s="3" t="s">
        <v>890</v>
      </c>
      <c r="V205" s="3" t="s">
        <v>168</v>
      </c>
      <c r="W205" s="3" t="s">
        <v>891</v>
      </c>
      <c r="X205" s="3" t="s">
        <v>170</v>
      </c>
      <c r="Y205" s="3" t="s">
        <v>205</v>
      </c>
      <c r="Z205" s="3" t="s">
        <v>206</v>
      </c>
      <c r="AA205" s="3" t="s">
        <v>205</v>
      </c>
      <c r="AB205" s="3" t="s">
        <v>207</v>
      </c>
      <c r="AC205" s="3" t="s">
        <v>208</v>
      </c>
      <c r="AD205" s="3" t="s">
        <v>440</v>
      </c>
      <c r="AE205" s="3" t="s">
        <v>176</v>
      </c>
      <c r="AF205" s="3" t="s">
        <v>176</v>
      </c>
      <c r="AG205" s="3" t="s">
        <v>176</v>
      </c>
      <c r="AH205" s="3" t="s">
        <v>176</v>
      </c>
      <c r="AI205" s="3" t="s">
        <v>662</v>
      </c>
      <c r="AJ205" s="3" t="s">
        <v>462</v>
      </c>
      <c r="AK205" s="3" t="s">
        <v>1859</v>
      </c>
      <c r="AL205" s="3" t="s">
        <v>1741</v>
      </c>
      <c r="AM205" s="3" t="s">
        <v>1741</v>
      </c>
      <c r="AN205" s="3" t="s">
        <v>1802</v>
      </c>
      <c r="AO205" s="3" t="s">
        <v>1860</v>
      </c>
      <c r="AP205" s="3" t="s">
        <v>1861</v>
      </c>
      <c r="AQ205" s="3" t="s">
        <v>1861</v>
      </c>
      <c r="AR205" s="3" t="s">
        <v>1861</v>
      </c>
      <c r="AS205" s="3" t="s">
        <v>1379</v>
      </c>
      <c r="AT205" s="3" t="s">
        <v>2741</v>
      </c>
      <c r="AU205" s="3" t="s">
        <v>1380</v>
      </c>
      <c r="AV205" s="3" t="s">
        <v>315</v>
      </c>
      <c r="AW205" s="3" t="s">
        <v>176</v>
      </c>
      <c r="AX205" s="3" t="s">
        <v>1741</v>
      </c>
      <c r="AY205" s="3" t="s">
        <v>1802</v>
      </c>
      <c r="AZ205" s="3" t="s">
        <v>2667</v>
      </c>
      <c r="BA205" s="3" t="s">
        <v>176</v>
      </c>
      <c r="BB205" s="3" t="s">
        <v>641</v>
      </c>
      <c r="BC205" s="3" t="s">
        <v>1397</v>
      </c>
      <c r="BD205" s="3" t="s">
        <v>1858</v>
      </c>
      <c r="BE205" s="3" t="s">
        <v>189</v>
      </c>
      <c r="BF205" s="3" t="s">
        <v>1858</v>
      </c>
      <c r="BG205" s="3" t="s">
        <v>1381</v>
      </c>
      <c r="BH205" s="3" t="s">
        <v>176</v>
      </c>
      <c r="BI205" s="3" t="s">
        <v>176</v>
      </c>
      <c r="BJ205" s="3" t="s">
        <v>176</v>
      </c>
      <c r="BK205" s="3" t="s">
        <v>176</v>
      </c>
      <c r="BL205" s="3" t="s">
        <v>191</v>
      </c>
      <c r="BM205" s="8">
        <v>44468</v>
      </c>
      <c r="BN205" s="3" t="s">
        <v>1382</v>
      </c>
      <c r="BO205" s="3" t="s">
        <v>1383</v>
      </c>
    </row>
    <row r="206" spans="1:67" ht="45" customHeight="1" x14ac:dyDescent="0.25">
      <c r="A206" s="3" t="s">
        <v>1862</v>
      </c>
      <c r="B206" s="3" t="s">
        <v>149</v>
      </c>
      <c r="C206" s="3" t="s">
        <v>1368</v>
      </c>
      <c r="D206" s="3" t="s">
        <v>1369</v>
      </c>
      <c r="E206" s="3" t="s">
        <v>152</v>
      </c>
      <c r="F206" s="3" t="s">
        <v>153</v>
      </c>
      <c r="G206" s="3" t="s">
        <v>154</v>
      </c>
      <c r="H206" s="3" t="s">
        <v>1863</v>
      </c>
      <c r="I206" s="3" t="s">
        <v>1386</v>
      </c>
      <c r="J206" s="3" t="s">
        <v>2382</v>
      </c>
      <c r="K206" s="3" t="s">
        <v>449</v>
      </c>
      <c r="L206" s="3" t="s">
        <v>1864</v>
      </c>
      <c r="M206" s="3" t="s">
        <v>1813</v>
      </c>
      <c r="N206" s="3" t="s">
        <v>1814</v>
      </c>
      <c r="O206" s="3" t="s">
        <v>1815</v>
      </c>
      <c r="P206" s="3" t="s">
        <v>1816</v>
      </c>
      <c r="Q206" s="3" t="s">
        <v>1817</v>
      </c>
      <c r="R206" s="3" t="s">
        <v>164</v>
      </c>
      <c r="S206" s="3" t="s">
        <v>1818</v>
      </c>
      <c r="T206" s="3" t="s">
        <v>561</v>
      </c>
      <c r="U206" s="3" t="s">
        <v>176</v>
      </c>
      <c r="V206" s="3" t="s">
        <v>1819</v>
      </c>
      <c r="W206" s="3" t="s">
        <v>1820</v>
      </c>
      <c r="X206" s="3" t="s">
        <v>1821</v>
      </c>
      <c r="Y206" s="3" t="s">
        <v>1820</v>
      </c>
      <c r="Z206" s="3" t="s">
        <v>206</v>
      </c>
      <c r="AA206" s="3" t="s">
        <v>1822</v>
      </c>
      <c r="AB206" s="3" t="s">
        <v>207</v>
      </c>
      <c r="AC206" s="3" t="s">
        <v>208</v>
      </c>
      <c r="AD206" s="3" t="s">
        <v>1823</v>
      </c>
      <c r="AE206" s="3" t="s">
        <v>176</v>
      </c>
      <c r="AF206" s="3" t="s">
        <v>176</v>
      </c>
      <c r="AG206" s="3" t="s">
        <v>176</v>
      </c>
      <c r="AH206" s="3" t="s">
        <v>176</v>
      </c>
      <c r="AI206" s="3" t="s">
        <v>1824</v>
      </c>
      <c r="AJ206" s="3" t="s">
        <v>462</v>
      </c>
      <c r="AK206" s="3" t="s">
        <v>1863</v>
      </c>
      <c r="AL206" s="3" t="s">
        <v>1134</v>
      </c>
      <c r="AM206" s="3" t="s">
        <v>1134</v>
      </c>
      <c r="AN206" s="3" t="s">
        <v>1825</v>
      </c>
      <c r="AO206" s="3" t="s">
        <v>1865</v>
      </c>
      <c r="AP206" s="3" t="s">
        <v>1866</v>
      </c>
      <c r="AQ206" s="3" t="s">
        <v>1866</v>
      </c>
      <c r="AR206" s="3" t="s">
        <v>1866</v>
      </c>
      <c r="AS206" s="3" t="s">
        <v>1379</v>
      </c>
      <c r="AT206" s="3" t="s">
        <v>2741</v>
      </c>
      <c r="AU206" s="3" t="s">
        <v>1380</v>
      </c>
      <c r="AV206" s="3" t="s">
        <v>449</v>
      </c>
      <c r="AW206" s="3" t="s">
        <v>176</v>
      </c>
      <c r="AX206" s="3" t="s">
        <v>1825</v>
      </c>
      <c r="AY206" s="3" t="s">
        <v>1369</v>
      </c>
      <c r="AZ206" s="3" t="s">
        <v>2384</v>
      </c>
      <c r="BA206" s="3" t="s">
        <v>176</v>
      </c>
      <c r="BB206" s="3" t="s">
        <v>187</v>
      </c>
      <c r="BC206" s="3" t="s">
        <v>1397</v>
      </c>
      <c r="BD206" s="3" t="s">
        <v>1864</v>
      </c>
      <c r="BE206" s="3" t="s">
        <v>189</v>
      </c>
      <c r="BF206" s="3" t="s">
        <v>1864</v>
      </c>
      <c r="BG206" s="3" t="s">
        <v>1381</v>
      </c>
      <c r="BH206" s="3" t="s">
        <v>176</v>
      </c>
      <c r="BI206" s="3" t="s">
        <v>176</v>
      </c>
      <c r="BJ206" s="3" t="s">
        <v>176</v>
      </c>
      <c r="BK206" s="3" t="s">
        <v>176</v>
      </c>
      <c r="BL206" s="3" t="s">
        <v>191</v>
      </c>
      <c r="BM206" s="8">
        <v>44468</v>
      </c>
      <c r="BN206" s="3" t="s">
        <v>1382</v>
      </c>
      <c r="BO206" s="3" t="s">
        <v>1383</v>
      </c>
    </row>
    <row r="207" spans="1:67" ht="45" customHeight="1" x14ac:dyDescent="0.25">
      <c r="A207" s="3" t="s">
        <v>1867</v>
      </c>
      <c r="B207" s="3" t="s">
        <v>149</v>
      </c>
      <c r="C207" s="3" t="s">
        <v>1368</v>
      </c>
      <c r="D207" s="3" t="s">
        <v>1369</v>
      </c>
      <c r="E207" s="3" t="s">
        <v>152</v>
      </c>
      <c r="F207" s="3" t="s">
        <v>153</v>
      </c>
      <c r="G207" s="3" t="s">
        <v>154</v>
      </c>
      <c r="H207" s="3" t="s">
        <v>1868</v>
      </c>
      <c r="I207" s="3" t="s">
        <v>1386</v>
      </c>
      <c r="J207" s="3" t="s">
        <v>2386</v>
      </c>
      <c r="K207" s="3" t="s">
        <v>449</v>
      </c>
      <c r="L207" s="3" t="s">
        <v>1869</v>
      </c>
      <c r="M207" s="3" t="s">
        <v>1813</v>
      </c>
      <c r="N207" s="3" t="s">
        <v>1814</v>
      </c>
      <c r="O207" s="3" t="s">
        <v>1815</v>
      </c>
      <c r="P207" s="3" t="s">
        <v>1816</v>
      </c>
      <c r="Q207" s="3" t="s">
        <v>1817</v>
      </c>
      <c r="R207" s="3" t="s">
        <v>164</v>
      </c>
      <c r="S207" s="3" t="s">
        <v>1818</v>
      </c>
      <c r="T207" s="3" t="s">
        <v>561</v>
      </c>
      <c r="U207" s="3" t="s">
        <v>176</v>
      </c>
      <c r="V207" s="3" t="s">
        <v>1819</v>
      </c>
      <c r="W207" s="3" t="s">
        <v>1820</v>
      </c>
      <c r="X207" s="3" t="s">
        <v>1821</v>
      </c>
      <c r="Y207" s="3" t="s">
        <v>1820</v>
      </c>
      <c r="Z207" s="3" t="s">
        <v>206</v>
      </c>
      <c r="AA207" s="3" t="s">
        <v>1822</v>
      </c>
      <c r="AB207" s="3" t="s">
        <v>207</v>
      </c>
      <c r="AC207" s="3" t="s">
        <v>208</v>
      </c>
      <c r="AD207" s="3" t="s">
        <v>1823</v>
      </c>
      <c r="AE207" s="3" t="s">
        <v>176</v>
      </c>
      <c r="AF207" s="3" t="s">
        <v>176</v>
      </c>
      <c r="AG207" s="3" t="s">
        <v>176</v>
      </c>
      <c r="AH207" s="3" t="s">
        <v>176</v>
      </c>
      <c r="AI207" s="3" t="s">
        <v>1824</v>
      </c>
      <c r="AJ207" s="3" t="s">
        <v>462</v>
      </c>
      <c r="AK207" s="3" t="s">
        <v>1868</v>
      </c>
      <c r="AL207" s="3" t="s">
        <v>1134</v>
      </c>
      <c r="AM207" s="3" t="s">
        <v>1134</v>
      </c>
      <c r="AN207" s="3" t="s">
        <v>1825</v>
      </c>
      <c r="AO207" s="3" t="s">
        <v>1870</v>
      </c>
      <c r="AP207" s="3" t="s">
        <v>1871</v>
      </c>
      <c r="AQ207" s="3" t="s">
        <v>1871</v>
      </c>
      <c r="AR207" s="3" t="s">
        <v>1871</v>
      </c>
      <c r="AS207" s="3" t="s">
        <v>1379</v>
      </c>
      <c r="AT207" s="3" t="s">
        <v>2741</v>
      </c>
      <c r="AU207" s="3" t="s">
        <v>1380</v>
      </c>
      <c r="AV207" s="3" t="s">
        <v>449</v>
      </c>
      <c r="AW207" s="3" t="s">
        <v>176</v>
      </c>
      <c r="AX207" s="3" t="s">
        <v>1825</v>
      </c>
      <c r="AY207" s="3" t="s">
        <v>1369</v>
      </c>
      <c r="AZ207" s="3" t="s">
        <v>2388</v>
      </c>
      <c r="BA207" s="3" t="s">
        <v>176</v>
      </c>
      <c r="BB207" s="3" t="s">
        <v>187</v>
      </c>
      <c r="BC207" s="3" t="s">
        <v>1397</v>
      </c>
      <c r="BD207" s="3" t="s">
        <v>1869</v>
      </c>
      <c r="BE207" s="3" t="s">
        <v>189</v>
      </c>
      <c r="BF207" s="3" t="s">
        <v>1869</v>
      </c>
      <c r="BG207" s="3" t="s">
        <v>1381</v>
      </c>
      <c r="BH207" s="3" t="s">
        <v>176</v>
      </c>
      <c r="BI207" s="3" t="s">
        <v>176</v>
      </c>
      <c r="BJ207" s="3" t="s">
        <v>176</v>
      </c>
      <c r="BK207" s="3" t="s">
        <v>176</v>
      </c>
      <c r="BL207" s="3" t="s">
        <v>191</v>
      </c>
      <c r="BM207" s="8">
        <v>44468</v>
      </c>
      <c r="BN207" s="3" t="s">
        <v>1382</v>
      </c>
      <c r="BO207" s="3" t="s">
        <v>1383</v>
      </c>
    </row>
    <row r="208" spans="1:67" ht="45" customHeight="1" x14ac:dyDescent="0.25">
      <c r="A208" s="3" t="s">
        <v>1872</v>
      </c>
      <c r="B208" s="3" t="s">
        <v>149</v>
      </c>
      <c r="C208" s="3" t="s">
        <v>1368</v>
      </c>
      <c r="D208" s="3" t="s">
        <v>1369</v>
      </c>
      <c r="E208" s="3" t="s">
        <v>152</v>
      </c>
      <c r="F208" s="3" t="s">
        <v>153</v>
      </c>
      <c r="G208" s="3" t="s">
        <v>154</v>
      </c>
      <c r="H208" s="3" t="s">
        <v>1873</v>
      </c>
      <c r="I208" s="3" t="s">
        <v>470</v>
      </c>
      <c r="J208" s="3" t="s">
        <v>2430</v>
      </c>
      <c r="K208" s="3" t="s">
        <v>1874</v>
      </c>
      <c r="L208" s="3" t="s">
        <v>1875</v>
      </c>
      <c r="M208" s="3" t="s">
        <v>608</v>
      </c>
      <c r="N208" s="3" t="s">
        <v>609</v>
      </c>
      <c r="O208" s="3" t="s">
        <v>610</v>
      </c>
      <c r="P208" s="3" t="s">
        <v>1546</v>
      </c>
      <c r="Q208" s="3" t="s">
        <v>611</v>
      </c>
      <c r="R208" s="3" t="s">
        <v>164</v>
      </c>
      <c r="S208" s="3" t="s">
        <v>612</v>
      </c>
      <c r="T208" s="3" t="s">
        <v>6</v>
      </c>
      <c r="U208" s="3" t="s">
        <v>176</v>
      </c>
      <c r="V208" s="3" t="s">
        <v>248</v>
      </c>
      <c r="W208" s="3" t="s">
        <v>613</v>
      </c>
      <c r="X208" s="3" t="s">
        <v>170</v>
      </c>
      <c r="Y208" s="3" t="s">
        <v>205</v>
      </c>
      <c r="Z208" s="3" t="s">
        <v>206</v>
      </c>
      <c r="AA208" s="3" t="s">
        <v>205</v>
      </c>
      <c r="AB208" s="3" t="s">
        <v>207</v>
      </c>
      <c r="AC208" s="3" t="s">
        <v>208</v>
      </c>
      <c r="AD208" s="3" t="s">
        <v>614</v>
      </c>
      <c r="AE208" s="3" t="s">
        <v>176</v>
      </c>
      <c r="AF208" s="3" t="s">
        <v>176</v>
      </c>
      <c r="AG208" s="3" t="s">
        <v>176</v>
      </c>
      <c r="AH208" s="3" t="s">
        <v>176</v>
      </c>
      <c r="AI208" s="3" t="s">
        <v>1876</v>
      </c>
      <c r="AJ208" s="3" t="s">
        <v>462</v>
      </c>
      <c r="AK208" s="3" t="s">
        <v>1873</v>
      </c>
      <c r="AL208" s="3" t="s">
        <v>357</v>
      </c>
      <c r="AM208" s="3" t="s">
        <v>357</v>
      </c>
      <c r="AN208" s="3" t="s">
        <v>1533</v>
      </c>
      <c r="AO208" s="3" t="s">
        <v>1877</v>
      </c>
      <c r="AP208" s="3" t="s">
        <v>1878</v>
      </c>
      <c r="AQ208" s="3" t="s">
        <v>176</v>
      </c>
      <c r="AR208" s="3" t="s">
        <v>176</v>
      </c>
      <c r="AS208" s="3" t="s">
        <v>1379</v>
      </c>
      <c r="AT208" s="3" t="s">
        <v>2741</v>
      </c>
      <c r="AU208" s="3" t="s">
        <v>1380</v>
      </c>
      <c r="AV208" s="3" t="s">
        <v>1874</v>
      </c>
      <c r="AW208" s="3" t="s">
        <v>176</v>
      </c>
      <c r="AX208" s="3" t="s">
        <v>357</v>
      </c>
      <c r="AY208" s="3" t="s">
        <v>1533</v>
      </c>
      <c r="AZ208" s="3" t="s">
        <v>2432</v>
      </c>
      <c r="BA208" s="3" t="s">
        <v>176</v>
      </c>
      <c r="BB208" s="3" t="s">
        <v>187</v>
      </c>
      <c r="BC208" s="3" t="s">
        <v>1397</v>
      </c>
      <c r="BD208" s="3" t="s">
        <v>1875</v>
      </c>
      <c r="BE208" s="3" t="s">
        <v>189</v>
      </c>
      <c r="BF208" s="3" t="s">
        <v>1875</v>
      </c>
      <c r="BG208" s="3" t="s">
        <v>1441</v>
      </c>
      <c r="BH208" s="3" t="s">
        <v>176</v>
      </c>
      <c r="BI208" s="3" t="s">
        <v>176</v>
      </c>
      <c r="BJ208" s="3" t="s">
        <v>176</v>
      </c>
      <c r="BK208" s="3" t="s">
        <v>176</v>
      </c>
      <c r="BL208" s="3" t="s">
        <v>191</v>
      </c>
      <c r="BM208" s="8">
        <v>44468</v>
      </c>
      <c r="BN208" s="3" t="s">
        <v>1382</v>
      </c>
      <c r="BO208" s="3" t="s">
        <v>1383</v>
      </c>
    </row>
    <row r="209" spans="1:67" ht="45" customHeight="1" x14ac:dyDescent="0.25">
      <c r="A209" s="3" t="s">
        <v>1879</v>
      </c>
      <c r="B209" s="3" t="s">
        <v>149</v>
      </c>
      <c r="C209" s="3" t="s">
        <v>1368</v>
      </c>
      <c r="D209" s="3" t="s">
        <v>1369</v>
      </c>
      <c r="E209" s="3" t="s">
        <v>152</v>
      </c>
      <c r="F209" s="3" t="s">
        <v>153</v>
      </c>
      <c r="G209" s="3" t="s">
        <v>154</v>
      </c>
      <c r="H209" s="3" t="s">
        <v>1880</v>
      </c>
      <c r="I209" s="3" t="s">
        <v>470</v>
      </c>
      <c r="J209" s="3" t="s">
        <v>2451</v>
      </c>
      <c r="K209" s="3" t="s">
        <v>1881</v>
      </c>
      <c r="L209" s="3" t="s">
        <v>1882</v>
      </c>
      <c r="M209" s="3" t="s">
        <v>608</v>
      </c>
      <c r="N209" s="3" t="s">
        <v>609</v>
      </c>
      <c r="O209" s="3" t="s">
        <v>610</v>
      </c>
      <c r="P209" s="3" t="s">
        <v>1546</v>
      </c>
      <c r="Q209" s="3" t="s">
        <v>611</v>
      </c>
      <c r="R209" s="3" t="s">
        <v>164</v>
      </c>
      <c r="S209" s="3" t="s">
        <v>612</v>
      </c>
      <c r="T209" s="3" t="s">
        <v>6</v>
      </c>
      <c r="U209" s="3" t="s">
        <v>176</v>
      </c>
      <c r="V209" s="3" t="s">
        <v>248</v>
      </c>
      <c r="W209" s="3" t="s">
        <v>613</v>
      </c>
      <c r="X209" s="3" t="s">
        <v>170</v>
      </c>
      <c r="Y209" s="3" t="s">
        <v>205</v>
      </c>
      <c r="Z209" s="3" t="s">
        <v>206</v>
      </c>
      <c r="AA209" s="3" t="s">
        <v>205</v>
      </c>
      <c r="AB209" s="3" t="s">
        <v>207</v>
      </c>
      <c r="AC209" s="3" t="s">
        <v>208</v>
      </c>
      <c r="AD209" s="3" t="s">
        <v>614</v>
      </c>
      <c r="AE209" s="3" t="s">
        <v>176</v>
      </c>
      <c r="AF209" s="3" t="s">
        <v>176</v>
      </c>
      <c r="AG209" s="3" t="s">
        <v>176</v>
      </c>
      <c r="AH209" s="3" t="s">
        <v>176</v>
      </c>
      <c r="AI209" s="3" t="s">
        <v>1883</v>
      </c>
      <c r="AJ209" s="3" t="s">
        <v>462</v>
      </c>
      <c r="AK209" s="3" t="s">
        <v>1880</v>
      </c>
      <c r="AL209" s="3" t="s">
        <v>329</v>
      </c>
      <c r="AM209" s="3" t="s">
        <v>329</v>
      </c>
      <c r="AN209" s="3" t="s">
        <v>1594</v>
      </c>
      <c r="AO209" s="3" t="s">
        <v>1884</v>
      </c>
      <c r="AP209" s="3" t="s">
        <v>1885</v>
      </c>
      <c r="AQ209" s="3" t="s">
        <v>176</v>
      </c>
      <c r="AR209" s="3" t="s">
        <v>176</v>
      </c>
      <c r="AS209" s="3" t="s">
        <v>1379</v>
      </c>
      <c r="AT209" s="3" t="s">
        <v>2741</v>
      </c>
      <c r="AU209" s="3" t="s">
        <v>1380</v>
      </c>
      <c r="AV209" s="3" t="s">
        <v>1881</v>
      </c>
      <c r="AW209" s="3" t="s">
        <v>176</v>
      </c>
      <c r="AX209" s="3" t="s">
        <v>329</v>
      </c>
      <c r="AY209" s="3" t="s">
        <v>1594</v>
      </c>
      <c r="AZ209" s="3" t="s">
        <v>2453</v>
      </c>
      <c r="BA209" s="3" t="s">
        <v>176</v>
      </c>
      <c r="BB209" s="3" t="s">
        <v>187</v>
      </c>
      <c r="BC209" s="3" t="s">
        <v>1397</v>
      </c>
      <c r="BD209" s="3" t="s">
        <v>1882</v>
      </c>
      <c r="BE209" s="3" t="s">
        <v>189</v>
      </c>
      <c r="BF209" s="3" t="s">
        <v>1882</v>
      </c>
      <c r="BG209" s="3" t="s">
        <v>1441</v>
      </c>
      <c r="BH209" s="3" t="s">
        <v>176</v>
      </c>
      <c r="BI209" s="3" t="s">
        <v>176</v>
      </c>
      <c r="BJ209" s="3" t="s">
        <v>176</v>
      </c>
      <c r="BK209" s="3" t="s">
        <v>176</v>
      </c>
      <c r="BL209" s="3" t="s">
        <v>191</v>
      </c>
      <c r="BM209" s="8">
        <v>44468</v>
      </c>
      <c r="BN209" s="3" t="s">
        <v>1382</v>
      </c>
      <c r="BO209" s="3" t="s">
        <v>1383</v>
      </c>
    </row>
    <row r="210" spans="1:67" ht="45" customHeight="1" x14ac:dyDescent="0.25">
      <c r="A210" s="3" t="s">
        <v>1886</v>
      </c>
      <c r="B210" s="3" t="s">
        <v>149</v>
      </c>
      <c r="C210" s="3" t="s">
        <v>1368</v>
      </c>
      <c r="D210" s="3" t="s">
        <v>1369</v>
      </c>
      <c r="E210" s="3" t="s">
        <v>152</v>
      </c>
      <c r="F210" s="3" t="s">
        <v>153</v>
      </c>
      <c r="G210" s="3" t="s">
        <v>154</v>
      </c>
      <c r="H210" s="3" t="s">
        <v>1887</v>
      </c>
      <c r="I210" s="3" t="s">
        <v>1386</v>
      </c>
      <c r="J210" s="3" t="s">
        <v>2677</v>
      </c>
      <c r="K210" s="3" t="s">
        <v>267</v>
      </c>
      <c r="L210" s="3" t="s">
        <v>1888</v>
      </c>
      <c r="M210" s="3" t="s">
        <v>886</v>
      </c>
      <c r="N210" s="3" t="s">
        <v>887</v>
      </c>
      <c r="O210" s="3" t="s">
        <v>437</v>
      </c>
      <c r="P210" s="3" t="s">
        <v>1513</v>
      </c>
      <c r="Q210" s="3" t="s">
        <v>888</v>
      </c>
      <c r="R210" s="3" t="s">
        <v>164</v>
      </c>
      <c r="S210" s="3" t="s">
        <v>889</v>
      </c>
      <c r="T210" s="3" t="s">
        <v>7</v>
      </c>
      <c r="U210" s="3" t="s">
        <v>890</v>
      </c>
      <c r="V210" s="3" t="s">
        <v>168</v>
      </c>
      <c r="W210" s="3" t="s">
        <v>891</v>
      </c>
      <c r="X210" s="3" t="s">
        <v>170</v>
      </c>
      <c r="Y210" s="3" t="s">
        <v>205</v>
      </c>
      <c r="Z210" s="3" t="s">
        <v>206</v>
      </c>
      <c r="AA210" s="3" t="s">
        <v>205</v>
      </c>
      <c r="AB210" s="3" t="s">
        <v>207</v>
      </c>
      <c r="AC210" s="3" t="s">
        <v>208</v>
      </c>
      <c r="AD210" s="3" t="s">
        <v>440</v>
      </c>
      <c r="AE210" s="3" t="s">
        <v>176</v>
      </c>
      <c r="AF210" s="3" t="s">
        <v>176</v>
      </c>
      <c r="AG210" s="3" t="s">
        <v>176</v>
      </c>
      <c r="AH210" s="3" t="s">
        <v>176</v>
      </c>
      <c r="AI210" s="3" t="s">
        <v>1889</v>
      </c>
      <c r="AJ210" s="3" t="s">
        <v>462</v>
      </c>
      <c r="AK210" s="3" t="s">
        <v>1890</v>
      </c>
      <c r="AL210" s="3" t="s">
        <v>1575</v>
      </c>
      <c r="AM210" s="3" t="s">
        <v>1575</v>
      </c>
      <c r="AN210" s="3" t="s">
        <v>1891</v>
      </c>
      <c r="AO210" s="3" t="s">
        <v>1892</v>
      </c>
      <c r="AP210" s="3" t="s">
        <v>1893</v>
      </c>
      <c r="AQ210" s="3" t="s">
        <v>1893</v>
      </c>
      <c r="AR210" s="3" t="s">
        <v>1893</v>
      </c>
      <c r="AS210" s="3" t="s">
        <v>1379</v>
      </c>
      <c r="AT210" s="3" t="s">
        <v>2741</v>
      </c>
      <c r="AU210" s="3" t="s">
        <v>1380</v>
      </c>
      <c r="AV210" s="3" t="s">
        <v>267</v>
      </c>
      <c r="AW210" s="3" t="s">
        <v>1894</v>
      </c>
      <c r="AX210" s="3" t="s">
        <v>1575</v>
      </c>
      <c r="AY210" s="3" t="s">
        <v>1891</v>
      </c>
      <c r="AZ210" s="3" t="s">
        <v>2679</v>
      </c>
      <c r="BA210" s="3" t="s">
        <v>176</v>
      </c>
      <c r="BB210" s="3" t="s">
        <v>641</v>
      </c>
      <c r="BC210" s="3" t="s">
        <v>1895</v>
      </c>
      <c r="BD210" s="3" t="s">
        <v>1888</v>
      </c>
      <c r="BE210" s="3" t="s">
        <v>189</v>
      </c>
      <c r="BF210" s="3" t="s">
        <v>1888</v>
      </c>
      <c r="BG210" s="3" t="s">
        <v>1381</v>
      </c>
      <c r="BH210" s="3" t="s">
        <v>176</v>
      </c>
      <c r="BI210" s="3" t="s">
        <v>176</v>
      </c>
      <c r="BJ210" s="3" t="s">
        <v>176</v>
      </c>
      <c r="BK210" s="3" t="s">
        <v>176</v>
      </c>
      <c r="BL210" s="3" t="s">
        <v>191</v>
      </c>
      <c r="BM210" s="8">
        <v>44468</v>
      </c>
      <c r="BN210" s="3" t="s">
        <v>1382</v>
      </c>
      <c r="BO210" s="3" t="s">
        <v>1383</v>
      </c>
    </row>
    <row r="211" spans="1:67" ht="45" customHeight="1" x14ac:dyDescent="0.25">
      <c r="A211" s="3" t="s">
        <v>1896</v>
      </c>
      <c r="B211" s="3" t="s">
        <v>149</v>
      </c>
      <c r="C211" s="3" t="s">
        <v>1368</v>
      </c>
      <c r="D211" s="3" t="s">
        <v>1369</v>
      </c>
      <c r="E211" s="3" t="s">
        <v>152</v>
      </c>
      <c r="F211" s="3" t="s">
        <v>153</v>
      </c>
      <c r="G211" s="3" t="s">
        <v>154</v>
      </c>
      <c r="H211" s="3" t="s">
        <v>1897</v>
      </c>
      <c r="I211" s="3" t="s">
        <v>1898</v>
      </c>
      <c r="J211" s="3" t="s">
        <v>2673</v>
      </c>
      <c r="K211" s="3" t="s">
        <v>913</v>
      </c>
      <c r="L211" s="3" t="s">
        <v>1899</v>
      </c>
      <c r="M211" s="3" t="s">
        <v>300</v>
      </c>
      <c r="N211" s="3" t="s">
        <v>301</v>
      </c>
      <c r="O211" s="3" t="s">
        <v>302</v>
      </c>
      <c r="P211" s="3" t="s">
        <v>1486</v>
      </c>
      <c r="Q211" s="3" t="s">
        <v>303</v>
      </c>
      <c r="R211" s="3" t="s">
        <v>164</v>
      </c>
      <c r="S211" s="3" t="s">
        <v>304</v>
      </c>
      <c r="T211" s="3" t="s">
        <v>10</v>
      </c>
      <c r="U211" s="3" t="s">
        <v>1900</v>
      </c>
      <c r="V211" s="3" t="s">
        <v>168</v>
      </c>
      <c r="W211" s="3" t="s">
        <v>306</v>
      </c>
      <c r="X211" s="3" t="s">
        <v>170</v>
      </c>
      <c r="Y211" s="3" t="s">
        <v>205</v>
      </c>
      <c r="Z211" s="3" t="s">
        <v>206</v>
      </c>
      <c r="AA211" s="3" t="s">
        <v>205</v>
      </c>
      <c r="AB211" s="3" t="s">
        <v>207</v>
      </c>
      <c r="AC211" s="3" t="s">
        <v>208</v>
      </c>
      <c r="AD211" s="3" t="s">
        <v>209</v>
      </c>
      <c r="AE211" s="3" t="s">
        <v>176</v>
      </c>
      <c r="AF211" s="3" t="s">
        <v>176</v>
      </c>
      <c r="AG211" s="3" t="s">
        <v>176</v>
      </c>
      <c r="AH211" s="3" t="s">
        <v>176</v>
      </c>
      <c r="AI211" s="3" t="s">
        <v>1901</v>
      </c>
      <c r="AJ211" s="3" t="s">
        <v>462</v>
      </c>
      <c r="AK211" s="3" t="s">
        <v>1902</v>
      </c>
      <c r="AL211" s="3" t="s">
        <v>1750</v>
      </c>
      <c r="AM211" s="3" t="s">
        <v>1750</v>
      </c>
      <c r="AN211" s="3" t="s">
        <v>1903</v>
      </c>
      <c r="AO211" s="3" t="s">
        <v>1904</v>
      </c>
      <c r="AP211" s="3" t="s">
        <v>1905</v>
      </c>
      <c r="AQ211" s="3" t="s">
        <v>1905</v>
      </c>
      <c r="AR211" s="3" t="s">
        <v>1905</v>
      </c>
      <c r="AS211" s="3" t="s">
        <v>1379</v>
      </c>
      <c r="AT211" s="3" t="s">
        <v>2741</v>
      </c>
      <c r="AU211" s="3" t="s">
        <v>1380</v>
      </c>
      <c r="AV211" s="3" t="s">
        <v>913</v>
      </c>
      <c r="AW211" s="3" t="s">
        <v>176</v>
      </c>
      <c r="AX211" s="3" t="s">
        <v>1750</v>
      </c>
      <c r="AY211" s="3" t="s">
        <v>1903</v>
      </c>
      <c r="AZ211" s="3" t="s">
        <v>2675</v>
      </c>
      <c r="BA211" s="3" t="s">
        <v>176</v>
      </c>
      <c r="BB211" s="3" t="s">
        <v>705</v>
      </c>
      <c r="BC211" s="3" t="s">
        <v>286</v>
      </c>
      <c r="BD211" s="3" t="s">
        <v>1899</v>
      </c>
      <c r="BE211" s="3" t="s">
        <v>189</v>
      </c>
      <c r="BF211" s="3" t="s">
        <v>1899</v>
      </c>
      <c r="BG211" s="3" t="s">
        <v>1381</v>
      </c>
      <c r="BH211" s="3" t="s">
        <v>176</v>
      </c>
      <c r="BI211" s="3" t="s">
        <v>176</v>
      </c>
      <c r="BJ211" s="3" t="s">
        <v>176</v>
      </c>
      <c r="BK211" s="3" t="s">
        <v>176</v>
      </c>
      <c r="BL211" s="3" t="s">
        <v>191</v>
      </c>
      <c r="BM211" s="8">
        <v>44468</v>
      </c>
      <c r="BN211" s="3" t="s">
        <v>1382</v>
      </c>
      <c r="BO211" s="3" t="s">
        <v>1383</v>
      </c>
    </row>
    <row r="212" spans="1:67" ht="45" customHeight="1" x14ac:dyDescent="0.25">
      <c r="A212" s="3" t="s">
        <v>1906</v>
      </c>
      <c r="B212" s="3" t="s">
        <v>149</v>
      </c>
      <c r="C212" s="3" t="s">
        <v>1368</v>
      </c>
      <c r="D212" s="3" t="s">
        <v>1369</v>
      </c>
      <c r="E212" s="3" t="s">
        <v>152</v>
      </c>
      <c r="F212" s="3" t="s">
        <v>153</v>
      </c>
      <c r="G212" s="3" t="s">
        <v>154</v>
      </c>
      <c r="H212" s="3" t="s">
        <v>1907</v>
      </c>
      <c r="I212" s="3" t="s">
        <v>1386</v>
      </c>
      <c r="J212" s="3" t="s">
        <v>2519</v>
      </c>
      <c r="K212" s="3" t="s">
        <v>449</v>
      </c>
      <c r="L212" s="3" t="s">
        <v>1908</v>
      </c>
      <c r="M212" s="3" t="s">
        <v>1813</v>
      </c>
      <c r="N212" s="3" t="s">
        <v>1814</v>
      </c>
      <c r="O212" s="3" t="s">
        <v>1815</v>
      </c>
      <c r="P212" s="3" t="s">
        <v>1816</v>
      </c>
      <c r="Q212" s="3" t="s">
        <v>1817</v>
      </c>
      <c r="R212" s="3" t="s">
        <v>164</v>
      </c>
      <c r="S212" s="3" t="s">
        <v>1818</v>
      </c>
      <c r="T212" s="3" t="s">
        <v>561</v>
      </c>
      <c r="U212" s="3" t="s">
        <v>176</v>
      </c>
      <c r="V212" s="3" t="s">
        <v>1819</v>
      </c>
      <c r="W212" s="3" t="s">
        <v>1820</v>
      </c>
      <c r="X212" s="3" t="s">
        <v>1821</v>
      </c>
      <c r="Y212" s="3" t="s">
        <v>1820</v>
      </c>
      <c r="Z212" s="3" t="s">
        <v>206</v>
      </c>
      <c r="AA212" s="3" t="s">
        <v>1822</v>
      </c>
      <c r="AB212" s="3" t="s">
        <v>207</v>
      </c>
      <c r="AC212" s="3" t="s">
        <v>208</v>
      </c>
      <c r="AD212" s="3" t="s">
        <v>1823</v>
      </c>
      <c r="AE212" s="3" t="s">
        <v>176</v>
      </c>
      <c r="AF212" s="3" t="s">
        <v>176</v>
      </c>
      <c r="AG212" s="3" t="s">
        <v>176</v>
      </c>
      <c r="AH212" s="3" t="s">
        <v>176</v>
      </c>
      <c r="AI212" s="3" t="s">
        <v>1824</v>
      </c>
      <c r="AJ212" s="3" t="s">
        <v>462</v>
      </c>
      <c r="AK212" s="3" t="s">
        <v>1907</v>
      </c>
      <c r="AL212" s="3" t="s">
        <v>1909</v>
      </c>
      <c r="AM212" s="3" t="s">
        <v>1909</v>
      </c>
      <c r="AN212" s="3" t="s">
        <v>1910</v>
      </c>
      <c r="AO212" s="3" t="s">
        <v>1911</v>
      </c>
      <c r="AP212" s="3" t="s">
        <v>1524</v>
      </c>
      <c r="AQ212" s="3" t="s">
        <v>1524</v>
      </c>
      <c r="AR212" s="3" t="s">
        <v>1524</v>
      </c>
      <c r="AS212" s="3" t="s">
        <v>1379</v>
      </c>
      <c r="AT212" s="3" t="s">
        <v>2741</v>
      </c>
      <c r="AU212" s="3" t="s">
        <v>1380</v>
      </c>
      <c r="AV212" s="3" t="s">
        <v>449</v>
      </c>
      <c r="AW212" s="3" t="s">
        <v>176</v>
      </c>
      <c r="AX212" s="3" t="s">
        <v>1910</v>
      </c>
      <c r="AY212" s="3" t="s">
        <v>1369</v>
      </c>
      <c r="AZ212" s="3" t="s">
        <v>2521</v>
      </c>
      <c r="BA212" s="3" t="s">
        <v>176</v>
      </c>
      <c r="BB212" s="3" t="s">
        <v>187</v>
      </c>
      <c r="BC212" s="3" t="s">
        <v>1397</v>
      </c>
      <c r="BD212" s="3" t="s">
        <v>1908</v>
      </c>
      <c r="BE212" s="3" t="s">
        <v>189</v>
      </c>
      <c r="BF212" s="3" t="s">
        <v>1908</v>
      </c>
      <c r="BG212" s="3" t="s">
        <v>1381</v>
      </c>
      <c r="BH212" s="3" t="s">
        <v>176</v>
      </c>
      <c r="BI212" s="3" t="s">
        <v>176</v>
      </c>
      <c r="BJ212" s="3" t="s">
        <v>176</v>
      </c>
      <c r="BK212" s="3" t="s">
        <v>176</v>
      </c>
      <c r="BL212" s="3" t="s">
        <v>191</v>
      </c>
      <c r="BM212" s="8">
        <v>44468</v>
      </c>
      <c r="BN212" s="3" t="s">
        <v>1382</v>
      </c>
      <c r="BO212" s="3" t="s">
        <v>1383</v>
      </c>
    </row>
    <row r="213" spans="1:67" ht="45" customHeight="1" x14ac:dyDescent="0.25">
      <c r="A213" s="3" t="s">
        <v>1912</v>
      </c>
      <c r="B213" s="3" t="s">
        <v>149</v>
      </c>
      <c r="C213" s="3" t="s">
        <v>1368</v>
      </c>
      <c r="D213" s="3" t="s">
        <v>1369</v>
      </c>
      <c r="E213" s="3" t="s">
        <v>152</v>
      </c>
      <c r="F213" s="3" t="s">
        <v>153</v>
      </c>
      <c r="G213" s="3" t="s">
        <v>154</v>
      </c>
      <c r="H213" s="3" t="s">
        <v>1913</v>
      </c>
      <c r="I213" s="3" t="s">
        <v>1386</v>
      </c>
      <c r="J213" s="3" t="s">
        <v>2523</v>
      </c>
      <c r="K213" s="3" t="s">
        <v>1914</v>
      </c>
      <c r="L213" s="3" t="s">
        <v>1915</v>
      </c>
      <c r="M213" s="3" t="s">
        <v>1916</v>
      </c>
      <c r="N213" s="3" t="s">
        <v>1917</v>
      </c>
      <c r="O213" s="3" t="s">
        <v>689</v>
      </c>
      <c r="P213" s="3" t="s">
        <v>1918</v>
      </c>
      <c r="Q213" s="3" t="s">
        <v>1919</v>
      </c>
      <c r="R213" s="3" t="s">
        <v>164</v>
      </c>
      <c r="S213" s="3" t="s">
        <v>1920</v>
      </c>
      <c r="T213" s="3" t="s">
        <v>1921</v>
      </c>
      <c r="U213" s="3" t="s">
        <v>176</v>
      </c>
      <c r="V213" s="3" t="s">
        <v>168</v>
      </c>
      <c r="W213" s="3" t="s">
        <v>1100</v>
      </c>
      <c r="X213" s="3" t="s">
        <v>170</v>
      </c>
      <c r="Y213" s="3" t="s">
        <v>205</v>
      </c>
      <c r="Z213" s="3" t="s">
        <v>206</v>
      </c>
      <c r="AA213" s="3" t="s">
        <v>205</v>
      </c>
      <c r="AB213" s="3" t="s">
        <v>207</v>
      </c>
      <c r="AC213" s="3" t="s">
        <v>208</v>
      </c>
      <c r="AD213" s="3" t="s">
        <v>1101</v>
      </c>
      <c r="AE213" s="3" t="s">
        <v>176</v>
      </c>
      <c r="AF213" s="3" t="s">
        <v>176</v>
      </c>
      <c r="AG213" s="3" t="s">
        <v>176</v>
      </c>
      <c r="AH213" s="3" t="s">
        <v>176</v>
      </c>
      <c r="AI213" s="3" t="s">
        <v>662</v>
      </c>
      <c r="AJ213" s="3" t="s">
        <v>462</v>
      </c>
      <c r="AK213" s="3" t="s">
        <v>1913</v>
      </c>
      <c r="AL213" s="3" t="s">
        <v>1909</v>
      </c>
      <c r="AM213" s="3" t="s">
        <v>1909</v>
      </c>
      <c r="AN213" s="3" t="s">
        <v>1910</v>
      </c>
      <c r="AO213" s="3" t="s">
        <v>1922</v>
      </c>
      <c r="AP213" s="3" t="s">
        <v>1923</v>
      </c>
      <c r="AQ213" s="3" t="s">
        <v>1923</v>
      </c>
      <c r="AR213" s="3" t="s">
        <v>1923</v>
      </c>
      <c r="AS213" s="3" t="s">
        <v>1379</v>
      </c>
      <c r="AT213" s="3" t="s">
        <v>2741</v>
      </c>
      <c r="AU213" s="3" t="s">
        <v>1380</v>
      </c>
      <c r="AV213" s="3" t="s">
        <v>1914</v>
      </c>
      <c r="AW213" s="3" t="s">
        <v>176</v>
      </c>
      <c r="AX213" s="3" t="s">
        <v>1910</v>
      </c>
      <c r="AY213" s="3" t="s">
        <v>1369</v>
      </c>
      <c r="AZ213" s="3" t="s">
        <v>2525</v>
      </c>
      <c r="BA213" s="3" t="s">
        <v>176</v>
      </c>
      <c r="BB213" s="3" t="s">
        <v>187</v>
      </c>
      <c r="BC213" s="3" t="s">
        <v>1397</v>
      </c>
      <c r="BD213" s="3" t="s">
        <v>1915</v>
      </c>
      <c r="BE213" s="3" t="s">
        <v>189</v>
      </c>
      <c r="BF213" s="3" t="s">
        <v>1915</v>
      </c>
      <c r="BG213" s="3" t="s">
        <v>1381</v>
      </c>
      <c r="BH213" s="3" t="s">
        <v>176</v>
      </c>
      <c r="BI213" s="3" t="s">
        <v>176</v>
      </c>
      <c r="BJ213" s="3" t="s">
        <v>176</v>
      </c>
      <c r="BK213" s="3" t="s">
        <v>176</v>
      </c>
      <c r="BL213" s="3" t="s">
        <v>191</v>
      </c>
      <c r="BM213" s="8">
        <v>44468</v>
      </c>
      <c r="BN213" s="3" t="s">
        <v>1382</v>
      </c>
      <c r="BO213" s="3" t="s">
        <v>1383</v>
      </c>
    </row>
    <row r="214" spans="1:67" ht="45" customHeight="1" x14ac:dyDescent="0.25">
      <c r="A214" s="3" t="s">
        <v>1924</v>
      </c>
      <c r="B214" s="3" t="s">
        <v>149</v>
      </c>
      <c r="C214" s="3" t="s">
        <v>1368</v>
      </c>
      <c r="D214" s="3" t="s">
        <v>1369</v>
      </c>
      <c r="E214" s="3" t="s">
        <v>152</v>
      </c>
      <c r="F214" s="3" t="s">
        <v>153</v>
      </c>
      <c r="G214" s="3" t="s">
        <v>154</v>
      </c>
      <c r="H214" s="3" t="s">
        <v>1925</v>
      </c>
      <c r="I214" s="3" t="s">
        <v>470</v>
      </c>
      <c r="J214" s="3" t="s">
        <v>2455</v>
      </c>
      <c r="K214" s="3" t="s">
        <v>1926</v>
      </c>
      <c r="L214" s="3" t="s">
        <v>1927</v>
      </c>
      <c r="M214" s="3" t="s">
        <v>493</v>
      </c>
      <c r="N214" s="3" t="s">
        <v>494</v>
      </c>
      <c r="O214" s="3" t="s">
        <v>495</v>
      </c>
      <c r="P214" s="3" t="s">
        <v>1928</v>
      </c>
      <c r="Q214" s="3" t="s">
        <v>496</v>
      </c>
      <c r="R214" s="3" t="s">
        <v>497</v>
      </c>
      <c r="S214" s="3" t="s">
        <v>498</v>
      </c>
      <c r="T214" s="3" t="s">
        <v>7</v>
      </c>
      <c r="U214" s="3" t="s">
        <v>323</v>
      </c>
      <c r="V214" s="3" t="s">
        <v>168</v>
      </c>
      <c r="W214" s="3" t="s">
        <v>499</v>
      </c>
      <c r="X214" s="3" t="s">
        <v>170</v>
      </c>
      <c r="Y214" s="3" t="s">
        <v>205</v>
      </c>
      <c r="Z214" s="3" t="s">
        <v>206</v>
      </c>
      <c r="AA214" s="3" t="s">
        <v>205</v>
      </c>
      <c r="AB214" s="3" t="s">
        <v>207</v>
      </c>
      <c r="AC214" s="3" t="s">
        <v>208</v>
      </c>
      <c r="AD214" s="3" t="s">
        <v>500</v>
      </c>
      <c r="AE214" s="3" t="s">
        <v>176</v>
      </c>
      <c r="AF214" s="3" t="s">
        <v>176</v>
      </c>
      <c r="AG214" s="3" t="s">
        <v>176</v>
      </c>
      <c r="AH214" s="3" t="s">
        <v>176</v>
      </c>
      <c r="AI214" s="3" t="s">
        <v>624</v>
      </c>
      <c r="AJ214" s="3" t="s">
        <v>462</v>
      </c>
      <c r="AK214" s="3" t="s">
        <v>1925</v>
      </c>
      <c r="AL214" s="3" t="s">
        <v>1452</v>
      </c>
      <c r="AM214" s="3" t="s">
        <v>1452</v>
      </c>
      <c r="AN214" s="3" t="s">
        <v>1929</v>
      </c>
      <c r="AO214" s="3" t="s">
        <v>1930</v>
      </c>
      <c r="AP214" s="3" t="s">
        <v>1931</v>
      </c>
      <c r="AQ214" s="3" t="s">
        <v>176</v>
      </c>
      <c r="AR214" s="3" t="s">
        <v>176</v>
      </c>
      <c r="AS214" s="3" t="s">
        <v>1379</v>
      </c>
      <c r="AT214" s="3" t="s">
        <v>2741</v>
      </c>
      <c r="AU214" s="3" t="s">
        <v>1380</v>
      </c>
      <c r="AV214" s="3" t="s">
        <v>1932</v>
      </c>
      <c r="AW214" s="3" t="s">
        <v>176</v>
      </c>
      <c r="AX214" s="3" t="s">
        <v>1452</v>
      </c>
      <c r="AY214" s="3" t="s">
        <v>1929</v>
      </c>
      <c r="AZ214" s="3" t="s">
        <v>2457</v>
      </c>
      <c r="BA214" s="3" t="s">
        <v>176</v>
      </c>
      <c r="BB214" s="3" t="s">
        <v>187</v>
      </c>
      <c r="BC214" s="3" t="s">
        <v>1397</v>
      </c>
      <c r="BD214" s="3" t="s">
        <v>1927</v>
      </c>
      <c r="BE214" s="3" t="s">
        <v>189</v>
      </c>
      <c r="BF214" s="3" t="s">
        <v>1927</v>
      </c>
      <c r="BG214" s="3" t="s">
        <v>1441</v>
      </c>
      <c r="BH214" s="3" t="s">
        <v>176</v>
      </c>
      <c r="BI214" s="3" t="s">
        <v>176</v>
      </c>
      <c r="BJ214" s="3" t="s">
        <v>176</v>
      </c>
      <c r="BK214" s="3" t="s">
        <v>176</v>
      </c>
      <c r="BL214" s="3" t="s">
        <v>191</v>
      </c>
      <c r="BM214" s="8">
        <v>44468</v>
      </c>
      <c r="BN214" s="3" t="s">
        <v>1382</v>
      </c>
      <c r="BO214" s="3" t="s">
        <v>1383</v>
      </c>
    </row>
    <row r="215" spans="1:67" ht="45" customHeight="1" x14ac:dyDescent="0.25">
      <c r="A215" s="3" t="s">
        <v>1933</v>
      </c>
      <c r="B215" s="3" t="s">
        <v>149</v>
      </c>
      <c r="C215" s="3" t="s">
        <v>1368</v>
      </c>
      <c r="D215" s="3" t="s">
        <v>1369</v>
      </c>
      <c r="E215" s="3" t="s">
        <v>152</v>
      </c>
      <c r="F215" s="3" t="s">
        <v>153</v>
      </c>
      <c r="G215" s="3" t="s">
        <v>154</v>
      </c>
      <c r="H215" s="3" t="s">
        <v>1934</v>
      </c>
      <c r="I215" s="3" t="s">
        <v>470</v>
      </c>
      <c r="J215" s="3" t="s">
        <v>2590</v>
      </c>
      <c r="K215" s="3" t="s">
        <v>352</v>
      </c>
      <c r="L215" s="3" t="s">
        <v>1935</v>
      </c>
      <c r="M215" s="3" t="s">
        <v>608</v>
      </c>
      <c r="N215" s="3" t="s">
        <v>609</v>
      </c>
      <c r="O215" s="3" t="s">
        <v>610</v>
      </c>
      <c r="P215" s="3" t="s">
        <v>1546</v>
      </c>
      <c r="Q215" s="3" t="s">
        <v>611</v>
      </c>
      <c r="R215" s="3" t="s">
        <v>164</v>
      </c>
      <c r="S215" s="3" t="s">
        <v>612</v>
      </c>
      <c r="T215" s="3" t="s">
        <v>6</v>
      </c>
      <c r="U215" s="3" t="s">
        <v>176</v>
      </c>
      <c r="V215" s="3" t="s">
        <v>248</v>
      </c>
      <c r="W215" s="3" t="s">
        <v>613</v>
      </c>
      <c r="X215" s="3" t="s">
        <v>170</v>
      </c>
      <c r="Y215" s="3" t="s">
        <v>205</v>
      </c>
      <c r="Z215" s="3" t="s">
        <v>206</v>
      </c>
      <c r="AA215" s="3" t="s">
        <v>205</v>
      </c>
      <c r="AB215" s="3" t="s">
        <v>207</v>
      </c>
      <c r="AC215" s="3" t="s">
        <v>208</v>
      </c>
      <c r="AD215" s="3" t="s">
        <v>614</v>
      </c>
      <c r="AE215" s="3" t="s">
        <v>176</v>
      </c>
      <c r="AF215" s="3" t="s">
        <v>176</v>
      </c>
      <c r="AG215" s="3" t="s">
        <v>176</v>
      </c>
      <c r="AH215" s="3" t="s">
        <v>176</v>
      </c>
      <c r="AI215" s="3" t="s">
        <v>1936</v>
      </c>
      <c r="AJ215" s="3" t="s">
        <v>462</v>
      </c>
      <c r="AK215" s="3" t="s">
        <v>1934</v>
      </c>
      <c r="AL215" s="3" t="s">
        <v>1473</v>
      </c>
      <c r="AM215" s="3" t="s">
        <v>1473</v>
      </c>
      <c r="AN215" s="3" t="s">
        <v>1937</v>
      </c>
      <c r="AO215" s="3" t="s">
        <v>1938</v>
      </c>
      <c r="AP215" s="3" t="s">
        <v>1939</v>
      </c>
      <c r="AQ215" s="3" t="s">
        <v>176</v>
      </c>
      <c r="AR215" s="3" t="s">
        <v>176</v>
      </c>
      <c r="AS215" s="3" t="s">
        <v>1379</v>
      </c>
      <c r="AT215" s="3" t="s">
        <v>2741</v>
      </c>
      <c r="AU215" s="3" t="s">
        <v>1380</v>
      </c>
      <c r="AV215" s="3" t="s">
        <v>352</v>
      </c>
      <c r="AW215" s="3" t="s">
        <v>176</v>
      </c>
      <c r="AX215" s="3" t="s">
        <v>1473</v>
      </c>
      <c r="AY215" s="3" t="s">
        <v>1937</v>
      </c>
      <c r="AZ215" s="3" t="s">
        <v>2592</v>
      </c>
      <c r="BA215" s="3" t="s">
        <v>176</v>
      </c>
      <c r="BB215" s="3" t="s">
        <v>187</v>
      </c>
      <c r="BC215" s="3" t="s">
        <v>1397</v>
      </c>
      <c r="BD215" s="3" t="s">
        <v>1935</v>
      </c>
      <c r="BE215" s="3" t="s">
        <v>189</v>
      </c>
      <c r="BF215" s="3" t="s">
        <v>1935</v>
      </c>
      <c r="BG215" s="3" t="s">
        <v>1441</v>
      </c>
      <c r="BH215" s="3" t="s">
        <v>176</v>
      </c>
      <c r="BI215" s="3" t="s">
        <v>176</v>
      </c>
      <c r="BJ215" s="3" t="s">
        <v>176</v>
      </c>
      <c r="BK215" s="3" t="s">
        <v>176</v>
      </c>
      <c r="BL215" s="3" t="s">
        <v>191</v>
      </c>
      <c r="BM215" s="8">
        <v>44468</v>
      </c>
      <c r="BN215" s="3" t="s">
        <v>1382</v>
      </c>
      <c r="BO215" s="3" t="s">
        <v>1383</v>
      </c>
    </row>
    <row r="216" spans="1:67" ht="45" customHeight="1" x14ac:dyDescent="0.25">
      <c r="A216" s="3" t="s">
        <v>1940</v>
      </c>
      <c r="B216" s="3" t="s">
        <v>149</v>
      </c>
      <c r="C216" s="3" t="s">
        <v>1368</v>
      </c>
      <c r="D216" s="3" t="s">
        <v>1369</v>
      </c>
      <c r="E216" s="3" t="s">
        <v>152</v>
      </c>
      <c r="F216" s="3" t="s">
        <v>153</v>
      </c>
      <c r="G216" s="3" t="s">
        <v>154</v>
      </c>
      <c r="H216" s="3" t="s">
        <v>1941</v>
      </c>
      <c r="I216" s="3" t="s">
        <v>1898</v>
      </c>
      <c r="J216" s="3" t="s">
        <v>2685</v>
      </c>
      <c r="K216" s="3" t="s">
        <v>471</v>
      </c>
      <c r="L216" s="3" t="s">
        <v>1942</v>
      </c>
      <c r="M216" s="3" t="s">
        <v>1943</v>
      </c>
      <c r="N216" s="3" t="s">
        <v>689</v>
      </c>
      <c r="O216" s="3" t="s">
        <v>301</v>
      </c>
      <c r="P216" s="3" t="s">
        <v>1944</v>
      </c>
      <c r="Q216" s="3" t="s">
        <v>1945</v>
      </c>
      <c r="R216" s="3" t="s">
        <v>1946</v>
      </c>
      <c r="S216" s="3" t="s">
        <v>1947</v>
      </c>
      <c r="T216" s="3" t="s">
        <v>1948</v>
      </c>
      <c r="U216" s="3" t="s">
        <v>176</v>
      </c>
      <c r="V216" s="3" t="s">
        <v>168</v>
      </c>
      <c r="W216" s="3" t="s">
        <v>1949</v>
      </c>
      <c r="X216" s="3" t="s">
        <v>170</v>
      </c>
      <c r="Y216" s="3" t="s">
        <v>1950</v>
      </c>
      <c r="Z216" s="3" t="s">
        <v>1951</v>
      </c>
      <c r="AA216" s="3" t="s">
        <v>1950</v>
      </c>
      <c r="AB216" s="3" t="s">
        <v>581</v>
      </c>
      <c r="AC216" s="3" t="s">
        <v>582</v>
      </c>
      <c r="AD216" s="3" t="s">
        <v>1952</v>
      </c>
      <c r="AE216" s="3" t="s">
        <v>176</v>
      </c>
      <c r="AF216" s="3" t="s">
        <v>176</v>
      </c>
      <c r="AG216" s="3" t="s">
        <v>176</v>
      </c>
      <c r="AH216" s="3" t="s">
        <v>176</v>
      </c>
      <c r="AI216" s="3" t="s">
        <v>1953</v>
      </c>
      <c r="AJ216" s="3" t="s">
        <v>462</v>
      </c>
      <c r="AK216" s="3" t="s">
        <v>1954</v>
      </c>
      <c r="AL216" s="3" t="s">
        <v>1523</v>
      </c>
      <c r="AM216" s="3" t="s">
        <v>1523</v>
      </c>
      <c r="AN216" s="3" t="s">
        <v>1369</v>
      </c>
      <c r="AO216" s="3" t="s">
        <v>1955</v>
      </c>
      <c r="AP216" s="3" t="s">
        <v>1955</v>
      </c>
      <c r="AQ216" s="3" t="s">
        <v>1955</v>
      </c>
      <c r="AR216" s="3" t="s">
        <v>1955</v>
      </c>
      <c r="AS216" s="3" t="s">
        <v>1379</v>
      </c>
      <c r="AT216" s="3" t="s">
        <v>2741</v>
      </c>
      <c r="AU216" s="3" t="s">
        <v>1380</v>
      </c>
      <c r="AV216" s="3" t="s">
        <v>471</v>
      </c>
      <c r="AW216" s="3" t="s">
        <v>1956</v>
      </c>
      <c r="AX216" s="3" t="s">
        <v>1523</v>
      </c>
      <c r="AY216" s="3" t="s">
        <v>1369</v>
      </c>
      <c r="AZ216" s="3" t="s">
        <v>2687</v>
      </c>
      <c r="BA216" s="3" t="s">
        <v>176</v>
      </c>
      <c r="BB216" s="3" t="s">
        <v>705</v>
      </c>
      <c r="BC216" s="3" t="s">
        <v>286</v>
      </c>
      <c r="BD216" s="3" t="s">
        <v>1942</v>
      </c>
      <c r="BE216" s="3" t="s">
        <v>189</v>
      </c>
      <c r="BF216" s="3" t="s">
        <v>1942</v>
      </c>
      <c r="BG216" s="3" t="s">
        <v>1381</v>
      </c>
      <c r="BH216" s="3" t="s">
        <v>176</v>
      </c>
      <c r="BI216" s="3" t="s">
        <v>176</v>
      </c>
      <c r="BJ216" s="3" t="s">
        <v>176</v>
      </c>
      <c r="BK216" s="3" t="s">
        <v>176</v>
      </c>
      <c r="BL216" s="3" t="s">
        <v>191</v>
      </c>
      <c r="BM216" s="8">
        <v>44468</v>
      </c>
      <c r="BN216" s="3" t="s">
        <v>1382</v>
      </c>
      <c r="BO216" s="3" t="s">
        <v>1383</v>
      </c>
    </row>
    <row r="217" spans="1:67" ht="45" customHeight="1" x14ac:dyDescent="0.25">
      <c r="A217" s="3" t="s">
        <v>1957</v>
      </c>
      <c r="B217" s="3" t="s">
        <v>149</v>
      </c>
      <c r="C217" s="3" t="s">
        <v>1368</v>
      </c>
      <c r="D217" s="3" t="s">
        <v>1369</v>
      </c>
      <c r="E217" s="3" t="s">
        <v>152</v>
      </c>
      <c r="F217" s="3" t="s">
        <v>153</v>
      </c>
      <c r="G217" s="3" t="s">
        <v>154</v>
      </c>
      <c r="H217" s="3" t="s">
        <v>1958</v>
      </c>
      <c r="I217" s="3" t="s">
        <v>1959</v>
      </c>
      <c r="J217" s="3" t="s">
        <v>2681</v>
      </c>
      <c r="K217" s="3" t="s">
        <v>298</v>
      </c>
      <c r="L217" s="3" t="s">
        <v>1960</v>
      </c>
      <c r="M217" s="3" t="s">
        <v>1961</v>
      </c>
      <c r="N217" s="3" t="s">
        <v>689</v>
      </c>
      <c r="O217" s="3" t="s">
        <v>1962</v>
      </c>
      <c r="P217" s="3" t="s">
        <v>1963</v>
      </c>
      <c r="Q217" s="3" t="s">
        <v>1964</v>
      </c>
      <c r="R217" s="3" t="s">
        <v>164</v>
      </c>
      <c r="S217" s="3" t="s">
        <v>1965</v>
      </c>
      <c r="T217" s="3" t="s">
        <v>10</v>
      </c>
      <c r="U217" s="3" t="s">
        <v>1966</v>
      </c>
      <c r="V217" s="3" t="s">
        <v>168</v>
      </c>
      <c r="W217" s="3" t="s">
        <v>1967</v>
      </c>
      <c r="X217" s="3" t="s">
        <v>170</v>
      </c>
      <c r="Y217" s="3" t="s">
        <v>171</v>
      </c>
      <c r="Z217" s="3" t="s">
        <v>1968</v>
      </c>
      <c r="AA217" s="3" t="s">
        <v>171</v>
      </c>
      <c r="AB217" s="3" t="s">
        <v>173</v>
      </c>
      <c r="AC217" s="3" t="s">
        <v>174</v>
      </c>
      <c r="AD217" s="3" t="s">
        <v>1969</v>
      </c>
      <c r="AE217" s="3" t="s">
        <v>176</v>
      </c>
      <c r="AF217" s="3" t="s">
        <v>176</v>
      </c>
      <c r="AG217" s="3" t="s">
        <v>176</v>
      </c>
      <c r="AH217" s="3" t="s">
        <v>176</v>
      </c>
      <c r="AI217" s="3" t="s">
        <v>1901</v>
      </c>
      <c r="AJ217" s="3" t="s">
        <v>462</v>
      </c>
      <c r="AK217" s="3" t="s">
        <v>1970</v>
      </c>
      <c r="AL217" s="3" t="s">
        <v>863</v>
      </c>
      <c r="AM217" s="3" t="s">
        <v>863</v>
      </c>
      <c r="AN217" s="3" t="s">
        <v>1376</v>
      </c>
      <c r="AO217" s="3" t="s">
        <v>1971</v>
      </c>
      <c r="AP217" s="3" t="s">
        <v>1972</v>
      </c>
      <c r="AQ217" s="3" t="s">
        <v>1972</v>
      </c>
      <c r="AR217" s="3" t="s">
        <v>1972</v>
      </c>
      <c r="AS217" s="3" t="s">
        <v>1379</v>
      </c>
      <c r="AT217" s="3" t="s">
        <v>2741</v>
      </c>
      <c r="AU217" s="3" t="s">
        <v>1380</v>
      </c>
      <c r="AV217" s="3" t="s">
        <v>298</v>
      </c>
      <c r="AW217" s="3" t="s">
        <v>1973</v>
      </c>
      <c r="AX217" s="3" t="s">
        <v>863</v>
      </c>
      <c r="AY217" s="3" t="s">
        <v>1376</v>
      </c>
      <c r="AZ217" s="3" t="s">
        <v>2683</v>
      </c>
      <c r="BA217" s="3" t="s">
        <v>176</v>
      </c>
      <c r="BB217" s="3" t="s">
        <v>705</v>
      </c>
      <c r="BC217" s="3" t="s">
        <v>286</v>
      </c>
      <c r="BD217" s="3" t="s">
        <v>1960</v>
      </c>
      <c r="BE217" s="3" t="s">
        <v>189</v>
      </c>
      <c r="BF217" s="3" t="s">
        <v>1960</v>
      </c>
      <c r="BG217" s="3" t="s">
        <v>1381</v>
      </c>
      <c r="BH217" s="3" t="s">
        <v>176</v>
      </c>
      <c r="BI217" s="3" t="s">
        <v>176</v>
      </c>
      <c r="BJ217" s="3" t="s">
        <v>176</v>
      </c>
      <c r="BK217" s="3" t="s">
        <v>176</v>
      </c>
      <c r="BL217" s="3" t="s">
        <v>191</v>
      </c>
      <c r="BM217" s="8">
        <v>44468</v>
      </c>
      <c r="BN217" s="3" t="s">
        <v>1382</v>
      </c>
      <c r="BO217" s="3" t="s">
        <v>1383</v>
      </c>
    </row>
    <row r="218" spans="1:67" ht="45" customHeight="1" x14ac:dyDescent="0.25">
      <c r="A218" s="3" t="s">
        <v>1974</v>
      </c>
      <c r="B218" s="3" t="s">
        <v>149</v>
      </c>
      <c r="C218" s="3" t="s">
        <v>1368</v>
      </c>
      <c r="D218" s="3" t="s">
        <v>1369</v>
      </c>
      <c r="E218" s="3" t="s">
        <v>152</v>
      </c>
      <c r="F218" s="3" t="s">
        <v>153</v>
      </c>
      <c r="G218" s="3" t="s">
        <v>154</v>
      </c>
      <c r="H218" s="3" t="s">
        <v>1975</v>
      </c>
      <c r="I218" s="3" t="s">
        <v>1386</v>
      </c>
      <c r="J218" s="3" t="s">
        <v>2551</v>
      </c>
      <c r="K218" s="3" t="s">
        <v>1729</v>
      </c>
      <c r="L218" s="3" t="s">
        <v>1976</v>
      </c>
      <c r="M218" s="3" t="s">
        <v>1401</v>
      </c>
      <c r="N218" s="3" t="s">
        <v>1402</v>
      </c>
      <c r="O218" s="3" t="s">
        <v>1403</v>
      </c>
      <c r="P218" s="3" t="s">
        <v>1404</v>
      </c>
      <c r="Q218" s="3" t="s">
        <v>1405</v>
      </c>
      <c r="R218" s="3" t="s">
        <v>1406</v>
      </c>
      <c r="S218" s="3" t="s">
        <v>1407</v>
      </c>
      <c r="T218" s="3" t="s">
        <v>203</v>
      </c>
      <c r="U218" s="3" t="s">
        <v>176</v>
      </c>
      <c r="V218" s="3" t="s">
        <v>168</v>
      </c>
      <c r="W218" s="3" t="s">
        <v>1408</v>
      </c>
      <c r="X218" s="3" t="s">
        <v>170</v>
      </c>
      <c r="Y218" s="3" t="s">
        <v>205</v>
      </c>
      <c r="Z218" s="3" t="s">
        <v>206</v>
      </c>
      <c r="AA218" s="3" t="s">
        <v>205</v>
      </c>
      <c r="AB218" s="3" t="s">
        <v>207</v>
      </c>
      <c r="AC218" s="3" t="s">
        <v>208</v>
      </c>
      <c r="AD218" s="3" t="s">
        <v>1409</v>
      </c>
      <c r="AE218" s="3" t="s">
        <v>176</v>
      </c>
      <c r="AF218" s="3" t="s">
        <v>176</v>
      </c>
      <c r="AG218" s="3" t="s">
        <v>176</v>
      </c>
      <c r="AH218" s="3" t="s">
        <v>176</v>
      </c>
      <c r="AI218" s="3" t="s">
        <v>662</v>
      </c>
      <c r="AJ218" s="3" t="s">
        <v>462</v>
      </c>
      <c r="AK218" s="3" t="s">
        <v>1975</v>
      </c>
      <c r="AL218" s="3" t="s">
        <v>1909</v>
      </c>
      <c r="AM218" s="3" t="s">
        <v>1909</v>
      </c>
      <c r="AN218" s="3" t="s">
        <v>1910</v>
      </c>
      <c r="AO218" s="3" t="s">
        <v>1977</v>
      </c>
      <c r="AP218" s="3" t="s">
        <v>1978</v>
      </c>
      <c r="AQ218" s="3" t="s">
        <v>1978</v>
      </c>
      <c r="AR218" s="3" t="s">
        <v>1978</v>
      </c>
      <c r="AS218" s="3" t="s">
        <v>1379</v>
      </c>
      <c r="AT218" s="3" t="s">
        <v>2741</v>
      </c>
      <c r="AU218" s="3" t="s">
        <v>1380</v>
      </c>
      <c r="AV218" s="3" t="s">
        <v>1729</v>
      </c>
      <c r="AW218" s="3" t="s">
        <v>176</v>
      </c>
      <c r="AX218" s="3" t="s">
        <v>1910</v>
      </c>
      <c r="AY218" s="3" t="s">
        <v>1369</v>
      </c>
      <c r="AZ218" s="3" t="s">
        <v>2553</v>
      </c>
      <c r="BA218" s="3" t="s">
        <v>176</v>
      </c>
      <c r="BB218" s="3" t="s">
        <v>187</v>
      </c>
      <c r="BC218" s="3" t="s">
        <v>1397</v>
      </c>
      <c r="BD218" s="3" t="s">
        <v>1976</v>
      </c>
      <c r="BE218" s="3" t="s">
        <v>189</v>
      </c>
      <c r="BF218" s="3" t="s">
        <v>1976</v>
      </c>
      <c r="BG218" s="3" t="s">
        <v>1381</v>
      </c>
      <c r="BH218" s="3" t="s">
        <v>176</v>
      </c>
      <c r="BI218" s="3" t="s">
        <v>176</v>
      </c>
      <c r="BJ218" s="3" t="s">
        <v>176</v>
      </c>
      <c r="BK218" s="3" t="s">
        <v>176</v>
      </c>
      <c r="BL218" s="3" t="s">
        <v>191</v>
      </c>
      <c r="BM218" s="8">
        <v>44468</v>
      </c>
      <c r="BN218" s="3" t="s">
        <v>1382</v>
      </c>
      <c r="BO218" s="3" t="s">
        <v>1383</v>
      </c>
    </row>
    <row r="219" spans="1:67" ht="45" customHeight="1" x14ac:dyDescent="0.25">
      <c r="A219" s="3" t="s">
        <v>1979</v>
      </c>
      <c r="B219" s="3" t="s">
        <v>149</v>
      </c>
      <c r="C219" s="3" t="s">
        <v>1368</v>
      </c>
      <c r="D219" s="3" t="s">
        <v>1369</v>
      </c>
      <c r="E219" s="3" t="s">
        <v>152</v>
      </c>
      <c r="F219" s="3" t="s">
        <v>153</v>
      </c>
      <c r="G219" s="3" t="s">
        <v>154</v>
      </c>
      <c r="H219" s="3" t="s">
        <v>1980</v>
      </c>
      <c r="I219" s="3" t="s">
        <v>1386</v>
      </c>
      <c r="J219" s="3" t="s">
        <v>2555</v>
      </c>
      <c r="K219" s="3" t="s">
        <v>1729</v>
      </c>
      <c r="L219" s="3" t="s">
        <v>1981</v>
      </c>
      <c r="M219" s="3" t="s">
        <v>1401</v>
      </c>
      <c r="N219" s="3" t="s">
        <v>1402</v>
      </c>
      <c r="O219" s="3" t="s">
        <v>1403</v>
      </c>
      <c r="P219" s="3" t="s">
        <v>1404</v>
      </c>
      <c r="Q219" s="3" t="s">
        <v>1405</v>
      </c>
      <c r="R219" s="3" t="s">
        <v>1406</v>
      </c>
      <c r="S219" s="3" t="s">
        <v>1407</v>
      </c>
      <c r="T219" s="3" t="s">
        <v>203</v>
      </c>
      <c r="U219" s="3" t="s">
        <v>176</v>
      </c>
      <c r="V219" s="3" t="s">
        <v>168</v>
      </c>
      <c r="W219" s="3" t="s">
        <v>1408</v>
      </c>
      <c r="X219" s="3" t="s">
        <v>170</v>
      </c>
      <c r="Y219" s="3" t="s">
        <v>205</v>
      </c>
      <c r="Z219" s="3" t="s">
        <v>206</v>
      </c>
      <c r="AA219" s="3" t="s">
        <v>205</v>
      </c>
      <c r="AB219" s="3" t="s">
        <v>207</v>
      </c>
      <c r="AC219" s="3" t="s">
        <v>208</v>
      </c>
      <c r="AD219" s="3" t="s">
        <v>1409</v>
      </c>
      <c r="AE219" s="3" t="s">
        <v>176</v>
      </c>
      <c r="AF219" s="3" t="s">
        <v>176</v>
      </c>
      <c r="AG219" s="3" t="s">
        <v>176</v>
      </c>
      <c r="AH219" s="3" t="s">
        <v>176</v>
      </c>
      <c r="AI219" s="3" t="s">
        <v>662</v>
      </c>
      <c r="AJ219" s="3" t="s">
        <v>462</v>
      </c>
      <c r="AK219" s="3" t="s">
        <v>1980</v>
      </c>
      <c r="AL219" s="3" t="s">
        <v>1903</v>
      </c>
      <c r="AM219" s="3" t="s">
        <v>1903</v>
      </c>
      <c r="AN219" s="3" t="s">
        <v>1982</v>
      </c>
      <c r="AO219" s="3" t="s">
        <v>1983</v>
      </c>
      <c r="AP219" s="3" t="s">
        <v>1984</v>
      </c>
      <c r="AQ219" s="3" t="s">
        <v>1984</v>
      </c>
      <c r="AR219" s="3" t="s">
        <v>1984</v>
      </c>
      <c r="AS219" s="3" t="s">
        <v>1379</v>
      </c>
      <c r="AT219" s="3" t="s">
        <v>2741</v>
      </c>
      <c r="AU219" s="3" t="s">
        <v>1380</v>
      </c>
      <c r="AV219" s="3" t="s">
        <v>1729</v>
      </c>
      <c r="AW219" s="3" t="s">
        <v>176</v>
      </c>
      <c r="AX219" s="3" t="s">
        <v>1982</v>
      </c>
      <c r="AY219" s="3" t="s">
        <v>1369</v>
      </c>
      <c r="AZ219" s="3" t="s">
        <v>2557</v>
      </c>
      <c r="BA219" s="3" t="s">
        <v>176</v>
      </c>
      <c r="BB219" s="3" t="s">
        <v>187</v>
      </c>
      <c r="BC219" s="3" t="s">
        <v>1397</v>
      </c>
      <c r="BD219" s="3" t="s">
        <v>1981</v>
      </c>
      <c r="BE219" s="3" t="s">
        <v>189</v>
      </c>
      <c r="BF219" s="3" t="s">
        <v>1981</v>
      </c>
      <c r="BG219" s="3" t="s">
        <v>1381</v>
      </c>
      <c r="BH219" s="3" t="s">
        <v>176</v>
      </c>
      <c r="BI219" s="3" t="s">
        <v>176</v>
      </c>
      <c r="BJ219" s="3" t="s">
        <v>176</v>
      </c>
      <c r="BK219" s="3" t="s">
        <v>176</v>
      </c>
      <c r="BL219" s="3" t="s">
        <v>191</v>
      </c>
      <c r="BM219" s="8">
        <v>44468</v>
      </c>
      <c r="BN219" s="3" t="s">
        <v>1382</v>
      </c>
      <c r="BO219" s="3" t="s">
        <v>1383</v>
      </c>
    </row>
    <row r="220" spans="1:67" ht="45" customHeight="1" x14ac:dyDescent="0.25">
      <c r="A220" s="3" t="s">
        <v>1985</v>
      </c>
      <c r="B220" s="3" t="s">
        <v>149</v>
      </c>
      <c r="C220" s="3" t="s">
        <v>1368</v>
      </c>
      <c r="D220" s="3" t="s">
        <v>1369</v>
      </c>
      <c r="E220" s="3" t="s">
        <v>152</v>
      </c>
      <c r="F220" s="3" t="s">
        <v>153</v>
      </c>
      <c r="G220" s="3" t="s">
        <v>154</v>
      </c>
      <c r="H220" s="3" t="s">
        <v>1986</v>
      </c>
      <c r="I220" s="3" t="s">
        <v>470</v>
      </c>
      <c r="J220" s="3" t="s">
        <v>2594</v>
      </c>
      <c r="K220" s="3" t="s">
        <v>720</v>
      </c>
      <c r="L220" s="3" t="s">
        <v>1987</v>
      </c>
      <c r="M220" s="3" t="s">
        <v>1388</v>
      </c>
      <c r="N220" s="3" t="s">
        <v>1388</v>
      </c>
      <c r="O220" s="3" t="s">
        <v>1388</v>
      </c>
      <c r="P220" s="3" t="s">
        <v>1388</v>
      </c>
      <c r="Q220" s="3" t="s">
        <v>1389</v>
      </c>
      <c r="R220" s="3" t="s">
        <v>164</v>
      </c>
      <c r="S220" s="3" t="s">
        <v>1390</v>
      </c>
      <c r="T220" s="3" t="s">
        <v>8</v>
      </c>
      <c r="U220" s="3" t="s">
        <v>176</v>
      </c>
      <c r="V220" s="3" t="s">
        <v>168</v>
      </c>
      <c r="W220" s="3" t="s">
        <v>1391</v>
      </c>
      <c r="X220" s="3" t="s">
        <v>170</v>
      </c>
      <c r="Y220" s="3" t="s">
        <v>205</v>
      </c>
      <c r="Z220" s="3" t="s">
        <v>206</v>
      </c>
      <c r="AA220" s="3" t="s">
        <v>205</v>
      </c>
      <c r="AB220" s="3" t="s">
        <v>207</v>
      </c>
      <c r="AC220" s="3" t="s">
        <v>208</v>
      </c>
      <c r="AD220" s="3" t="s">
        <v>614</v>
      </c>
      <c r="AE220" s="3" t="s">
        <v>176</v>
      </c>
      <c r="AF220" s="3" t="s">
        <v>176</v>
      </c>
      <c r="AG220" s="3" t="s">
        <v>176</v>
      </c>
      <c r="AH220" s="3" t="s">
        <v>176</v>
      </c>
      <c r="AI220" s="3" t="s">
        <v>1883</v>
      </c>
      <c r="AJ220" s="3" t="s">
        <v>462</v>
      </c>
      <c r="AK220" s="3" t="s">
        <v>1986</v>
      </c>
      <c r="AL220" s="3" t="s">
        <v>1473</v>
      </c>
      <c r="AM220" s="3" t="s">
        <v>1473</v>
      </c>
      <c r="AN220" s="3" t="s">
        <v>1937</v>
      </c>
      <c r="AO220" s="3" t="s">
        <v>1988</v>
      </c>
      <c r="AP220" s="3" t="s">
        <v>1989</v>
      </c>
      <c r="AQ220" s="3" t="s">
        <v>176</v>
      </c>
      <c r="AR220" s="3" t="s">
        <v>176</v>
      </c>
      <c r="AS220" s="3" t="s">
        <v>1379</v>
      </c>
      <c r="AT220" s="3" t="s">
        <v>2741</v>
      </c>
      <c r="AU220" s="3" t="s">
        <v>1380</v>
      </c>
      <c r="AV220" s="3" t="s">
        <v>720</v>
      </c>
      <c r="AW220" s="3" t="s">
        <v>176</v>
      </c>
      <c r="AX220" s="3" t="s">
        <v>1473</v>
      </c>
      <c r="AY220" s="3" t="s">
        <v>1937</v>
      </c>
      <c r="AZ220" s="3" t="s">
        <v>2596</v>
      </c>
      <c r="BA220" s="3" t="s">
        <v>176</v>
      </c>
      <c r="BB220" s="3" t="s">
        <v>187</v>
      </c>
      <c r="BC220" s="3" t="s">
        <v>1397</v>
      </c>
      <c r="BD220" s="3" t="s">
        <v>1987</v>
      </c>
      <c r="BE220" s="3" t="s">
        <v>189</v>
      </c>
      <c r="BF220" s="3" t="s">
        <v>1987</v>
      </c>
      <c r="BG220" s="3" t="s">
        <v>1441</v>
      </c>
      <c r="BH220" s="3" t="s">
        <v>176</v>
      </c>
      <c r="BI220" s="3" t="s">
        <v>176</v>
      </c>
      <c r="BJ220" s="3" t="s">
        <v>176</v>
      </c>
      <c r="BK220" s="3" t="s">
        <v>176</v>
      </c>
      <c r="BL220" s="3" t="s">
        <v>191</v>
      </c>
      <c r="BM220" s="8">
        <v>44468</v>
      </c>
      <c r="BN220" s="3" t="s">
        <v>1382</v>
      </c>
      <c r="BO220" s="3" t="s">
        <v>1383</v>
      </c>
    </row>
    <row r="221" spans="1:67" ht="45" customHeight="1" x14ac:dyDescent="0.25">
      <c r="A221" s="3" t="s">
        <v>1990</v>
      </c>
      <c r="B221" s="3" t="s">
        <v>149</v>
      </c>
      <c r="C221" s="3" t="s">
        <v>1368</v>
      </c>
      <c r="D221" s="3" t="s">
        <v>1369</v>
      </c>
      <c r="E221" s="3" t="s">
        <v>152</v>
      </c>
      <c r="F221" s="3" t="s">
        <v>153</v>
      </c>
      <c r="G221" s="3" t="s">
        <v>154</v>
      </c>
      <c r="H221" s="3" t="s">
        <v>1991</v>
      </c>
      <c r="I221" s="3" t="s">
        <v>1444</v>
      </c>
      <c r="J221" s="3" t="s">
        <v>2459</v>
      </c>
      <c r="K221" s="3" t="s">
        <v>471</v>
      </c>
      <c r="L221" s="3" t="s">
        <v>1992</v>
      </c>
      <c r="M221" s="3" t="s">
        <v>1993</v>
      </c>
      <c r="N221" s="3" t="s">
        <v>1994</v>
      </c>
      <c r="O221" s="3" t="s">
        <v>1995</v>
      </c>
      <c r="P221" s="3" t="s">
        <v>1996</v>
      </c>
      <c r="Q221" s="3" t="s">
        <v>1997</v>
      </c>
      <c r="R221" s="3" t="s">
        <v>1946</v>
      </c>
      <c r="S221" s="3" t="s">
        <v>1998</v>
      </c>
      <c r="T221" s="3" t="s">
        <v>1999</v>
      </c>
      <c r="U221" s="3" t="s">
        <v>176</v>
      </c>
      <c r="V221" s="3" t="s">
        <v>168</v>
      </c>
      <c r="W221" s="3" t="s">
        <v>2000</v>
      </c>
      <c r="X221" s="3" t="s">
        <v>170</v>
      </c>
      <c r="Y221" s="3" t="s">
        <v>2001</v>
      </c>
      <c r="Z221" s="3" t="s">
        <v>763</v>
      </c>
      <c r="AA221" s="3" t="s">
        <v>2001</v>
      </c>
      <c r="AB221" s="3" t="s">
        <v>581</v>
      </c>
      <c r="AC221" s="3" t="s">
        <v>582</v>
      </c>
      <c r="AD221" s="3" t="s">
        <v>2002</v>
      </c>
      <c r="AE221" s="3" t="s">
        <v>176</v>
      </c>
      <c r="AF221" s="3" t="s">
        <v>176</v>
      </c>
      <c r="AG221" s="3" t="s">
        <v>176</v>
      </c>
      <c r="AH221" s="3" t="s">
        <v>176</v>
      </c>
      <c r="AI221" s="3" t="s">
        <v>326</v>
      </c>
      <c r="AJ221" s="3" t="s">
        <v>462</v>
      </c>
      <c r="AK221" s="3" t="s">
        <v>1991</v>
      </c>
      <c r="AL221" s="3" t="s">
        <v>1452</v>
      </c>
      <c r="AM221" s="3" t="s">
        <v>1452</v>
      </c>
      <c r="AN221" s="3" t="s">
        <v>1929</v>
      </c>
      <c r="AO221" s="3" t="s">
        <v>2003</v>
      </c>
      <c r="AP221" s="3" t="s">
        <v>2004</v>
      </c>
      <c r="AQ221" s="3" t="s">
        <v>176</v>
      </c>
      <c r="AR221" s="3" t="s">
        <v>176</v>
      </c>
      <c r="AS221" s="3" t="s">
        <v>1379</v>
      </c>
      <c r="AT221" s="3" t="s">
        <v>2741</v>
      </c>
      <c r="AU221" s="3" t="s">
        <v>1380</v>
      </c>
      <c r="AV221" s="3" t="s">
        <v>2005</v>
      </c>
      <c r="AW221" s="3" t="s">
        <v>176</v>
      </c>
      <c r="AX221" s="3" t="s">
        <v>1452</v>
      </c>
      <c r="AY221" s="3" t="s">
        <v>1929</v>
      </c>
      <c r="AZ221" s="3" t="s">
        <v>2461</v>
      </c>
      <c r="BA221" s="3" t="s">
        <v>176</v>
      </c>
      <c r="BB221" s="3" t="s">
        <v>215</v>
      </c>
      <c r="BC221" s="3" t="s">
        <v>286</v>
      </c>
      <c r="BD221" s="3" t="s">
        <v>1992</v>
      </c>
      <c r="BE221" s="3" t="s">
        <v>189</v>
      </c>
      <c r="BF221" s="3" t="s">
        <v>1992</v>
      </c>
      <c r="BG221" s="3" t="s">
        <v>1441</v>
      </c>
      <c r="BH221" s="3" t="s">
        <v>176</v>
      </c>
      <c r="BI221" s="3" t="s">
        <v>176</v>
      </c>
      <c r="BJ221" s="3" t="s">
        <v>176</v>
      </c>
      <c r="BK221" s="3" t="s">
        <v>176</v>
      </c>
      <c r="BL221" s="3" t="s">
        <v>191</v>
      </c>
      <c r="BM221" s="8">
        <v>44468</v>
      </c>
      <c r="BN221" s="3" t="s">
        <v>1382</v>
      </c>
      <c r="BO221" s="3" t="s">
        <v>1383</v>
      </c>
    </row>
    <row r="222" spans="1:67" ht="45" customHeight="1" x14ac:dyDescent="0.25">
      <c r="A222" s="3" t="s">
        <v>2006</v>
      </c>
      <c r="B222" s="3" t="s">
        <v>149</v>
      </c>
      <c r="C222" s="3" t="s">
        <v>1368</v>
      </c>
      <c r="D222" s="3" t="s">
        <v>1369</v>
      </c>
      <c r="E222" s="3" t="s">
        <v>152</v>
      </c>
      <c r="F222" s="3" t="s">
        <v>153</v>
      </c>
      <c r="G222" s="3" t="s">
        <v>154</v>
      </c>
      <c r="H222" s="3" t="s">
        <v>2007</v>
      </c>
      <c r="I222" s="3" t="s">
        <v>1959</v>
      </c>
      <c r="J222" s="3" t="s">
        <v>2527</v>
      </c>
      <c r="K222" s="3" t="s">
        <v>315</v>
      </c>
      <c r="L222" s="3" t="s">
        <v>2008</v>
      </c>
      <c r="M222" s="3" t="s">
        <v>658</v>
      </c>
      <c r="N222" s="3" t="s">
        <v>659</v>
      </c>
      <c r="O222" s="3" t="s">
        <v>660</v>
      </c>
      <c r="P222" s="3" t="s">
        <v>1373</v>
      </c>
      <c r="Q222" s="3" t="s">
        <v>661</v>
      </c>
      <c r="R222" s="3" t="s">
        <v>164</v>
      </c>
      <c r="S222" s="3" t="s">
        <v>1374</v>
      </c>
      <c r="T222" s="3" t="s">
        <v>6</v>
      </c>
      <c r="U222" s="3" t="s">
        <v>176</v>
      </c>
      <c r="V222" s="3" t="s">
        <v>168</v>
      </c>
      <c r="W222" s="3" t="s">
        <v>324</v>
      </c>
      <c r="X222" s="3" t="s">
        <v>170</v>
      </c>
      <c r="Y222" s="3" t="s">
        <v>205</v>
      </c>
      <c r="Z222" s="3" t="s">
        <v>206</v>
      </c>
      <c r="AA222" s="3" t="s">
        <v>205</v>
      </c>
      <c r="AB222" s="3" t="s">
        <v>207</v>
      </c>
      <c r="AC222" s="3" t="s">
        <v>208</v>
      </c>
      <c r="AD222" s="3" t="s">
        <v>325</v>
      </c>
      <c r="AE222" s="3" t="s">
        <v>176</v>
      </c>
      <c r="AF222" s="3" t="s">
        <v>176</v>
      </c>
      <c r="AG222" s="3" t="s">
        <v>176</v>
      </c>
      <c r="AH222" s="3" t="s">
        <v>176</v>
      </c>
      <c r="AI222" s="3" t="s">
        <v>1772</v>
      </c>
      <c r="AJ222" s="3" t="s">
        <v>462</v>
      </c>
      <c r="AK222" s="3" t="s">
        <v>2009</v>
      </c>
      <c r="AL222" s="3" t="s">
        <v>1690</v>
      </c>
      <c r="AM222" s="3" t="s">
        <v>1690</v>
      </c>
      <c r="AN222" s="3" t="s">
        <v>1891</v>
      </c>
      <c r="AO222" s="3" t="s">
        <v>2010</v>
      </c>
      <c r="AP222" s="3" t="s">
        <v>2011</v>
      </c>
      <c r="AQ222" s="3" t="s">
        <v>2011</v>
      </c>
      <c r="AR222" s="3" t="s">
        <v>2011</v>
      </c>
      <c r="AS222" s="3" t="s">
        <v>1379</v>
      </c>
      <c r="AT222" s="3" t="s">
        <v>2741</v>
      </c>
      <c r="AU222" s="3" t="s">
        <v>1380</v>
      </c>
      <c r="AV222" s="3" t="s">
        <v>315</v>
      </c>
      <c r="AW222" s="3" t="s">
        <v>176</v>
      </c>
      <c r="AX222" s="3" t="s">
        <v>1690</v>
      </c>
      <c r="AY222" s="3" t="s">
        <v>1891</v>
      </c>
      <c r="AZ222" s="3" t="s">
        <v>2529</v>
      </c>
      <c r="BA222" s="3" t="s">
        <v>176</v>
      </c>
      <c r="BB222" s="3" t="s">
        <v>705</v>
      </c>
      <c r="BC222" s="3" t="s">
        <v>286</v>
      </c>
      <c r="BD222" s="3" t="s">
        <v>2008</v>
      </c>
      <c r="BE222" s="3" t="s">
        <v>189</v>
      </c>
      <c r="BF222" s="3" t="s">
        <v>2008</v>
      </c>
      <c r="BG222" s="3" t="s">
        <v>1381</v>
      </c>
      <c r="BH222" s="3" t="s">
        <v>176</v>
      </c>
      <c r="BI222" s="3" t="s">
        <v>176</v>
      </c>
      <c r="BJ222" s="3" t="s">
        <v>176</v>
      </c>
      <c r="BK222" s="3" t="s">
        <v>176</v>
      </c>
      <c r="BL222" s="3" t="s">
        <v>191</v>
      </c>
      <c r="BM222" s="8">
        <v>44468</v>
      </c>
      <c r="BN222" s="3" t="s">
        <v>1382</v>
      </c>
      <c r="BO222" s="3" t="s">
        <v>1383</v>
      </c>
    </row>
    <row r="223" spans="1:67" ht="45" customHeight="1" x14ac:dyDescent="0.25">
      <c r="A223" s="3" t="s">
        <v>2012</v>
      </c>
      <c r="B223" s="3" t="s">
        <v>149</v>
      </c>
      <c r="C223" s="3" t="s">
        <v>1368</v>
      </c>
      <c r="D223" s="3" t="s">
        <v>1369</v>
      </c>
      <c r="E223" s="3" t="s">
        <v>152</v>
      </c>
      <c r="F223" s="3" t="s">
        <v>153</v>
      </c>
      <c r="G223" s="3" t="s">
        <v>154</v>
      </c>
      <c r="H223" s="3" t="s">
        <v>2013</v>
      </c>
      <c r="I223" s="3" t="s">
        <v>1959</v>
      </c>
      <c r="J223" s="3" t="s">
        <v>2531</v>
      </c>
      <c r="K223" s="3" t="s">
        <v>471</v>
      </c>
      <c r="L223" s="3" t="s">
        <v>2014</v>
      </c>
      <c r="M223" s="3" t="s">
        <v>1737</v>
      </c>
      <c r="N223" s="3" t="s">
        <v>1738</v>
      </c>
      <c r="O223" s="3" t="s">
        <v>1739</v>
      </c>
      <c r="P223" s="3" t="s">
        <v>572</v>
      </c>
      <c r="Q223" s="3" t="s">
        <v>573</v>
      </c>
      <c r="R223" s="3" t="s">
        <v>475</v>
      </c>
      <c r="S223" s="3" t="s">
        <v>574</v>
      </c>
      <c r="T223" s="3" t="s">
        <v>575</v>
      </c>
      <c r="U223" s="3" t="s">
        <v>576</v>
      </c>
      <c r="V223" s="3" t="s">
        <v>168</v>
      </c>
      <c r="W223" s="3" t="s">
        <v>577</v>
      </c>
      <c r="X223" s="3" t="s">
        <v>170</v>
      </c>
      <c r="Y223" s="3" t="s">
        <v>580</v>
      </c>
      <c r="Z223" s="3" t="s">
        <v>579</v>
      </c>
      <c r="AA223" s="3" t="s">
        <v>580</v>
      </c>
      <c r="AB223" s="3" t="s">
        <v>581</v>
      </c>
      <c r="AC223" s="3" t="s">
        <v>582</v>
      </c>
      <c r="AD223" s="3" t="s">
        <v>583</v>
      </c>
      <c r="AE223" s="3" t="s">
        <v>176</v>
      </c>
      <c r="AF223" s="3" t="s">
        <v>176</v>
      </c>
      <c r="AG223" s="3" t="s">
        <v>176</v>
      </c>
      <c r="AH223" s="3" t="s">
        <v>176</v>
      </c>
      <c r="AI223" s="3" t="s">
        <v>2015</v>
      </c>
      <c r="AJ223" s="3" t="s">
        <v>462</v>
      </c>
      <c r="AK223" s="3" t="s">
        <v>2016</v>
      </c>
      <c r="AL223" s="3" t="s">
        <v>1825</v>
      </c>
      <c r="AM223" s="3" t="s">
        <v>1825</v>
      </c>
      <c r="AN223" s="3" t="s">
        <v>1382</v>
      </c>
      <c r="AO223" s="3" t="s">
        <v>2017</v>
      </c>
      <c r="AP223" s="3" t="s">
        <v>2017</v>
      </c>
      <c r="AQ223" s="3" t="s">
        <v>2017</v>
      </c>
      <c r="AR223" s="3" t="s">
        <v>2017</v>
      </c>
      <c r="AS223" s="3" t="s">
        <v>1379</v>
      </c>
      <c r="AT223" s="3" t="s">
        <v>2741</v>
      </c>
      <c r="AU223" s="3" t="s">
        <v>1380</v>
      </c>
      <c r="AV223" s="3" t="s">
        <v>471</v>
      </c>
      <c r="AW223" s="3" t="s">
        <v>176</v>
      </c>
      <c r="AX223" s="3" t="s">
        <v>1825</v>
      </c>
      <c r="AY223" s="3" t="s">
        <v>1382</v>
      </c>
      <c r="AZ223" s="3" t="s">
        <v>2533</v>
      </c>
      <c r="BA223" s="3" t="s">
        <v>176</v>
      </c>
      <c r="BB223" s="3" t="s">
        <v>705</v>
      </c>
      <c r="BC223" s="3" t="s">
        <v>286</v>
      </c>
      <c r="BD223" s="3" t="s">
        <v>2014</v>
      </c>
      <c r="BE223" s="3" t="s">
        <v>189</v>
      </c>
      <c r="BF223" s="3" t="s">
        <v>2014</v>
      </c>
      <c r="BG223" s="3" t="s">
        <v>1381</v>
      </c>
      <c r="BH223" s="3" t="s">
        <v>176</v>
      </c>
      <c r="BI223" s="3" t="s">
        <v>176</v>
      </c>
      <c r="BJ223" s="3" t="s">
        <v>176</v>
      </c>
      <c r="BK223" s="3" t="s">
        <v>176</v>
      </c>
      <c r="BL223" s="3" t="s">
        <v>191</v>
      </c>
      <c r="BM223" s="8">
        <v>44468</v>
      </c>
      <c r="BN223" s="3" t="s">
        <v>1382</v>
      </c>
      <c r="BO223" s="3" t="s">
        <v>1383</v>
      </c>
    </row>
    <row r="224" spans="1:67" ht="45" customHeight="1" x14ac:dyDescent="0.25">
      <c r="A224" s="3" t="s">
        <v>2018</v>
      </c>
      <c r="B224" s="3" t="s">
        <v>149</v>
      </c>
      <c r="C224" s="3" t="s">
        <v>1368</v>
      </c>
      <c r="D224" s="3" t="s">
        <v>1369</v>
      </c>
      <c r="E224" s="3" t="s">
        <v>152</v>
      </c>
      <c r="F224" s="3" t="s">
        <v>153</v>
      </c>
      <c r="G224" s="3" t="s">
        <v>154</v>
      </c>
      <c r="H224" s="3" t="s">
        <v>2019</v>
      </c>
      <c r="I224" s="3" t="s">
        <v>1386</v>
      </c>
      <c r="J224" s="3" t="s">
        <v>2583</v>
      </c>
      <c r="K224" s="3" t="s">
        <v>449</v>
      </c>
      <c r="L224" s="3" t="s">
        <v>2020</v>
      </c>
      <c r="M224" s="3" t="s">
        <v>1813</v>
      </c>
      <c r="N224" s="3" t="s">
        <v>1814</v>
      </c>
      <c r="O224" s="3" t="s">
        <v>1815</v>
      </c>
      <c r="P224" s="3" t="s">
        <v>1816</v>
      </c>
      <c r="Q224" s="3" t="s">
        <v>1817</v>
      </c>
      <c r="R224" s="3" t="s">
        <v>164</v>
      </c>
      <c r="S224" s="3" t="s">
        <v>1818</v>
      </c>
      <c r="T224" s="3" t="s">
        <v>561</v>
      </c>
      <c r="U224" s="3" t="s">
        <v>176</v>
      </c>
      <c r="V224" s="3" t="s">
        <v>1819</v>
      </c>
      <c r="W224" s="3" t="s">
        <v>1820</v>
      </c>
      <c r="X224" s="3" t="s">
        <v>1821</v>
      </c>
      <c r="Y224" s="3" t="s">
        <v>1820</v>
      </c>
      <c r="Z224" s="3" t="s">
        <v>206</v>
      </c>
      <c r="AA224" s="3" t="s">
        <v>1822</v>
      </c>
      <c r="AB224" s="3" t="s">
        <v>207</v>
      </c>
      <c r="AC224" s="3" t="s">
        <v>208</v>
      </c>
      <c r="AD224" s="3" t="s">
        <v>1823</v>
      </c>
      <c r="AE224" s="3" t="s">
        <v>176</v>
      </c>
      <c r="AF224" s="3" t="s">
        <v>176</v>
      </c>
      <c r="AG224" s="3" t="s">
        <v>176</v>
      </c>
      <c r="AH224" s="3" t="s">
        <v>176</v>
      </c>
      <c r="AI224" s="3" t="s">
        <v>662</v>
      </c>
      <c r="AJ224" s="3" t="s">
        <v>462</v>
      </c>
      <c r="AK224" s="3" t="s">
        <v>2019</v>
      </c>
      <c r="AL224" s="3" t="s">
        <v>1903</v>
      </c>
      <c r="AM224" s="3" t="s">
        <v>1903</v>
      </c>
      <c r="AN224" s="3" t="s">
        <v>1982</v>
      </c>
      <c r="AO224" s="3" t="s">
        <v>2021</v>
      </c>
      <c r="AP224" s="3" t="s">
        <v>2022</v>
      </c>
      <c r="AQ224" s="3" t="s">
        <v>2022</v>
      </c>
      <c r="AR224" s="3" t="s">
        <v>2022</v>
      </c>
      <c r="AS224" s="3" t="s">
        <v>1379</v>
      </c>
      <c r="AT224" s="3" t="s">
        <v>2741</v>
      </c>
      <c r="AU224" s="3" t="s">
        <v>1380</v>
      </c>
      <c r="AV224" s="3" t="s">
        <v>449</v>
      </c>
      <c r="AW224" s="3" t="s">
        <v>176</v>
      </c>
      <c r="AX224" s="3" t="s">
        <v>1982</v>
      </c>
      <c r="AY224" s="3" t="s">
        <v>1369</v>
      </c>
      <c r="AZ224" s="3" t="s">
        <v>2585</v>
      </c>
      <c r="BA224" s="3" t="s">
        <v>176</v>
      </c>
      <c r="BB224" s="3" t="s">
        <v>187</v>
      </c>
      <c r="BC224" s="3" t="s">
        <v>1397</v>
      </c>
      <c r="BD224" s="3" t="s">
        <v>2020</v>
      </c>
      <c r="BE224" s="3" t="s">
        <v>189</v>
      </c>
      <c r="BF224" s="3" t="s">
        <v>2020</v>
      </c>
      <c r="BG224" s="3" t="s">
        <v>1381</v>
      </c>
      <c r="BH224" s="3" t="s">
        <v>176</v>
      </c>
      <c r="BI224" s="3" t="s">
        <v>176</v>
      </c>
      <c r="BJ224" s="3" t="s">
        <v>176</v>
      </c>
      <c r="BK224" s="3" t="s">
        <v>176</v>
      </c>
      <c r="BL224" s="3" t="s">
        <v>191</v>
      </c>
      <c r="BM224" s="8">
        <v>44468</v>
      </c>
      <c r="BN224" s="3" t="s">
        <v>1382</v>
      </c>
      <c r="BO224" s="3" t="s">
        <v>1383</v>
      </c>
    </row>
    <row r="225" spans="1:67" ht="45" customHeight="1" x14ac:dyDescent="0.25">
      <c r="A225" s="3" t="s">
        <v>2023</v>
      </c>
      <c r="B225" s="3" t="s">
        <v>149</v>
      </c>
      <c r="C225" s="3" t="s">
        <v>1368</v>
      </c>
      <c r="D225" s="3" t="s">
        <v>1369</v>
      </c>
      <c r="E225" s="3" t="s">
        <v>152</v>
      </c>
      <c r="F225" s="3" t="s">
        <v>153</v>
      </c>
      <c r="G225" s="3" t="s">
        <v>154</v>
      </c>
      <c r="H225" s="3" t="s">
        <v>2024</v>
      </c>
      <c r="I225" s="3" t="s">
        <v>1386</v>
      </c>
      <c r="J225" s="3" t="s">
        <v>2398</v>
      </c>
      <c r="K225" s="3" t="s">
        <v>1881</v>
      </c>
      <c r="L225" s="3" t="s">
        <v>2025</v>
      </c>
      <c r="M225" s="3" t="s">
        <v>886</v>
      </c>
      <c r="N225" s="3" t="s">
        <v>887</v>
      </c>
      <c r="O225" s="3" t="s">
        <v>437</v>
      </c>
      <c r="P225" s="3" t="s">
        <v>1513</v>
      </c>
      <c r="Q225" s="3" t="s">
        <v>888</v>
      </c>
      <c r="R225" s="3" t="s">
        <v>164</v>
      </c>
      <c r="S225" s="3" t="s">
        <v>889</v>
      </c>
      <c r="T225" s="3" t="s">
        <v>7</v>
      </c>
      <c r="U225" s="3" t="s">
        <v>2026</v>
      </c>
      <c r="V225" s="3" t="s">
        <v>168</v>
      </c>
      <c r="W225" s="3" t="s">
        <v>891</v>
      </c>
      <c r="X225" s="3" t="s">
        <v>170</v>
      </c>
      <c r="Y225" s="3" t="s">
        <v>205</v>
      </c>
      <c r="Z225" s="3" t="s">
        <v>206</v>
      </c>
      <c r="AA225" s="3" t="s">
        <v>205</v>
      </c>
      <c r="AB225" s="3" t="s">
        <v>207</v>
      </c>
      <c r="AC225" s="3" t="s">
        <v>208</v>
      </c>
      <c r="AD225" s="3" t="s">
        <v>440</v>
      </c>
      <c r="AE225" s="3" t="s">
        <v>176</v>
      </c>
      <c r="AF225" s="3" t="s">
        <v>176</v>
      </c>
      <c r="AG225" s="3" t="s">
        <v>176</v>
      </c>
      <c r="AH225" s="3" t="s">
        <v>176</v>
      </c>
      <c r="AI225" s="3" t="s">
        <v>2027</v>
      </c>
      <c r="AJ225" s="3" t="s">
        <v>462</v>
      </c>
      <c r="AK225" s="3" t="s">
        <v>2028</v>
      </c>
      <c r="AL225" s="3" t="s">
        <v>2029</v>
      </c>
      <c r="AM225" s="3" t="s">
        <v>2029</v>
      </c>
      <c r="AN225" s="3" t="s">
        <v>1452</v>
      </c>
      <c r="AO225" s="3" t="s">
        <v>2030</v>
      </c>
      <c r="AP225" s="3" t="s">
        <v>2031</v>
      </c>
      <c r="AQ225" s="3" t="s">
        <v>2031</v>
      </c>
      <c r="AR225" s="3" t="s">
        <v>2031</v>
      </c>
      <c r="AS225" s="3" t="s">
        <v>1379</v>
      </c>
      <c r="AT225" s="3" t="s">
        <v>2741</v>
      </c>
      <c r="AU225" s="3" t="s">
        <v>1380</v>
      </c>
      <c r="AV225" s="3" t="s">
        <v>2032</v>
      </c>
      <c r="AW225" s="3" t="s">
        <v>176</v>
      </c>
      <c r="AX225" s="3" t="s">
        <v>1452</v>
      </c>
      <c r="AY225" s="3" t="s">
        <v>1452</v>
      </c>
      <c r="AZ225" s="3" t="s">
        <v>2400</v>
      </c>
      <c r="BA225" s="3" t="s">
        <v>176</v>
      </c>
      <c r="BB225" s="3" t="s">
        <v>187</v>
      </c>
      <c r="BC225" s="3" t="s">
        <v>1397</v>
      </c>
      <c r="BD225" s="3" t="s">
        <v>2025</v>
      </c>
      <c r="BE225" s="3" t="s">
        <v>189</v>
      </c>
      <c r="BF225" s="3" t="s">
        <v>2025</v>
      </c>
      <c r="BG225" s="3" t="s">
        <v>1417</v>
      </c>
      <c r="BH225" s="3" t="s">
        <v>176</v>
      </c>
      <c r="BI225" s="3" t="s">
        <v>176</v>
      </c>
      <c r="BJ225" s="3" t="s">
        <v>176</v>
      </c>
      <c r="BK225" s="3" t="s">
        <v>176</v>
      </c>
      <c r="BL225" s="3" t="s">
        <v>191</v>
      </c>
      <c r="BM225" s="8">
        <v>44468</v>
      </c>
      <c r="BN225" s="3" t="s">
        <v>1382</v>
      </c>
      <c r="BO225" s="3" t="s">
        <v>1383</v>
      </c>
    </row>
    <row r="226" spans="1:67" ht="45" customHeight="1" x14ac:dyDescent="0.25">
      <c r="A226" s="3" t="s">
        <v>2033</v>
      </c>
      <c r="B226" s="3" t="s">
        <v>149</v>
      </c>
      <c r="C226" s="3" t="s">
        <v>1368</v>
      </c>
      <c r="D226" s="3" t="s">
        <v>1369</v>
      </c>
      <c r="E226" s="3" t="s">
        <v>152</v>
      </c>
      <c r="F226" s="3" t="s">
        <v>153</v>
      </c>
      <c r="G226" s="3" t="s">
        <v>154</v>
      </c>
      <c r="H226" s="3" t="s">
        <v>2034</v>
      </c>
      <c r="I226" s="3" t="s">
        <v>470</v>
      </c>
      <c r="J226" s="3" t="s">
        <v>2463</v>
      </c>
      <c r="K226" s="3" t="s">
        <v>1926</v>
      </c>
      <c r="L226" s="3" t="s">
        <v>2035</v>
      </c>
      <c r="M226" s="3" t="s">
        <v>493</v>
      </c>
      <c r="N226" s="3" t="s">
        <v>494</v>
      </c>
      <c r="O226" s="3" t="s">
        <v>495</v>
      </c>
      <c r="P226" s="3" t="s">
        <v>1928</v>
      </c>
      <c r="Q226" s="3" t="s">
        <v>496</v>
      </c>
      <c r="R226" s="3" t="s">
        <v>497</v>
      </c>
      <c r="S226" s="3" t="s">
        <v>498</v>
      </c>
      <c r="T226" s="3" t="s">
        <v>7</v>
      </c>
      <c r="U226" s="3" t="s">
        <v>323</v>
      </c>
      <c r="V226" s="3" t="s">
        <v>168</v>
      </c>
      <c r="W226" s="3" t="s">
        <v>499</v>
      </c>
      <c r="X226" s="3" t="s">
        <v>170</v>
      </c>
      <c r="Y226" s="3" t="s">
        <v>205</v>
      </c>
      <c r="Z226" s="3" t="s">
        <v>206</v>
      </c>
      <c r="AA226" s="3" t="s">
        <v>205</v>
      </c>
      <c r="AB226" s="3" t="s">
        <v>207</v>
      </c>
      <c r="AC226" s="3" t="s">
        <v>208</v>
      </c>
      <c r="AD226" s="3" t="s">
        <v>500</v>
      </c>
      <c r="AE226" s="3" t="s">
        <v>176</v>
      </c>
      <c r="AF226" s="3" t="s">
        <v>176</v>
      </c>
      <c r="AG226" s="3" t="s">
        <v>176</v>
      </c>
      <c r="AH226" s="3" t="s">
        <v>176</v>
      </c>
      <c r="AI226" s="3" t="s">
        <v>1936</v>
      </c>
      <c r="AJ226" s="3" t="s">
        <v>462</v>
      </c>
      <c r="AK226" s="3" t="s">
        <v>2034</v>
      </c>
      <c r="AL226" s="3" t="s">
        <v>1473</v>
      </c>
      <c r="AM226" s="3" t="s">
        <v>1473</v>
      </c>
      <c r="AN226" s="3" t="s">
        <v>1937</v>
      </c>
      <c r="AO226" s="3" t="s">
        <v>2036</v>
      </c>
      <c r="AP226" s="3" t="s">
        <v>2037</v>
      </c>
      <c r="AQ226" s="3" t="s">
        <v>176</v>
      </c>
      <c r="AR226" s="3" t="s">
        <v>176</v>
      </c>
      <c r="AS226" s="3" t="s">
        <v>1379</v>
      </c>
      <c r="AT226" s="3" t="s">
        <v>2741</v>
      </c>
      <c r="AU226" s="3" t="s">
        <v>1380</v>
      </c>
      <c r="AV226" s="3" t="s">
        <v>1926</v>
      </c>
      <c r="AW226" s="3" t="s">
        <v>176</v>
      </c>
      <c r="AX226" s="3" t="s">
        <v>1473</v>
      </c>
      <c r="AY226" s="3" t="s">
        <v>1937</v>
      </c>
      <c r="AZ226" s="3" t="s">
        <v>2465</v>
      </c>
      <c r="BA226" s="3" t="s">
        <v>176</v>
      </c>
      <c r="BB226" s="3" t="s">
        <v>187</v>
      </c>
      <c r="BC226" s="3" t="s">
        <v>1397</v>
      </c>
      <c r="BD226" s="3" t="s">
        <v>2035</v>
      </c>
      <c r="BE226" s="3" t="s">
        <v>189</v>
      </c>
      <c r="BF226" s="3" t="s">
        <v>2035</v>
      </c>
      <c r="BG226" s="3" t="s">
        <v>1441</v>
      </c>
      <c r="BH226" s="3" t="s">
        <v>176</v>
      </c>
      <c r="BI226" s="3" t="s">
        <v>176</v>
      </c>
      <c r="BJ226" s="3" t="s">
        <v>176</v>
      </c>
      <c r="BK226" s="3" t="s">
        <v>176</v>
      </c>
      <c r="BL226" s="3" t="s">
        <v>191</v>
      </c>
      <c r="BM226" s="8">
        <v>44468</v>
      </c>
      <c r="BN226" s="3" t="s">
        <v>1382</v>
      </c>
      <c r="BO226" s="3" t="s">
        <v>1383</v>
      </c>
    </row>
    <row r="227" spans="1:67" ht="45" customHeight="1" x14ac:dyDescent="0.25">
      <c r="A227" s="3" t="s">
        <v>2038</v>
      </c>
      <c r="B227" s="3" t="s">
        <v>149</v>
      </c>
      <c r="C227" s="3" t="s">
        <v>1368</v>
      </c>
      <c r="D227" s="3" t="s">
        <v>1369</v>
      </c>
      <c r="E227" s="3" t="s">
        <v>152</v>
      </c>
      <c r="F227" s="3" t="s">
        <v>153</v>
      </c>
      <c r="G227" s="3" t="s">
        <v>154</v>
      </c>
      <c r="H227" s="3" t="s">
        <v>2039</v>
      </c>
      <c r="I227" s="3" t="s">
        <v>470</v>
      </c>
      <c r="J227" s="3" t="s">
        <v>2610</v>
      </c>
      <c r="K227" s="3" t="s">
        <v>2040</v>
      </c>
      <c r="L227" s="3" t="s">
        <v>2041</v>
      </c>
      <c r="M227" s="3" t="s">
        <v>1584</v>
      </c>
      <c r="N227" s="3" t="s">
        <v>1585</v>
      </c>
      <c r="O227" s="3" t="s">
        <v>1586</v>
      </c>
      <c r="P227" s="3" t="s">
        <v>1587</v>
      </c>
      <c r="Q227" s="3" t="s">
        <v>1588</v>
      </c>
      <c r="R227" s="3" t="s">
        <v>475</v>
      </c>
      <c r="S227" s="3" t="s">
        <v>1589</v>
      </c>
      <c r="T227" s="3" t="s">
        <v>10</v>
      </c>
      <c r="U227" s="3" t="s">
        <v>176</v>
      </c>
      <c r="V227" s="3" t="s">
        <v>168</v>
      </c>
      <c r="W227" s="3" t="s">
        <v>1590</v>
      </c>
      <c r="X227" s="3" t="s">
        <v>170</v>
      </c>
      <c r="Y227" s="3" t="s">
        <v>205</v>
      </c>
      <c r="Z227" s="3" t="s">
        <v>206</v>
      </c>
      <c r="AA227" s="3" t="s">
        <v>205</v>
      </c>
      <c r="AB227" s="3" t="s">
        <v>207</v>
      </c>
      <c r="AC227" s="3" t="s">
        <v>208</v>
      </c>
      <c r="AD227" s="3" t="s">
        <v>920</v>
      </c>
      <c r="AE227" s="3" t="s">
        <v>176</v>
      </c>
      <c r="AF227" s="3" t="s">
        <v>176</v>
      </c>
      <c r="AG227" s="3" t="s">
        <v>176</v>
      </c>
      <c r="AH227" s="3" t="s">
        <v>176</v>
      </c>
      <c r="AI227" s="3" t="s">
        <v>1936</v>
      </c>
      <c r="AJ227" s="3" t="s">
        <v>462</v>
      </c>
      <c r="AK227" s="3" t="s">
        <v>2039</v>
      </c>
      <c r="AL227" s="3" t="s">
        <v>1575</v>
      </c>
      <c r="AM227" s="3" t="s">
        <v>1575</v>
      </c>
      <c r="AN227" s="3" t="s">
        <v>1534</v>
      </c>
      <c r="AO227" s="3" t="s">
        <v>2042</v>
      </c>
      <c r="AP227" s="3" t="s">
        <v>2043</v>
      </c>
      <c r="AQ227" s="3" t="s">
        <v>176</v>
      </c>
      <c r="AR227" s="3" t="s">
        <v>176</v>
      </c>
      <c r="AS227" s="3" t="s">
        <v>1379</v>
      </c>
      <c r="AT227" s="3" t="s">
        <v>2741</v>
      </c>
      <c r="AU227" s="3" t="s">
        <v>1380</v>
      </c>
      <c r="AV227" s="3" t="s">
        <v>2044</v>
      </c>
      <c r="AW227" s="3" t="s">
        <v>176</v>
      </c>
      <c r="AX227" s="3" t="s">
        <v>1575</v>
      </c>
      <c r="AY227" s="3" t="s">
        <v>1534</v>
      </c>
      <c r="AZ227" s="3" t="s">
        <v>2612</v>
      </c>
      <c r="BA227" s="3" t="s">
        <v>176</v>
      </c>
      <c r="BB227" s="3" t="s">
        <v>187</v>
      </c>
      <c r="BC227" s="3" t="s">
        <v>1397</v>
      </c>
      <c r="BD227" s="3" t="s">
        <v>2041</v>
      </c>
      <c r="BE227" s="3" t="s">
        <v>189</v>
      </c>
      <c r="BF227" s="3" t="s">
        <v>2041</v>
      </c>
      <c r="BG227" s="3" t="s">
        <v>1441</v>
      </c>
      <c r="BH227" s="3" t="s">
        <v>176</v>
      </c>
      <c r="BI227" s="3" t="s">
        <v>176</v>
      </c>
      <c r="BJ227" s="3" t="s">
        <v>176</v>
      </c>
      <c r="BK227" s="3" t="s">
        <v>176</v>
      </c>
      <c r="BL227" s="3" t="s">
        <v>191</v>
      </c>
      <c r="BM227" s="8">
        <v>44468</v>
      </c>
      <c r="BN227" s="3" t="s">
        <v>1382</v>
      </c>
      <c r="BO227" s="3" t="s">
        <v>1383</v>
      </c>
    </row>
    <row r="228" spans="1:67" ht="45" customHeight="1" x14ac:dyDescent="0.25">
      <c r="A228" s="3" t="s">
        <v>2045</v>
      </c>
      <c r="B228" s="3" t="s">
        <v>149</v>
      </c>
      <c r="C228" s="3" t="s">
        <v>1368</v>
      </c>
      <c r="D228" s="3" t="s">
        <v>1369</v>
      </c>
      <c r="E228" s="3" t="s">
        <v>152</v>
      </c>
      <c r="F228" s="3" t="s">
        <v>153</v>
      </c>
      <c r="G228" s="3" t="s">
        <v>154</v>
      </c>
      <c r="H228" s="3" t="s">
        <v>2046</v>
      </c>
      <c r="I228" s="3" t="s">
        <v>1371</v>
      </c>
      <c r="J228" s="3" t="s">
        <v>2326</v>
      </c>
      <c r="K228" s="3" t="s">
        <v>2047</v>
      </c>
      <c r="L228" s="3" t="s">
        <v>2048</v>
      </c>
      <c r="M228" s="3" t="s">
        <v>2049</v>
      </c>
      <c r="N228" s="3" t="s">
        <v>1788</v>
      </c>
      <c r="O228" s="3" t="s">
        <v>1917</v>
      </c>
      <c r="P228" s="3" t="s">
        <v>2050</v>
      </c>
      <c r="Q228" s="3" t="s">
        <v>2051</v>
      </c>
      <c r="R228" s="3" t="s">
        <v>164</v>
      </c>
      <c r="S228" s="3" t="s">
        <v>2052</v>
      </c>
      <c r="T228" s="3" t="s">
        <v>176</v>
      </c>
      <c r="U228" s="3" t="s">
        <v>2053</v>
      </c>
      <c r="V228" s="3" t="s">
        <v>168</v>
      </c>
      <c r="W228" s="3" t="s">
        <v>2054</v>
      </c>
      <c r="X228" s="3" t="s">
        <v>170</v>
      </c>
      <c r="Y228" s="3" t="s">
        <v>205</v>
      </c>
      <c r="Z228" s="3" t="s">
        <v>206</v>
      </c>
      <c r="AA228" s="3" t="s">
        <v>205</v>
      </c>
      <c r="AB228" s="3" t="s">
        <v>207</v>
      </c>
      <c r="AC228" s="3" t="s">
        <v>208</v>
      </c>
      <c r="AD228" s="3" t="s">
        <v>500</v>
      </c>
      <c r="AE228" s="3" t="s">
        <v>176</v>
      </c>
      <c r="AF228" s="3" t="s">
        <v>176</v>
      </c>
      <c r="AG228" s="3" t="s">
        <v>176</v>
      </c>
      <c r="AH228" s="3" t="s">
        <v>176</v>
      </c>
      <c r="AI228" s="3" t="s">
        <v>2055</v>
      </c>
      <c r="AJ228" s="3" t="s">
        <v>462</v>
      </c>
      <c r="AK228" s="3" t="s">
        <v>2056</v>
      </c>
      <c r="AL228" s="3" t="s">
        <v>1609</v>
      </c>
      <c r="AM228" s="3" t="s">
        <v>1609</v>
      </c>
      <c r="AN228" s="3" t="s">
        <v>2057</v>
      </c>
      <c r="AO228" s="3" t="s">
        <v>2058</v>
      </c>
      <c r="AP228" s="3" t="s">
        <v>2059</v>
      </c>
      <c r="AQ228" s="3" t="s">
        <v>2059</v>
      </c>
      <c r="AR228" s="3" t="s">
        <v>2059</v>
      </c>
      <c r="AS228" s="3" t="s">
        <v>1379</v>
      </c>
      <c r="AT228" s="3" t="s">
        <v>2741</v>
      </c>
      <c r="AU228" s="3" t="s">
        <v>1380</v>
      </c>
      <c r="AV228" s="3" t="s">
        <v>2047</v>
      </c>
      <c r="AW228" s="3" t="s">
        <v>2060</v>
      </c>
      <c r="AX228" s="3" t="s">
        <v>1609</v>
      </c>
      <c r="AY228" s="3" t="s">
        <v>2057</v>
      </c>
      <c r="AZ228" s="3" t="s">
        <v>2328</v>
      </c>
      <c r="BA228" s="3" t="s">
        <v>176</v>
      </c>
      <c r="BB228" s="3" t="s">
        <v>705</v>
      </c>
      <c r="BC228" s="3" t="s">
        <v>286</v>
      </c>
      <c r="BD228" s="3" t="s">
        <v>2048</v>
      </c>
      <c r="BE228" s="3" t="s">
        <v>189</v>
      </c>
      <c r="BF228" s="3" t="s">
        <v>2048</v>
      </c>
      <c r="BG228" s="3" t="s">
        <v>1381</v>
      </c>
      <c r="BH228" s="3" t="s">
        <v>176</v>
      </c>
      <c r="BI228" s="3" t="s">
        <v>176</v>
      </c>
      <c r="BJ228" s="3" t="s">
        <v>176</v>
      </c>
      <c r="BK228" s="3" t="s">
        <v>176</v>
      </c>
      <c r="BL228" s="3" t="s">
        <v>191</v>
      </c>
      <c r="BM228" s="8">
        <v>44468</v>
      </c>
      <c r="BN228" s="3" t="s">
        <v>1382</v>
      </c>
      <c r="BO228" s="3" t="s">
        <v>1383</v>
      </c>
    </row>
    <row r="229" spans="1:67" ht="45" customHeight="1" x14ac:dyDescent="0.25">
      <c r="A229" s="3" t="s">
        <v>2061</v>
      </c>
      <c r="B229" s="3" t="s">
        <v>149</v>
      </c>
      <c r="C229" s="3" t="s">
        <v>1368</v>
      </c>
      <c r="D229" s="3" t="s">
        <v>1369</v>
      </c>
      <c r="E229" s="3" t="s">
        <v>152</v>
      </c>
      <c r="F229" s="3" t="s">
        <v>153</v>
      </c>
      <c r="G229" s="3" t="s">
        <v>154</v>
      </c>
      <c r="H229" s="3" t="s">
        <v>2062</v>
      </c>
      <c r="I229" s="3" t="s">
        <v>1371</v>
      </c>
      <c r="J229" s="3" t="s">
        <v>2330</v>
      </c>
      <c r="K229" s="3" t="s">
        <v>315</v>
      </c>
      <c r="L229" s="3" t="s">
        <v>2063</v>
      </c>
      <c r="M229" s="3" t="s">
        <v>2064</v>
      </c>
      <c r="N229" s="3" t="s">
        <v>2065</v>
      </c>
      <c r="O229" s="3" t="s">
        <v>557</v>
      </c>
      <c r="P229" s="3" t="s">
        <v>2066</v>
      </c>
      <c r="Q229" s="3" t="s">
        <v>2067</v>
      </c>
      <c r="R229" s="3" t="s">
        <v>164</v>
      </c>
      <c r="S229" s="3" t="s">
        <v>2068</v>
      </c>
      <c r="T229" s="3" t="s">
        <v>2069</v>
      </c>
      <c r="U229" s="3" t="s">
        <v>176</v>
      </c>
      <c r="V229" s="3" t="s">
        <v>168</v>
      </c>
      <c r="W229" s="3" t="s">
        <v>562</v>
      </c>
      <c r="X229" s="3" t="s">
        <v>170</v>
      </c>
      <c r="Y229" s="3" t="s">
        <v>229</v>
      </c>
      <c r="Z229" s="3" t="s">
        <v>230</v>
      </c>
      <c r="AA229" s="3" t="s">
        <v>229</v>
      </c>
      <c r="AB229" s="3" t="s">
        <v>207</v>
      </c>
      <c r="AC229" s="3" t="s">
        <v>208</v>
      </c>
      <c r="AD229" s="3" t="s">
        <v>1451</v>
      </c>
      <c r="AE229" s="3" t="s">
        <v>176</v>
      </c>
      <c r="AF229" s="3" t="s">
        <v>176</v>
      </c>
      <c r="AG229" s="3" t="s">
        <v>176</v>
      </c>
      <c r="AH229" s="3" t="s">
        <v>176</v>
      </c>
      <c r="AI229" s="3" t="s">
        <v>418</v>
      </c>
      <c r="AJ229" s="3" t="s">
        <v>462</v>
      </c>
      <c r="AK229" s="3" t="s">
        <v>2070</v>
      </c>
      <c r="AL229" s="3" t="s">
        <v>2071</v>
      </c>
      <c r="AM229" s="3" t="s">
        <v>2071</v>
      </c>
      <c r="AN229" s="3" t="s">
        <v>1750</v>
      </c>
      <c r="AO229" s="3" t="s">
        <v>2072</v>
      </c>
      <c r="AP229" s="3" t="s">
        <v>2073</v>
      </c>
      <c r="AQ229" s="3" t="s">
        <v>2073</v>
      </c>
      <c r="AR229" s="3" t="s">
        <v>2073</v>
      </c>
      <c r="AS229" s="3" t="s">
        <v>1379</v>
      </c>
      <c r="AT229" s="3" t="s">
        <v>2741</v>
      </c>
      <c r="AU229" s="3" t="s">
        <v>1380</v>
      </c>
      <c r="AV229" s="3" t="s">
        <v>315</v>
      </c>
      <c r="AW229" s="3" t="s">
        <v>176</v>
      </c>
      <c r="AX229" s="3" t="s">
        <v>2071</v>
      </c>
      <c r="AY229" s="3" t="s">
        <v>1750</v>
      </c>
      <c r="AZ229" s="3" t="s">
        <v>2332</v>
      </c>
      <c r="BA229" s="3" t="s">
        <v>176</v>
      </c>
      <c r="BB229" s="3" t="s">
        <v>705</v>
      </c>
      <c r="BC229" s="3" t="s">
        <v>286</v>
      </c>
      <c r="BD229" s="3" t="s">
        <v>2063</v>
      </c>
      <c r="BE229" s="3" t="s">
        <v>189</v>
      </c>
      <c r="BF229" s="3" t="s">
        <v>2063</v>
      </c>
      <c r="BG229" s="3" t="s">
        <v>1381</v>
      </c>
      <c r="BH229" s="3" t="s">
        <v>176</v>
      </c>
      <c r="BI229" s="3" t="s">
        <v>176</v>
      </c>
      <c r="BJ229" s="3" t="s">
        <v>176</v>
      </c>
      <c r="BK229" s="3" t="s">
        <v>176</v>
      </c>
      <c r="BL229" s="3" t="s">
        <v>191</v>
      </c>
      <c r="BM229" s="8">
        <v>44468</v>
      </c>
      <c r="BN229" s="3" t="s">
        <v>1382</v>
      </c>
      <c r="BO229" s="3" t="s">
        <v>1383</v>
      </c>
    </row>
    <row r="230" spans="1:67" ht="45" customHeight="1" x14ac:dyDescent="0.25">
      <c r="A230" s="3" t="s">
        <v>2074</v>
      </c>
      <c r="B230" s="3" t="s">
        <v>149</v>
      </c>
      <c r="C230" s="3" t="s">
        <v>1368</v>
      </c>
      <c r="D230" s="3" t="s">
        <v>1369</v>
      </c>
      <c r="E230" s="3" t="s">
        <v>152</v>
      </c>
      <c r="F230" s="3" t="s">
        <v>153</v>
      </c>
      <c r="G230" s="3" t="s">
        <v>154</v>
      </c>
      <c r="H230" s="3" t="s">
        <v>2075</v>
      </c>
      <c r="I230" s="3" t="s">
        <v>1386</v>
      </c>
      <c r="J230" s="3" t="s">
        <v>2402</v>
      </c>
      <c r="K230" s="3" t="s">
        <v>2076</v>
      </c>
      <c r="L230" s="3" t="s">
        <v>2077</v>
      </c>
      <c r="M230" s="3" t="s">
        <v>886</v>
      </c>
      <c r="N230" s="3" t="s">
        <v>887</v>
      </c>
      <c r="O230" s="3" t="s">
        <v>437</v>
      </c>
      <c r="P230" s="3" t="s">
        <v>1513</v>
      </c>
      <c r="Q230" s="3" t="s">
        <v>888</v>
      </c>
      <c r="R230" s="3" t="s">
        <v>164</v>
      </c>
      <c r="S230" s="3" t="s">
        <v>889</v>
      </c>
      <c r="T230" s="3" t="s">
        <v>7</v>
      </c>
      <c r="U230" s="3" t="s">
        <v>2026</v>
      </c>
      <c r="V230" s="3" t="s">
        <v>168</v>
      </c>
      <c r="W230" s="3" t="s">
        <v>891</v>
      </c>
      <c r="X230" s="3" t="s">
        <v>170</v>
      </c>
      <c r="Y230" s="3" t="s">
        <v>205</v>
      </c>
      <c r="Z230" s="3" t="s">
        <v>206</v>
      </c>
      <c r="AA230" s="3" t="s">
        <v>205</v>
      </c>
      <c r="AB230" s="3" t="s">
        <v>207</v>
      </c>
      <c r="AC230" s="3" t="s">
        <v>208</v>
      </c>
      <c r="AD230" s="3" t="s">
        <v>440</v>
      </c>
      <c r="AE230" s="3" t="s">
        <v>176</v>
      </c>
      <c r="AF230" s="3" t="s">
        <v>176</v>
      </c>
      <c r="AG230" s="3" t="s">
        <v>176</v>
      </c>
      <c r="AH230" s="3" t="s">
        <v>176</v>
      </c>
      <c r="AI230" s="3" t="s">
        <v>951</v>
      </c>
      <c r="AJ230" s="3" t="s">
        <v>462</v>
      </c>
      <c r="AK230" s="3" t="s">
        <v>2078</v>
      </c>
      <c r="AL230" s="3" t="s">
        <v>2079</v>
      </c>
      <c r="AM230" s="3" t="s">
        <v>2079</v>
      </c>
      <c r="AN230" s="3" t="s">
        <v>1750</v>
      </c>
      <c r="AO230" s="3" t="s">
        <v>2080</v>
      </c>
      <c r="AP230" s="3" t="s">
        <v>2081</v>
      </c>
      <c r="AQ230" s="3" t="s">
        <v>2081</v>
      </c>
      <c r="AR230" s="3" t="s">
        <v>2081</v>
      </c>
      <c r="AS230" s="3" t="s">
        <v>1379</v>
      </c>
      <c r="AT230" s="3" t="s">
        <v>2741</v>
      </c>
      <c r="AU230" s="3" t="s">
        <v>1380</v>
      </c>
      <c r="AV230" s="3" t="s">
        <v>2082</v>
      </c>
      <c r="AW230" s="3" t="s">
        <v>176</v>
      </c>
      <c r="AX230" s="3" t="s">
        <v>1750</v>
      </c>
      <c r="AY230" s="3" t="s">
        <v>1750</v>
      </c>
      <c r="AZ230" s="3" t="s">
        <v>2404</v>
      </c>
      <c r="BA230" s="3" t="s">
        <v>176</v>
      </c>
      <c r="BB230" s="3" t="s">
        <v>187</v>
      </c>
      <c r="BC230" s="3" t="s">
        <v>1397</v>
      </c>
      <c r="BD230" s="3" t="s">
        <v>2077</v>
      </c>
      <c r="BE230" s="3" t="s">
        <v>189</v>
      </c>
      <c r="BF230" s="3" t="s">
        <v>2077</v>
      </c>
      <c r="BG230" s="3" t="s">
        <v>1417</v>
      </c>
      <c r="BH230" s="3" t="s">
        <v>176</v>
      </c>
      <c r="BI230" s="3" t="s">
        <v>176</v>
      </c>
      <c r="BJ230" s="3" t="s">
        <v>176</v>
      </c>
      <c r="BK230" s="3" t="s">
        <v>176</v>
      </c>
      <c r="BL230" s="3" t="s">
        <v>191</v>
      </c>
      <c r="BM230" s="8">
        <v>44468</v>
      </c>
      <c r="BN230" s="3" t="s">
        <v>1382</v>
      </c>
      <c r="BO230" s="3" t="s">
        <v>1383</v>
      </c>
    </row>
    <row r="231" spans="1:67" ht="45" customHeight="1" x14ac:dyDescent="0.25">
      <c r="A231" s="3" t="s">
        <v>2083</v>
      </c>
      <c r="B231" s="3" t="s">
        <v>149</v>
      </c>
      <c r="C231" s="3" t="s">
        <v>1368</v>
      </c>
      <c r="D231" s="3" t="s">
        <v>1369</v>
      </c>
      <c r="E231" s="3" t="s">
        <v>152</v>
      </c>
      <c r="F231" s="3" t="s">
        <v>153</v>
      </c>
      <c r="G231" s="3" t="s">
        <v>154</v>
      </c>
      <c r="H231" s="3" t="s">
        <v>2084</v>
      </c>
      <c r="I231" s="3" t="s">
        <v>1386</v>
      </c>
      <c r="J231" s="3" t="s">
        <v>2350</v>
      </c>
      <c r="K231" s="3" t="s">
        <v>819</v>
      </c>
      <c r="L231" s="3" t="s">
        <v>2085</v>
      </c>
      <c r="M231" s="3" t="s">
        <v>1492</v>
      </c>
      <c r="N231" s="3" t="s">
        <v>1493</v>
      </c>
      <c r="O231" s="3" t="s">
        <v>1494</v>
      </c>
      <c r="P231" s="3" t="s">
        <v>1495</v>
      </c>
      <c r="Q231" s="3" t="s">
        <v>452</v>
      </c>
      <c r="R231" s="3" t="s">
        <v>453</v>
      </c>
      <c r="S231" s="3" t="s">
        <v>454</v>
      </c>
      <c r="T231" s="3" t="s">
        <v>455</v>
      </c>
      <c r="U231" s="3" t="s">
        <v>176</v>
      </c>
      <c r="V231" s="3" t="s">
        <v>168</v>
      </c>
      <c r="W231" s="3" t="s">
        <v>456</v>
      </c>
      <c r="X231" s="3" t="s">
        <v>170</v>
      </c>
      <c r="Y231" s="3" t="s">
        <v>457</v>
      </c>
      <c r="Z231" s="3" t="s">
        <v>458</v>
      </c>
      <c r="AA231" s="3" t="s">
        <v>457</v>
      </c>
      <c r="AB231" s="3" t="s">
        <v>459</v>
      </c>
      <c r="AC231" s="3" t="s">
        <v>460</v>
      </c>
      <c r="AD231" s="3" t="s">
        <v>461</v>
      </c>
      <c r="AE231" s="3" t="s">
        <v>176</v>
      </c>
      <c r="AF231" s="3" t="s">
        <v>176</v>
      </c>
      <c r="AG231" s="3" t="s">
        <v>176</v>
      </c>
      <c r="AH231" s="3" t="s">
        <v>176</v>
      </c>
      <c r="AI231" s="3" t="s">
        <v>326</v>
      </c>
      <c r="AJ231" s="3" t="s">
        <v>462</v>
      </c>
      <c r="AK231" s="3" t="s">
        <v>2086</v>
      </c>
      <c r="AL231" s="3" t="s">
        <v>2087</v>
      </c>
      <c r="AM231" s="3" t="s">
        <v>2087</v>
      </c>
      <c r="AN231" s="3" t="s">
        <v>1627</v>
      </c>
      <c r="AO231" s="3" t="s">
        <v>2088</v>
      </c>
      <c r="AP231" s="3" t="s">
        <v>2089</v>
      </c>
      <c r="AQ231" s="3" t="s">
        <v>2089</v>
      </c>
      <c r="AR231" s="3" t="s">
        <v>2089</v>
      </c>
      <c r="AS231" s="3" t="s">
        <v>1379</v>
      </c>
      <c r="AT231" s="3" t="s">
        <v>2741</v>
      </c>
      <c r="AU231" s="3" t="s">
        <v>1380</v>
      </c>
      <c r="AV231" s="3" t="s">
        <v>2090</v>
      </c>
      <c r="AW231" s="3" t="s">
        <v>176</v>
      </c>
      <c r="AX231" s="3" t="s">
        <v>1627</v>
      </c>
      <c r="AY231" s="3" t="s">
        <v>1627</v>
      </c>
      <c r="AZ231" s="3" t="s">
        <v>2352</v>
      </c>
      <c r="BA231" s="3" t="s">
        <v>176</v>
      </c>
      <c r="BB231" s="3" t="s">
        <v>215</v>
      </c>
      <c r="BC231" s="3" t="s">
        <v>286</v>
      </c>
      <c r="BD231" s="3" t="s">
        <v>2085</v>
      </c>
      <c r="BE231" s="3" t="s">
        <v>189</v>
      </c>
      <c r="BF231" s="3" t="s">
        <v>2085</v>
      </c>
      <c r="BG231" s="3" t="s">
        <v>1417</v>
      </c>
      <c r="BH231" s="3" t="s">
        <v>176</v>
      </c>
      <c r="BI231" s="3" t="s">
        <v>176</v>
      </c>
      <c r="BJ231" s="3" t="s">
        <v>176</v>
      </c>
      <c r="BK231" s="3" t="s">
        <v>176</v>
      </c>
      <c r="BL231" s="3" t="s">
        <v>191</v>
      </c>
      <c r="BM231" s="8">
        <v>44468</v>
      </c>
      <c r="BN231" s="3" t="s">
        <v>1382</v>
      </c>
      <c r="BO231" s="3" t="s">
        <v>1383</v>
      </c>
    </row>
    <row r="232" spans="1:67" ht="45" customHeight="1" x14ac:dyDescent="0.25">
      <c r="A232" s="3" t="s">
        <v>2091</v>
      </c>
      <c r="B232" s="3" t="s">
        <v>149</v>
      </c>
      <c r="C232" s="3" t="s">
        <v>1368</v>
      </c>
      <c r="D232" s="3" t="s">
        <v>1369</v>
      </c>
      <c r="E232" s="3" t="s">
        <v>152</v>
      </c>
      <c r="F232" s="3" t="s">
        <v>153</v>
      </c>
      <c r="G232" s="3" t="s">
        <v>154</v>
      </c>
      <c r="H232" s="3" t="s">
        <v>2092</v>
      </c>
      <c r="I232" s="3" t="s">
        <v>470</v>
      </c>
      <c r="J232" s="3" t="s">
        <v>2614</v>
      </c>
      <c r="K232" s="3" t="s">
        <v>2093</v>
      </c>
      <c r="L232" s="3" t="s">
        <v>2094</v>
      </c>
      <c r="M232" s="3" t="s">
        <v>1584</v>
      </c>
      <c r="N232" s="3" t="s">
        <v>1585</v>
      </c>
      <c r="O232" s="3" t="s">
        <v>1586</v>
      </c>
      <c r="P232" s="3" t="s">
        <v>1587</v>
      </c>
      <c r="Q232" s="3" t="s">
        <v>1588</v>
      </c>
      <c r="R232" s="3" t="s">
        <v>475</v>
      </c>
      <c r="S232" s="3" t="s">
        <v>1589</v>
      </c>
      <c r="T232" s="3" t="s">
        <v>10</v>
      </c>
      <c r="U232" s="3" t="s">
        <v>176</v>
      </c>
      <c r="V232" s="3" t="s">
        <v>168</v>
      </c>
      <c r="W232" s="3" t="s">
        <v>1590</v>
      </c>
      <c r="X232" s="3" t="s">
        <v>170</v>
      </c>
      <c r="Y232" s="3" t="s">
        <v>205</v>
      </c>
      <c r="Z232" s="3" t="s">
        <v>206</v>
      </c>
      <c r="AA232" s="3" t="s">
        <v>205</v>
      </c>
      <c r="AB232" s="3" t="s">
        <v>207</v>
      </c>
      <c r="AC232" s="3" t="s">
        <v>208</v>
      </c>
      <c r="AD232" s="3" t="s">
        <v>920</v>
      </c>
      <c r="AE232" s="3" t="s">
        <v>176</v>
      </c>
      <c r="AF232" s="3" t="s">
        <v>176</v>
      </c>
      <c r="AG232" s="3" t="s">
        <v>176</v>
      </c>
      <c r="AH232" s="3" t="s">
        <v>176</v>
      </c>
      <c r="AI232" s="3" t="s">
        <v>624</v>
      </c>
      <c r="AJ232" s="3" t="s">
        <v>462</v>
      </c>
      <c r="AK232" s="3" t="s">
        <v>2092</v>
      </c>
      <c r="AL232" s="3" t="s">
        <v>1575</v>
      </c>
      <c r="AM232" s="3" t="s">
        <v>1575</v>
      </c>
      <c r="AN232" s="3" t="s">
        <v>1534</v>
      </c>
      <c r="AO232" s="3" t="s">
        <v>2095</v>
      </c>
      <c r="AP232" s="3" t="s">
        <v>2096</v>
      </c>
      <c r="AQ232" s="3" t="s">
        <v>176</v>
      </c>
      <c r="AR232" s="3" t="s">
        <v>176</v>
      </c>
      <c r="AS232" s="3" t="s">
        <v>1379</v>
      </c>
      <c r="AT232" s="3" t="s">
        <v>2741</v>
      </c>
      <c r="AU232" s="3" t="s">
        <v>1380</v>
      </c>
      <c r="AV232" s="3" t="s">
        <v>2097</v>
      </c>
      <c r="AW232" s="3" t="s">
        <v>176</v>
      </c>
      <c r="AX232" s="3" t="s">
        <v>1575</v>
      </c>
      <c r="AY232" s="3" t="s">
        <v>1534</v>
      </c>
      <c r="AZ232" s="3" t="s">
        <v>2616</v>
      </c>
      <c r="BA232" s="3" t="s">
        <v>176</v>
      </c>
      <c r="BB232" s="3" t="s">
        <v>187</v>
      </c>
      <c r="BC232" s="3" t="s">
        <v>1397</v>
      </c>
      <c r="BD232" s="3" t="s">
        <v>2094</v>
      </c>
      <c r="BE232" s="3" t="s">
        <v>189</v>
      </c>
      <c r="BF232" s="3" t="s">
        <v>2094</v>
      </c>
      <c r="BG232" s="3" t="s">
        <v>1441</v>
      </c>
      <c r="BH232" s="3" t="s">
        <v>176</v>
      </c>
      <c r="BI232" s="3" t="s">
        <v>176</v>
      </c>
      <c r="BJ232" s="3" t="s">
        <v>176</v>
      </c>
      <c r="BK232" s="3" t="s">
        <v>176</v>
      </c>
      <c r="BL232" s="3" t="s">
        <v>191</v>
      </c>
      <c r="BM232" s="8">
        <v>44468</v>
      </c>
      <c r="BN232" s="3" t="s">
        <v>1382</v>
      </c>
      <c r="BO232" s="3" t="s">
        <v>1383</v>
      </c>
    </row>
    <row r="233" spans="1:67" ht="45" customHeight="1" x14ac:dyDescent="0.25">
      <c r="A233" s="3" t="s">
        <v>2098</v>
      </c>
      <c r="B233" s="3" t="s">
        <v>149</v>
      </c>
      <c r="C233" s="3" t="s">
        <v>1368</v>
      </c>
      <c r="D233" s="3" t="s">
        <v>1369</v>
      </c>
      <c r="E233" s="3" t="s">
        <v>152</v>
      </c>
      <c r="F233" s="3" t="s">
        <v>153</v>
      </c>
      <c r="G233" s="3" t="s">
        <v>154</v>
      </c>
      <c r="H233" s="3" t="s">
        <v>2099</v>
      </c>
      <c r="I233" s="3" t="s">
        <v>470</v>
      </c>
      <c r="J233" s="3" t="s">
        <v>2467</v>
      </c>
      <c r="K233" s="3" t="s">
        <v>2093</v>
      </c>
      <c r="L233" s="3" t="s">
        <v>2100</v>
      </c>
      <c r="M233" s="3" t="s">
        <v>1584</v>
      </c>
      <c r="N233" s="3" t="s">
        <v>1585</v>
      </c>
      <c r="O233" s="3" t="s">
        <v>1586</v>
      </c>
      <c r="P233" s="3" t="s">
        <v>1587</v>
      </c>
      <c r="Q233" s="3" t="s">
        <v>1588</v>
      </c>
      <c r="R233" s="3" t="s">
        <v>475</v>
      </c>
      <c r="S233" s="3" t="s">
        <v>1589</v>
      </c>
      <c r="T233" s="3" t="s">
        <v>10</v>
      </c>
      <c r="U233" s="3" t="s">
        <v>176</v>
      </c>
      <c r="V233" s="3" t="s">
        <v>168</v>
      </c>
      <c r="W233" s="3" t="s">
        <v>1590</v>
      </c>
      <c r="X233" s="3" t="s">
        <v>170</v>
      </c>
      <c r="Y233" s="3" t="s">
        <v>205</v>
      </c>
      <c r="Z233" s="3" t="s">
        <v>206</v>
      </c>
      <c r="AA233" s="3" t="s">
        <v>205</v>
      </c>
      <c r="AB233" s="3" t="s">
        <v>207</v>
      </c>
      <c r="AC233" s="3" t="s">
        <v>208</v>
      </c>
      <c r="AD233" s="3" t="s">
        <v>920</v>
      </c>
      <c r="AE233" s="3" t="s">
        <v>176</v>
      </c>
      <c r="AF233" s="3" t="s">
        <v>176</v>
      </c>
      <c r="AG233" s="3" t="s">
        <v>176</v>
      </c>
      <c r="AH233" s="3" t="s">
        <v>176</v>
      </c>
      <c r="AI233" s="3" t="s">
        <v>1936</v>
      </c>
      <c r="AJ233" s="3" t="s">
        <v>462</v>
      </c>
      <c r="AK233" s="3" t="s">
        <v>2099</v>
      </c>
      <c r="AL233" s="3" t="s">
        <v>1575</v>
      </c>
      <c r="AM233" s="3" t="s">
        <v>1575</v>
      </c>
      <c r="AN233" s="3" t="s">
        <v>1534</v>
      </c>
      <c r="AO233" s="3" t="s">
        <v>2101</v>
      </c>
      <c r="AP233" s="3" t="s">
        <v>2102</v>
      </c>
      <c r="AQ233" s="3" t="s">
        <v>176</v>
      </c>
      <c r="AR233" s="3" t="s">
        <v>176</v>
      </c>
      <c r="AS233" s="3" t="s">
        <v>1379</v>
      </c>
      <c r="AT233" s="3" t="s">
        <v>2741</v>
      </c>
      <c r="AU233" s="3" t="s">
        <v>1380</v>
      </c>
      <c r="AV233" s="3" t="s">
        <v>2103</v>
      </c>
      <c r="AW233" s="3" t="s">
        <v>176</v>
      </c>
      <c r="AX233" s="3" t="s">
        <v>1575</v>
      </c>
      <c r="AY233" s="3" t="s">
        <v>1534</v>
      </c>
      <c r="AZ233" s="3" t="s">
        <v>2469</v>
      </c>
      <c r="BA233" s="3" t="s">
        <v>176</v>
      </c>
      <c r="BB233" s="3" t="s">
        <v>187</v>
      </c>
      <c r="BC233" s="3" t="s">
        <v>1397</v>
      </c>
      <c r="BD233" s="3" t="s">
        <v>2100</v>
      </c>
      <c r="BE233" s="3" t="s">
        <v>189</v>
      </c>
      <c r="BF233" s="3" t="s">
        <v>2100</v>
      </c>
      <c r="BG233" s="3" t="s">
        <v>1441</v>
      </c>
      <c r="BH233" s="3" t="s">
        <v>176</v>
      </c>
      <c r="BI233" s="3" t="s">
        <v>176</v>
      </c>
      <c r="BJ233" s="3" t="s">
        <v>176</v>
      </c>
      <c r="BK233" s="3" t="s">
        <v>176</v>
      </c>
      <c r="BL233" s="3" t="s">
        <v>191</v>
      </c>
      <c r="BM233" s="8">
        <v>44468</v>
      </c>
      <c r="BN233" s="3" t="s">
        <v>1382</v>
      </c>
      <c r="BO233" s="3" t="s">
        <v>1383</v>
      </c>
    </row>
    <row r="234" spans="1:67" ht="45" customHeight="1" x14ac:dyDescent="0.25">
      <c r="A234" s="3" t="s">
        <v>2104</v>
      </c>
      <c r="B234" s="3" t="s">
        <v>149</v>
      </c>
      <c r="C234" s="3" t="s">
        <v>1368</v>
      </c>
      <c r="D234" s="3" t="s">
        <v>1369</v>
      </c>
      <c r="E234" s="3" t="s">
        <v>152</v>
      </c>
      <c r="F234" s="3" t="s">
        <v>153</v>
      </c>
      <c r="G234" s="3" t="s">
        <v>154</v>
      </c>
      <c r="H234" s="3" t="s">
        <v>2105</v>
      </c>
      <c r="I234" s="3" t="s">
        <v>1371</v>
      </c>
      <c r="J234" s="3" t="s">
        <v>2535</v>
      </c>
      <c r="K234" s="3" t="s">
        <v>2106</v>
      </c>
      <c r="L234" s="3" t="s">
        <v>2107</v>
      </c>
      <c r="M234" s="3" t="s">
        <v>1388</v>
      </c>
      <c r="N234" s="3" t="s">
        <v>1388</v>
      </c>
      <c r="O234" s="3" t="s">
        <v>1388</v>
      </c>
      <c r="P234" s="3" t="s">
        <v>1388</v>
      </c>
      <c r="Q234" s="3" t="s">
        <v>1389</v>
      </c>
      <c r="R234" s="3" t="s">
        <v>164</v>
      </c>
      <c r="S234" s="3" t="s">
        <v>1390</v>
      </c>
      <c r="T234" s="3" t="s">
        <v>8</v>
      </c>
      <c r="U234" s="3" t="s">
        <v>176</v>
      </c>
      <c r="V234" s="3" t="s">
        <v>168</v>
      </c>
      <c r="W234" s="3" t="s">
        <v>1391</v>
      </c>
      <c r="X234" s="3" t="s">
        <v>170</v>
      </c>
      <c r="Y234" s="3" t="s">
        <v>205</v>
      </c>
      <c r="Z234" s="3" t="s">
        <v>206</v>
      </c>
      <c r="AA234" s="3" t="s">
        <v>205</v>
      </c>
      <c r="AB234" s="3" t="s">
        <v>207</v>
      </c>
      <c r="AC234" s="3" t="s">
        <v>208</v>
      </c>
      <c r="AD234" s="3" t="s">
        <v>614</v>
      </c>
      <c r="AE234" s="3" t="s">
        <v>176</v>
      </c>
      <c r="AF234" s="3" t="s">
        <v>176</v>
      </c>
      <c r="AG234" s="3" t="s">
        <v>176</v>
      </c>
      <c r="AH234" s="3" t="s">
        <v>176</v>
      </c>
      <c r="AI234" s="3" t="s">
        <v>2108</v>
      </c>
      <c r="AJ234" s="3" t="s">
        <v>462</v>
      </c>
      <c r="AK234" s="3" t="s">
        <v>2109</v>
      </c>
      <c r="AL234" s="3" t="s">
        <v>789</v>
      </c>
      <c r="AM234" s="3" t="s">
        <v>789</v>
      </c>
      <c r="AN234" s="3" t="s">
        <v>1910</v>
      </c>
      <c r="AO234" s="3" t="s">
        <v>2110</v>
      </c>
      <c r="AP234" s="3" t="s">
        <v>2111</v>
      </c>
      <c r="AQ234" s="3" t="s">
        <v>2111</v>
      </c>
      <c r="AR234" s="3" t="s">
        <v>2111</v>
      </c>
      <c r="AS234" s="3" t="s">
        <v>1379</v>
      </c>
      <c r="AT234" s="3" t="s">
        <v>2741</v>
      </c>
      <c r="AU234" s="3" t="s">
        <v>1380</v>
      </c>
      <c r="AV234" s="3" t="s">
        <v>2106</v>
      </c>
      <c r="AW234" s="3" t="s">
        <v>176</v>
      </c>
      <c r="AX234" s="3" t="s">
        <v>789</v>
      </c>
      <c r="AY234" s="3" t="s">
        <v>1910</v>
      </c>
      <c r="AZ234" s="3" t="s">
        <v>2537</v>
      </c>
      <c r="BA234" s="3" t="s">
        <v>176</v>
      </c>
      <c r="BB234" s="3" t="s">
        <v>705</v>
      </c>
      <c r="BC234" s="3" t="s">
        <v>286</v>
      </c>
      <c r="BD234" s="3" t="s">
        <v>2107</v>
      </c>
      <c r="BE234" s="3" t="s">
        <v>189</v>
      </c>
      <c r="BF234" s="3" t="s">
        <v>2107</v>
      </c>
      <c r="BG234" s="3" t="s">
        <v>1381</v>
      </c>
      <c r="BH234" s="3" t="s">
        <v>176</v>
      </c>
      <c r="BI234" s="3" t="s">
        <v>176</v>
      </c>
      <c r="BJ234" s="3" t="s">
        <v>176</v>
      </c>
      <c r="BK234" s="3" t="s">
        <v>176</v>
      </c>
      <c r="BL234" s="3" t="s">
        <v>191</v>
      </c>
      <c r="BM234" s="8">
        <v>44468</v>
      </c>
      <c r="BN234" s="3" t="s">
        <v>1382</v>
      </c>
      <c r="BO234" s="3" t="s">
        <v>1383</v>
      </c>
    </row>
    <row r="235" spans="1:67" ht="45" customHeight="1" x14ac:dyDescent="0.25">
      <c r="A235" s="3" t="s">
        <v>2112</v>
      </c>
      <c r="B235" s="3" t="s">
        <v>149</v>
      </c>
      <c r="C235" s="3" t="s">
        <v>1368</v>
      </c>
      <c r="D235" s="3" t="s">
        <v>1369</v>
      </c>
      <c r="E235" s="3" t="s">
        <v>152</v>
      </c>
      <c r="F235" s="3" t="s">
        <v>153</v>
      </c>
      <c r="G235" s="3" t="s">
        <v>154</v>
      </c>
      <c r="H235" s="3" t="s">
        <v>2113</v>
      </c>
      <c r="I235" s="3" t="s">
        <v>1371</v>
      </c>
      <c r="J235" s="3" t="s">
        <v>2503</v>
      </c>
      <c r="K235" s="3" t="s">
        <v>491</v>
      </c>
      <c r="L235" s="3" t="s">
        <v>2114</v>
      </c>
      <c r="M235" s="3" t="s">
        <v>2115</v>
      </c>
      <c r="N235" s="3" t="s">
        <v>2116</v>
      </c>
      <c r="O235" s="3" t="s">
        <v>2117</v>
      </c>
      <c r="P235" s="3" t="s">
        <v>2118</v>
      </c>
      <c r="Q235" s="3" t="s">
        <v>2119</v>
      </c>
      <c r="R235" s="3" t="s">
        <v>453</v>
      </c>
      <c r="S235" s="3" t="s">
        <v>2120</v>
      </c>
      <c r="T235" s="3" t="s">
        <v>745</v>
      </c>
      <c r="U235" s="3" t="s">
        <v>176</v>
      </c>
      <c r="V235" s="3" t="s">
        <v>168</v>
      </c>
      <c r="W235" s="3" t="s">
        <v>2121</v>
      </c>
      <c r="X235" s="3" t="s">
        <v>170</v>
      </c>
      <c r="Y235" s="3" t="s">
        <v>2122</v>
      </c>
      <c r="Z235" s="3" t="s">
        <v>2123</v>
      </c>
      <c r="AA235" s="3" t="s">
        <v>2122</v>
      </c>
      <c r="AB235" s="3" t="s">
        <v>207</v>
      </c>
      <c r="AC235" s="3" t="s">
        <v>208</v>
      </c>
      <c r="AD235" s="3" t="s">
        <v>2124</v>
      </c>
      <c r="AE235" s="3" t="s">
        <v>176</v>
      </c>
      <c r="AF235" s="3" t="s">
        <v>176</v>
      </c>
      <c r="AG235" s="3" t="s">
        <v>176</v>
      </c>
      <c r="AH235" s="3" t="s">
        <v>176</v>
      </c>
      <c r="AI235" s="3" t="s">
        <v>2125</v>
      </c>
      <c r="AJ235" s="3" t="s">
        <v>462</v>
      </c>
      <c r="AK235" s="3" t="s">
        <v>2126</v>
      </c>
      <c r="AL235" s="3" t="s">
        <v>789</v>
      </c>
      <c r="AM235" s="3" t="s">
        <v>789</v>
      </c>
      <c r="AN235" s="3" t="s">
        <v>1909</v>
      </c>
      <c r="AO235" s="3" t="s">
        <v>2127</v>
      </c>
      <c r="AP235" s="3" t="s">
        <v>2128</v>
      </c>
      <c r="AQ235" s="3" t="s">
        <v>2128</v>
      </c>
      <c r="AR235" s="3" t="s">
        <v>2128</v>
      </c>
      <c r="AS235" s="3" t="s">
        <v>1379</v>
      </c>
      <c r="AT235" s="3" t="s">
        <v>2741</v>
      </c>
      <c r="AU235" s="3" t="s">
        <v>1380</v>
      </c>
      <c r="AV235" s="3" t="s">
        <v>491</v>
      </c>
      <c r="AW235" s="3" t="s">
        <v>176</v>
      </c>
      <c r="AX235" s="3" t="s">
        <v>789</v>
      </c>
      <c r="AY235" s="3" t="s">
        <v>1909</v>
      </c>
      <c r="AZ235" s="3" t="s">
        <v>2505</v>
      </c>
      <c r="BA235" s="3" t="s">
        <v>176</v>
      </c>
      <c r="BB235" s="3" t="s">
        <v>705</v>
      </c>
      <c r="BC235" s="3" t="s">
        <v>286</v>
      </c>
      <c r="BD235" s="3" t="s">
        <v>2114</v>
      </c>
      <c r="BE235" s="3" t="s">
        <v>189</v>
      </c>
      <c r="BF235" s="3" t="s">
        <v>2114</v>
      </c>
      <c r="BG235" s="3" t="s">
        <v>1381</v>
      </c>
      <c r="BH235" s="3" t="s">
        <v>176</v>
      </c>
      <c r="BI235" s="3" t="s">
        <v>176</v>
      </c>
      <c r="BJ235" s="3" t="s">
        <v>176</v>
      </c>
      <c r="BK235" s="3" t="s">
        <v>176</v>
      </c>
      <c r="BL235" s="3" t="s">
        <v>191</v>
      </c>
      <c r="BM235" s="8">
        <v>44468</v>
      </c>
      <c r="BN235" s="3" t="s">
        <v>1382</v>
      </c>
      <c r="BO235" s="3" t="s">
        <v>1383</v>
      </c>
    </row>
    <row r="236" spans="1:67" ht="45" customHeight="1" x14ac:dyDescent="0.25">
      <c r="A236" s="3" t="s">
        <v>2129</v>
      </c>
      <c r="B236" s="3" t="s">
        <v>149</v>
      </c>
      <c r="C236" s="3" t="s">
        <v>1368</v>
      </c>
      <c r="D236" s="3" t="s">
        <v>1369</v>
      </c>
      <c r="E236" s="3" t="s">
        <v>152</v>
      </c>
      <c r="F236" s="3" t="s">
        <v>153</v>
      </c>
      <c r="G236" s="3" t="s">
        <v>154</v>
      </c>
      <c r="H236" s="3" t="s">
        <v>2130</v>
      </c>
      <c r="I236" s="3" t="s">
        <v>1386</v>
      </c>
      <c r="J236" s="3" t="s">
        <v>2354</v>
      </c>
      <c r="K236" s="3" t="s">
        <v>1881</v>
      </c>
      <c r="L236" s="3" t="s">
        <v>2131</v>
      </c>
      <c r="M236" s="3" t="s">
        <v>886</v>
      </c>
      <c r="N236" s="3" t="s">
        <v>887</v>
      </c>
      <c r="O236" s="3" t="s">
        <v>437</v>
      </c>
      <c r="P236" s="3" t="s">
        <v>1513</v>
      </c>
      <c r="Q236" s="3" t="s">
        <v>888</v>
      </c>
      <c r="R236" s="3" t="s">
        <v>164</v>
      </c>
      <c r="S236" s="3" t="s">
        <v>889</v>
      </c>
      <c r="T236" s="3" t="s">
        <v>7</v>
      </c>
      <c r="U236" s="3" t="s">
        <v>2026</v>
      </c>
      <c r="V236" s="3" t="s">
        <v>168</v>
      </c>
      <c r="W236" s="3" t="s">
        <v>891</v>
      </c>
      <c r="X236" s="3" t="s">
        <v>170</v>
      </c>
      <c r="Y236" s="3" t="s">
        <v>205</v>
      </c>
      <c r="Z236" s="3" t="s">
        <v>206</v>
      </c>
      <c r="AA236" s="3" t="s">
        <v>205</v>
      </c>
      <c r="AB236" s="3" t="s">
        <v>207</v>
      </c>
      <c r="AC236" s="3" t="s">
        <v>208</v>
      </c>
      <c r="AD236" s="3" t="s">
        <v>440</v>
      </c>
      <c r="AE236" s="3" t="s">
        <v>176</v>
      </c>
      <c r="AF236" s="3" t="s">
        <v>176</v>
      </c>
      <c r="AG236" s="3" t="s">
        <v>176</v>
      </c>
      <c r="AH236" s="3" t="s">
        <v>176</v>
      </c>
      <c r="AI236" s="3" t="s">
        <v>326</v>
      </c>
      <c r="AJ236" s="3" t="s">
        <v>462</v>
      </c>
      <c r="AK236" s="3" t="s">
        <v>2132</v>
      </c>
      <c r="AL236" s="3" t="s">
        <v>1452</v>
      </c>
      <c r="AM236" s="3" t="s">
        <v>1452</v>
      </c>
      <c r="AN236" s="3" t="s">
        <v>1929</v>
      </c>
      <c r="AO236" s="3" t="s">
        <v>2133</v>
      </c>
      <c r="AP236" s="3" t="s">
        <v>2134</v>
      </c>
      <c r="AQ236" s="3" t="s">
        <v>2134</v>
      </c>
      <c r="AR236" s="3" t="s">
        <v>2134</v>
      </c>
      <c r="AS236" s="3" t="s">
        <v>1379</v>
      </c>
      <c r="AT236" s="3" t="s">
        <v>2741</v>
      </c>
      <c r="AU236" s="3" t="s">
        <v>1380</v>
      </c>
      <c r="AV236" s="3" t="s">
        <v>2135</v>
      </c>
      <c r="AW236" s="3" t="s">
        <v>176</v>
      </c>
      <c r="AX236" s="3" t="s">
        <v>1929</v>
      </c>
      <c r="AY236" s="3" t="s">
        <v>1929</v>
      </c>
      <c r="AZ236" s="3" t="s">
        <v>2356</v>
      </c>
      <c r="BA236" s="3" t="s">
        <v>176</v>
      </c>
      <c r="BB236" s="3" t="s">
        <v>187</v>
      </c>
      <c r="BC236" s="3" t="s">
        <v>1397</v>
      </c>
      <c r="BD236" s="3" t="s">
        <v>2131</v>
      </c>
      <c r="BE236" s="3" t="s">
        <v>189</v>
      </c>
      <c r="BF236" s="3" t="s">
        <v>2131</v>
      </c>
      <c r="BG236" s="3" t="s">
        <v>1417</v>
      </c>
      <c r="BH236" s="3" t="s">
        <v>176</v>
      </c>
      <c r="BI236" s="3" t="s">
        <v>176</v>
      </c>
      <c r="BJ236" s="3" t="s">
        <v>176</v>
      </c>
      <c r="BK236" s="3" t="s">
        <v>176</v>
      </c>
      <c r="BL236" s="3" t="s">
        <v>191</v>
      </c>
      <c r="BM236" s="8">
        <v>44468</v>
      </c>
      <c r="BN236" s="3" t="s">
        <v>1382</v>
      </c>
      <c r="BO236" s="3" t="s">
        <v>1383</v>
      </c>
    </row>
    <row r="237" spans="1:67" ht="45" customHeight="1" x14ac:dyDescent="0.25">
      <c r="A237" s="3" t="s">
        <v>2136</v>
      </c>
      <c r="B237" s="3" t="s">
        <v>149</v>
      </c>
      <c r="C237" s="3" t="s">
        <v>1368</v>
      </c>
      <c r="D237" s="3" t="s">
        <v>1369</v>
      </c>
      <c r="E237" s="3" t="s">
        <v>152</v>
      </c>
      <c r="F237" s="3" t="s">
        <v>153</v>
      </c>
      <c r="G237" s="3" t="s">
        <v>154</v>
      </c>
      <c r="H237" s="3" t="s">
        <v>2137</v>
      </c>
      <c r="I237" s="3" t="s">
        <v>1386</v>
      </c>
      <c r="J237" s="3" t="s">
        <v>2406</v>
      </c>
      <c r="K237" s="3" t="s">
        <v>291</v>
      </c>
      <c r="L237" s="3" t="s">
        <v>2138</v>
      </c>
      <c r="M237" s="3" t="s">
        <v>269</v>
      </c>
      <c r="N237" s="3" t="s">
        <v>270</v>
      </c>
      <c r="O237" s="3" t="s">
        <v>271</v>
      </c>
      <c r="P237" s="3" t="s">
        <v>1421</v>
      </c>
      <c r="Q237" s="3" t="s">
        <v>272</v>
      </c>
      <c r="R237" s="3" t="s">
        <v>164</v>
      </c>
      <c r="S237" s="3" t="s">
        <v>273</v>
      </c>
      <c r="T237" s="3" t="s">
        <v>13</v>
      </c>
      <c r="U237" s="3" t="s">
        <v>575</v>
      </c>
      <c r="V237" s="3" t="s">
        <v>168</v>
      </c>
      <c r="W237" s="3" t="s">
        <v>275</v>
      </c>
      <c r="X237" s="3" t="s">
        <v>170</v>
      </c>
      <c r="Y237" s="3" t="s">
        <v>205</v>
      </c>
      <c r="Z237" s="3" t="s">
        <v>206</v>
      </c>
      <c r="AA237" s="3" t="s">
        <v>205</v>
      </c>
      <c r="AB237" s="3" t="s">
        <v>207</v>
      </c>
      <c r="AC237" s="3" t="s">
        <v>208</v>
      </c>
      <c r="AD237" s="3" t="s">
        <v>276</v>
      </c>
      <c r="AE237" s="3" t="s">
        <v>176</v>
      </c>
      <c r="AF237" s="3" t="s">
        <v>176</v>
      </c>
      <c r="AG237" s="3" t="s">
        <v>176</v>
      </c>
      <c r="AH237" s="3" t="s">
        <v>176</v>
      </c>
      <c r="AI237" s="3" t="s">
        <v>402</v>
      </c>
      <c r="AJ237" s="3" t="s">
        <v>462</v>
      </c>
      <c r="AK237" s="3" t="s">
        <v>2139</v>
      </c>
      <c r="AL237" s="3" t="s">
        <v>1452</v>
      </c>
      <c r="AM237" s="3" t="s">
        <v>1452</v>
      </c>
      <c r="AN237" s="3" t="s">
        <v>1929</v>
      </c>
      <c r="AO237" s="3" t="s">
        <v>2140</v>
      </c>
      <c r="AP237" s="3" t="s">
        <v>2141</v>
      </c>
      <c r="AQ237" s="3" t="s">
        <v>2141</v>
      </c>
      <c r="AR237" s="3" t="s">
        <v>2141</v>
      </c>
      <c r="AS237" s="3" t="s">
        <v>1379</v>
      </c>
      <c r="AT237" s="3" t="s">
        <v>2741</v>
      </c>
      <c r="AU237" s="3" t="s">
        <v>1380</v>
      </c>
      <c r="AV237" s="3" t="s">
        <v>2142</v>
      </c>
      <c r="AW237" s="3" t="s">
        <v>176</v>
      </c>
      <c r="AX237" s="3" t="s">
        <v>1929</v>
      </c>
      <c r="AY237" s="3" t="s">
        <v>1929</v>
      </c>
      <c r="AZ237" s="3" t="s">
        <v>2408</v>
      </c>
      <c r="BA237" s="3" t="s">
        <v>176</v>
      </c>
      <c r="BB237" s="3" t="s">
        <v>215</v>
      </c>
      <c r="BC237" s="3" t="s">
        <v>286</v>
      </c>
      <c r="BD237" s="3" t="s">
        <v>2138</v>
      </c>
      <c r="BE237" s="3" t="s">
        <v>189</v>
      </c>
      <c r="BF237" s="3" t="s">
        <v>2138</v>
      </c>
      <c r="BG237" s="3" t="s">
        <v>1417</v>
      </c>
      <c r="BH237" s="3" t="s">
        <v>176</v>
      </c>
      <c r="BI237" s="3" t="s">
        <v>176</v>
      </c>
      <c r="BJ237" s="3" t="s">
        <v>176</v>
      </c>
      <c r="BK237" s="3" t="s">
        <v>176</v>
      </c>
      <c r="BL237" s="3" t="s">
        <v>191</v>
      </c>
      <c r="BM237" s="8">
        <v>44468</v>
      </c>
      <c r="BN237" s="3" t="s">
        <v>1382</v>
      </c>
      <c r="BO237" s="3" t="s">
        <v>1383</v>
      </c>
    </row>
    <row r="238" spans="1:67" ht="45" customHeight="1" x14ac:dyDescent="0.25">
      <c r="A238" s="3" t="s">
        <v>2143</v>
      </c>
      <c r="B238" s="3" t="s">
        <v>149</v>
      </c>
      <c r="C238" s="3" t="s">
        <v>1368</v>
      </c>
      <c r="D238" s="3" t="s">
        <v>1369</v>
      </c>
      <c r="E238" s="3" t="s">
        <v>152</v>
      </c>
      <c r="F238" s="3" t="s">
        <v>153</v>
      </c>
      <c r="G238" s="3" t="s">
        <v>154</v>
      </c>
      <c r="H238" s="3" t="s">
        <v>2144</v>
      </c>
      <c r="I238" s="3" t="s">
        <v>470</v>
      </c>
      <c r="J238" s="3" t="s">
        <v>2471</v>
      </c>
      <c r="K238" s="3" t="s">
        <v>2093</v>
      </c>
      <c r="L238" s="3" t="s">
        <v>2145</v>
      </c>
      <c r="M238" s="3" t="s">
        <v>1584</v>
      </c>
      <c r="N238" s="3" t="s">
        <v>1585</v>
      </c>
      <c r="O238" s="3" t="s">
        <v>1586</v>
      </c>
      <c r="P238" s="3" t="s">
        <v>1587</v>
      </c>
      <c r="Q238" s="3" t="s">
        <v>1588</v>
      </c>
      <c r="R238" s="3" t="s">
        <v>475</v>
      </c>
      <c r="S238" s="3" t="s">
        <v>1589</v>
      </c>
      <c r="T238" s="3" t="s">
        <v>10</v>
      </c>
      <c r="U238" s="3" t="s">
        <v>176</v>
      </c>
      <c r="V238" s="3" t="s">
        <v>168</v>
      </c>
      <c r="W238" s="3" t="s">
        <v>1590</v>
      </c>
      <c r="X238" s="3" t="s">
        <v>170</v>
      </c>
      <c r="Y238" s="3" t="s">
        <v>205</v>
      </c>
      <c r="Z238" s="3" t="s">
        <v>206</v>
      </c>
      <c r="AA238" s="3" t="s">
        <v>205</v>
      </c>
      <c r="AB238" s="3" t="s">
        <v>207</v>
      </c>
      <c r="AC238" s="3" t="s">
        <v>208</v>
      </c>
      <c r="AD238" s="3" t="s">
        <v>920</v>
      </c>
      <c r="AE238" s="3" t="s">
        <v>176</v>
      </c>
      <c r="AF238" s="3" t="s">
        <v>176</v>
      </c>
      <c r="AG238" s="3" t="s">
        <v>176</v>
      </c>
      <c r="AH238" s="3" t="s">
        <v>176</v>
      </c>
      <c r="AI238" s="3" t="s">
        <v>1936</v>
      </c>
      <c r="AJ238" s="3" t="s">
        <v>462</v>
      </c>
      <c r="AK238" s="3" t="s">
        <v>2144</v>
      </c>
      <c r="AL238" s="3" t="s">
        <v>1575</v>
      </c>
      <c r="AM238" s="3" t="s">
        <v>1575</v>
      </c>
      <c r="AN238" s="3" t="s">
        <v>1534</v>
      </c>
      <c r="AO238" s="3" t="s">
        <v>2146</v>
      </c>
      <c r="AP238" s="3" t="s">
        <v>2147</v>
      </c>
      <c r="AQ238" s="3" t="s">
        <v>176</v>
      </c>
      <c r="AR238" s="3" t="s">
        <v>176</v>
      </c>
      <c r="AS238" s="3" t="s">
        <v>1379</v>
      </c>
      <c r="AT238" s="3" t="s">
        <v>2741</v>
      </c>
      <c r="AU238" s="3" t="s">
        <v>1380</v>
      </c>
      <c r="AV238" s="3" t="s">
        <v>2148</v>
      </c>
      <c r="AW238" s="3" t="s">
        <v>176</v>
      </c>
      <c r="AX238" s="3" t="s">
        <v>1575</v>
      </c>
      <c r="AY238" s="3" t="s">
        <v>1534</v>
      </c>
      <c r="AZ238" s="3" t="s">
        <v>2473</v>
      </c>
      <c r="BA238" s="3" t="s">
        <v>176</v>
      </c>
      <c r="BB238" s="3" t="s">
        <v>187</v>
      </c>
      <c r="BC238" s="3" t="s">
        <v>1397</v>
      </c>
      <c r="BD238" s="3" t="s">
        <v>2145</v>
      </c>
      <c r="BE238" s="3" t="s">
        <v>189</v>
      </c>
      <c r="BF238" s="3" t="s">
        <v>2145</v>
      </c>
      <c r="BG238" s="3" t="s">
        <v>1441</v>
      </c>
      <c r="BH238" s="3" t="s">
        <v>176</v>
      </c>
      <c r="BI238" s="3" t="s">
        <v>176</v>
      </c>
      <c r="BJ238" s="3" t="s">
        <v>176</v>
      </c>
      <c r="BK238" s="3" t="s">
        <v>176</v>
      </c>
      <c r="BL238" s="3" t="s">
        <v>191</v>
      </c>
      <c r="BM238" s="8">
        <v>44468</v>
      </c>
      <c r="BN238" s="3" t="s">
        <v>1382</v>
      </c>
      <c r="BO238" s="3" t="s">
        <v>1383</v>
      </c>
    </row>
    <row r="239" spans="1:67" ht="45" customHeight="1" x14ac:dyDescent="0.25">
      <c r="A239" s="3" t="s">
        <v>2149</v>
      </c>
      <c r="B239" s="3" t="s">
        <v>149</v>
      </c>
      <c r="C239" s="3" t="s">
        <v>1368</v>
      </c>
      <c r="D239" s="3" t="s">
        <v>1369</v>
      </c>
      <c r="E239" s="3" t="s">
        <v>152</v>
      </c>
      <c r="F239" s="3" t="s">
        <v>153</v>
      </c>
      <c r="G239" s="3" t="s">
        <v>154</v>
      </c>
      <c r="H239" s="3" t="s">
        <v>2150</v>
      </c>
      <c r="I239" s="3" t="s">
        <v>1444</v>
      </c>
      <c r="J239" s="3" t="s">
        <v>2618</v>
      </c>
      <c r="K239" s="3" t="s">
        <v>298</v>
      </c>
      <c r="L239" s="3" t="s">
        <v>2151</v>
      </c>
      <c r="M239" s="3" t="s">
        <v>658</v>
      </c>
      <c r="N239" s="3" t="s">
        <v>659</v>
      </c>
      <c r="O239" s="3" t="s">
        <v>660</v>
      </c>
      <c r="P239" s="3" t="s">
        <v>1373</v>
      </c>
      <c r="Q239" s="3" t="s">
        <v>661</v>
      </c>
      <c r="R239" s="3" t="s">
        <v>164</v>
      </c>
      <c r="S239" s="3" t="s">
        <v>1374</v>
      </c>
      <c r="T239" s="3" t="s">
        <v>6</v>
      </c>
      <c r="U239" s="3" t="s">
        <v>176</v>
      </c>
      <c r="V239" s="3" t="s">
        <v>168</v>
      </c>
      <c r="W239" s="3" t="s">
        <v>324</v>
      </c>
      <c r="X239" s="3" t="s">
        <v>170</v>
      </c>
      <c r="Y239" s="3" t="s">
        <v>205</v>
      </c>
      <c r="Z239" s="3" t="s">
        <v>206</v>
      </c>
      <c r="AA239" s="3" t="s">
        <v>205</v>
      </c>
      <c r="AB239" s="3" t="s">
        <v>207</v>
      </c>
      <c r="AC239" s="3" t="s">
        <v>208</v>
      </c>
      <c r="AD239" s="3" t="s">
        <v>325</v>
      </c>
      <c r="AE239" s="3" t="s">
        <v>176</v>
      </c>
      <c r="AF239" s="3" t="s">
        <v>176</v>
      </c>
      <c r="AG239" s="3" t="s">
        <v>176</v>
      </c>
      <c r="AH239" s="3" t="s">
        <v>176</v>
      </c>
      <c r="AI239" s="3" t="s">
        <v>2152</v>
      </c>
      <c r="AJ239" s="3" t="s">
        <v>462</v>
      </c>
      <c r="AK239" s="3" t="s">
        <v>2150</v>
      </c>
      <c r="AL239" s="3" t="s">
        <v>1487</v>
      </c>
      <c r="AM239" s="3" t="s">
        <v>1487</v>
      </c>
      <c r="AN239" s="3" t="s">
        <v>1741</v>
      </c>
      <c r="AO239" s="3" t="s">
        <v>2153</v>
      </c>
      <c r="AP239" s="3" t="s">
        <v>2154</v>
      </c>
      <c r="AQ239" s="3" t="s">
        <v>176</v>
      </c>
      <c r="AR239" s="3" t="s">
        <v>176</v>
      </c>
      <c r="AS239" s="3" t="s">
        <v>1379</v>
      </c>
      <c r="AT239" s="3" t="s">
        <v>2741</v>
      </c>
      <c r="AU239" s="3" t="s">
        <v>1380</v>
      </c>
      <c r="AV239" s="3" t="s">
        <v>2155</v>
      </c>
      <c r="AW239" s="3" t="s">
        <v>176</v>
      </c>
      <c r="AX239" s="3" t="s">
        <v>1487</v>
      </c>
      <c r="AY239" s="3" t="s">
        <v>1741</v>
      </c>
      <c r="AZ239" s="3" t="s">
        <v>2620</v>
      </c>
      <c r="BA239" s="3" t="s">
        <v>176</v>
      </c>
      <c r="BB239" s="3" t="s">
        <v>215</v>
      </c>
      <c r="BC239" s="3" t="s">
        <v>286</v>
      </c>
      <c r="BD239" s="3" t="s">
        <v>2151</v>
      </c>
      <c r="BE239" s="3" t="s">
        <v>189</v>
      </c>
      <c r="BF239" s="3" t="s">
        <v>2151</v>
      </c>
      <c r="BG239" s="3" t="s">
        <v>1441</v>
      </c>
      <c r="BH239" s="3" t="s">
        <v>176</v>
      </c>
      <c r="BI239" s="3" t="s">
        <v>176</v>
      </c>
      <c r="BJ239" s="3" t="s">
        <v>176</v>
      </c>
      <c r="BK239" s="3" t="s">
        <v>176</v>
      </c>
      <c r="BL239" s="3" t="s">
        <v>191</v>
      </c>
      <c r="BM239" s="8">
        <v>44468</v>
      </c>
      <c r="BN239" s="3" t="s">
        <v>1382</v>
      </c>
      <c r="BO239" s="3" t="s">
        <v>1383</v>
      </c>
    </row>
    <row r="240" spans="1:67" ht="45" customHeight="1" x14ac:dyDescent="0.25">
      <c r="A240" s="3" t="s">
        <v>2156</v>
      </c>
      <c r="B240" s="3" t="s">
        <v>149</v>
      </c>
      <c r="C240" s="3" t="s">
        <v>1368</v>
      </c>
      <c r="D240" s="3" t="s">
        <v>1369</v>
      </c>
      <c r="E240" s="3" t="s">
        <v>152</v>
      </c>
      <c r="F240" s="3" t="s">
        <v>153</v>
      </c>
      <c r="G240" s="3" t="s">
        <v>154</v>
      </c>
      <c r="H240" s="3" t="s">
        <v>2157</v>
      </c>
      <c r="I240" s="3" t="s">
        <v>1371</v>
      </c>
      <c r="J240" s="3" t="s">
        <v>2507</v>
      </c>
      <c r="K240" s="3" t="s">
        <v>491</v>
      </c>
      <c r="L240" s="3" t="s">
        <v>2158</v>
      </c>
      <c r="M240" s="3" t="s">
        <v>2159</v>
      </c>
      <c r="N240" s="3" t="s">
        <v>2160</v>
      </c>
      <c r="O240" s="3" t="s">
        <v>2161</v>
      </c>
      <c r="P240" s="3" t="s">
        <v>2162</v>
      </c>
      <c r="Q240" s="3" t="s">
        <v>2163</v>
      </c>
      <c r="R240" s="3" t="s">
        <v>164</v>
      </c>
      <c r="S240" s="3" t="s">
        <v>2164</v>
      </c>
      <c r="T240" s="3" t="s">
        <v>2165</v>
      </c>
      <c r="U240" s="3" t="s">
        <v>9</v>
      </c>
      <c r="V240" s="3" t="s">
        <v>168</v>
      </c>
      <c r="W240" s="3" t="s">
        <v>2166</v>
      </c>
      <c r="X240" s="3" t="s">
        <v>170</v>
      </c>
      <c r="Y240" s="3" t="s">
        <v>205</v>
      </c>
      <c r="Z240" s="3" t="s">
        <v>206</v>
      </c>
      <c r="AA240" s="3" t="s">
        <v>205</v>
      </c>
      <c r="AB240" s="3" t="s">
        <v>207</v>
      </c>
      <c r="AC240" s="3" t="s">
        <v>208</v>
      </c>
      <c r="AD240" s="3" t="s">
        <v>500</v>
      </c>
      <c r="AE240" s="3" t="s">
        <v>176</v>
      </c>
      <c r="AF240" s="3" t="s">
        <v>176</v>
      </c>
      <c r="AG240" s="3" t="s">
        <v>176</v>
      </c>
      <c r="AH240" s="3" t="s">
        <v>176</v>
      </c>
      <c r="AI240" s="3" t="s">
        <v>2167</v>
      </c>
      <c r="AJ240" s="3" t="s">
        <v>462</v>
      </c>
      <c r="AK240" s="3" t="s">
        <v>2168</v>
      </c>
      <c r="AL240" s="3" t="s">
        <v>664</v>
      </c>
      <c r="AM240" s="3" t="s">
        <v>664</v>
      </c>
      <c r="AN240" s="3" t="s">
        <v>1534</v>
      </c>
      <c r="AO240" s="3" t="s">
        <v>2169</v>
      </c>
      <c r="AP240" s="3" t="s">
        <v>2170</v>
      </c>
      <c r="AQ240" s="3" t="s">
        <v>2170</v>
      </c>
      <c r="AR240" s="3" t="s">
        <v>2170</v>
      </c>
      <c r="AS240" s="3" t="s">
        <v>1379</v>
      </c>
      <c r="AT240" s="3" t="s">
        <v>2741</v>
      </c>
      <c r="AU240" s="3" t="s">
        <v>1380</v>
      </c>
      <c r="AV240" s="3" t="s">
        <v>491</v>
      </c>
      <c r="AW240" s="3" t="s">
        <v>176</v>
      </c>
      <c r="AX240" s="3" t="s">
        <v>664</v>
      </c>
      <c r="AY240" s="3" t="s">
        <v>1534</v>
      </c>
      <c r="AZ240" s="3" t="s">
        <v>2509</v>
      </c>
      <c r="BA240" s="3" t="s">
        <v>176</v>
      </c>
      <c r="BB240" s="3" t="s">
        <v>705</v>
      </c>
      <c r="BC240" s="3" t="s">
        <v>286</v>
      </c>
      <c r="BD240" s="3" t="s">
        <v>2158</v>
      </c>
      <c r="BE240" s="3" t="s">
        <v>189</v>
      </c>
      <c r="BF240" s="3" t="s">
        <v>2158</v>
      </c>
      <c r="BG240" s="3" t="s">
        <v>1381</v>
      </c>
      <c r="BH240" s="3" t="s">
        <v>176</v>
      </c>
      <c r="BI240" s="3" t="s">
        <v>176</v>
      </c>
      <c r="BJ240" s="3" t="s">
        <v>176</v>
      </c>
      <c r="BK240" s="3" t="s">
        <v>176</v>
      </c>
      <c r="BL240" s="3" t="s">
        <v>191</v>
      </c>
      <c r="BM240" s="8">
        <v>44468</v>
      </c>
      <c r="BN240" s="3" t="s">
        <v>1382</v>
      </c>
      <c r="BO240" s="3" t="s">
        <v>1383</v>
      </c>
    </row>
    <row r="241" spans="1:67" ht="45" customHeight="1" x14ac:dyDescent="0.25">
      <c r="A241" s="3" t="s">
        <v>2171</v>
      </c>
      <c r="B241" s="3" t="s">
        <v>149</v>
      </c>
      <c r="C241" s="3" t="s">
        <v>1368</v>
      </c>
      <c r="D241" s="3" t="s">
        <v>1369</v>
      </c>
      <c r="E241" s="3" t="s">
        <v>152</v>
      </c>
      <c r="F241" s="3" t="s">
        <v>153</v>
      </c>
      <c r="G241" s="3" t="s">
        <v>154</v>
      </c>
      <c r="H241" s="3" t="s">
        <v>2172</v>
      </c>
      <c r="I241" s="3" t="s">
        <v>1371</v>
      </c>
      <c r="J241" s="3" t="s">
        <v>2539</v>
      </c>
      <c r="K241" s="3" t="s">
        <v>267</v>
      </c>
      <c r="L241" s="3" t="s">
        <v>2173</v>
      </c>
      <c r="M241" s="3" t="s">
        <v>2174</v>
      </c>
      <c r="N241" s="3" t="s">
        <v>437</v>
      </c>
      <c r="O241" s="3" t="s">
        <v>2175</v>
      </c>
      <c r="P241" s="3" t="s">
        <v>2176</v>
      </c>
      <c r="Q241" s="3" t="s">
        <v>2177</v>
      </c>
      <c r="R241" s="3" t="s">
        <v>164</v>
      </c>
      <c r="S241" s="3" t="s">
        <v>2178</v>
      </c>
      <c r="T241" s="3" t="s">
        <v>1001</v>
      </c>
      <c r="U241" s="3" t="s">
        <v>176</v>
      </c>
      <c r="V241" s="3" t="s">
        <v>168</v>
      </c>
      <c r="W241" s="3" t="s">
        <v>324</v>
      </c>
      <c r="X241" s="3" t="s">
        <v>170</v>
      </c>
      <c r="Y241" s="3" t="s">
        <v>2122</v>
      </c>
      <c r="Z241" s="3" t="s">
        <v>2123</v>
      </c>
      <c r="AA241" s="3" t="s">
        <v>2122</v>
      </c>
      <c r="AB241" s="3" t="s">
        <v>207</v>
      </c>
      <c r="AC241" s="3" t="s">
        <v>208</v>
      </c>
      <c r="AD241" s="3" t="s">
        <v>2179</v>
      </c>
      <c r="AE241" s="3" t="s">
        <v>176</v>
      </c>
      <c r="AF241" s="3" t="s">
        <v>176</v>
      </c>
      <c r="AG241" s="3" t="s">
        <v>176</v>
      </c>
      <c r="AH241" s="3" t="s">
        <v>176</v>
      </c>
      <c r="AI241" s="3" t="s">
        <v>2180</v>
      </c>
      <c r="AJ241" s="3" t="s">
        <v>462</v>
      </c>
      <c r="AK241" s="3" t="s">
        <v>2181</v>
      </c>
      <c r="AL241" s="3" t="s">
        <v>1424</v>
      </c>
      <c r="AM241" s="3" t="s">
        <v>1424</v>
      </c>
      <c r="AN241" s="3" t="s">
        <v>2182</v>
      </c>
      <c r="AO241" s="3" t="s">
        <v>2183</v>
      </c>
      <c r="AP241" s="3" t="s">
        <v>2184</v>
      </c>
      <c r="AQ241" s="3" t="s">
        <v>2184</v>
      </c>
      <c r="AR241" s="3" t="s">
        <v>2184</v>
      </c>
      <c r="AS241" s="3" t="s">
        <v>1379</v>
      </c>
      <c r="AT241" s="3" t="s">
        <v>2741</v>
      </c>
      <c r="AU241" s="3" t="s">
        <v>1380</v>
      </c>
      <c r="AV241" s="3" t="s">
        <v>267</v>
      </c>
      <c r="AW241" s="3" t="s">
        <v>176</v>
      </c>
      <c r="AX241" s="3" t="s">
        <v>1424</v>
      </c>
      <c r="AY241" s="3" t="s">
        <v>2182</v>
      </c>
      <c r="AZ241" s="3" t="s">
        <v>2541</v>
      </c>
      <c r="BA241" s="3" t="s">
        <v>176</v>
      </c>
      <c r="BB241" s="3" t="s">
        <v>705</v>
      </c>
      <c r="BC241" s="3" t="s">
        <v>286</v>
      </c>
      <c r="BD241" s="3" t="s">
        <v>2173</v>
      </c>
      <c r="BE241" s="3" t="s">
        <v>189</v>
      </c>
      <c r="BF241" s="3" t="s">
        <v>2173</v>
      </c>
      <c r="BG241" s="3" t="s">
        <v>1381</v>
      </c>
      <c r="BH241" s="3" t="s">
        <v>176</v>
      </c>
      <c r="BI241" s="3" t="s">
        <v>176</v>
      </c>
      <c r="BJ241" s="3" t="s">
        <v>176</v>
      </c>
      <c r="BK241" s="3" t="s">
        <v>176</v>
      </c>
      <c r="BL241" s="3" t="s">
        <v>191</v>
      </c>
      <c r="BM241" s="8">
        <v>44468</v>
      </c>
      <c r="BN241" s="3" t="s">
        <v>1382</v>
      </c>
      <c r="BO241" s="3" t="s">
        <v>1383</v>
      </c>
    </row>
    <row r="242" spans="1:67" ht="45" customHeight="1" x14ac:dyDescent="0.25">
      <c r="A242" s="3" t="s">
        <v>2185</v>
      </c>
      <c r="B242" s="3" t="s">
        <v>149</v>
      </c>
      <c r="C242" s="3" t="s">
        <v>1368</v>
      </c>
      <c r="D242" s="3" t="s">
        <v>1369</v>
      </c>
      <c r="E242" s="3" t="s">
        <v>152</v>
      </c>
      <c r="F242" s="3" t="s">
        <v>153</v>
      </c>
      <c r="G242" s="3" t="s">
        <v>154</v>
      </c>
      <c r="H242" s="3" t="s">
        <v>2186</v>
      </c>
      <c r="I242" s="3" t="s">
        <v>1386</v>
      </c>
      <c r="J242" s="3" t="s">
        <v>2410</v>
      </c>
      <c r="K242" s="3" t="s">
        <v>1881</v>
      </c>
      <c r="L242" s="3" t="s">
        <v>2187</v>
      </c>
      <c r="M242" s="3" t="s">
        <v>886</v>
      </c>
      <c r="N242" s="3" t="s">
        <v>887</v>
      </c>
      <c r="O242" s="3" t="s">
        <v>437</v>
      </c>
      <c r="P242" s="3" t="s">
        <v>1513</v>
      </c>
      <c r="Q242" s="3" t="s">
        <v>888</v>
      </c>
      <c r="R242" s="3" t="s">
        <v>164</v>
      </c>
      <c r="S242" s="3" t="s">
        <v>889</v>
      </c>
      <c r="T242" s="3" t="s">
        <v>7</v>
      </c>
      <c r="U242" s="3" t="s">
        <v>2026</v>
      </c>
      <c r="V242" s="3" t="s">
        <v>168</v>
      </c>
      <c r="W242" s="3" t="s">
        <v>891</v>
      </c>
      <c r="X242" s="3" t="s">
        <v>170</v>
      </c>
      <c r="Y242" s="3" t="s">
        <v>205</v>
      </c>
      <c r="Z242" s="3" t="s">
        <v>206</v>
      </c>
      <c r="AA242" s="3" t="s">
        <v>205</v>
      </c>
      <c r="AB242" s="3" t="s">
        <v>207</v>
      </c>
      <c r="AC242" s="3" t="s">
        <v>208</v>
      </c>
      <c r="AD242" s="3" t="s">
        <v>440</v>
      </c>
      <c r="AE242" s="3" t="s">
        <v>176</v>
      </c>
      <c r="AF242" s="3" t="s">
        <v>176</v>
      </c>
      <c r="AG242" s="3" t="s">
        <v>176</v>
      </c>
      <c r="AH242" s="3" t="s">
        <v>176</v>
      </c>
      <c r="AI242" s="3" t="s">
        <v>326</v>
      </c>
      <c r="AJ242" s="3" t="s">
        <v>462</v>
      </c>
      <c r="AK242" s="3" t="s">
        <v>2188</v>
      </c>
      <c r="AL242" s="3" t="s">
        <v>1452</v>
      </c>
      <c r="AM242" s="3" t="s">
        <v>1452</v>
      </c>
      <c r="AN242" s="3" t="s">
        <v>1929</v>
      </c>
      <c r="AO242" s="3" t="s">
        <v>2189</v>
      </c>
      <c r="AP242" s="3" t="s">
        <v>2190</v>
      </c>
      <c r="AQ242" s="3" t="s">
        <v>2190</v>
      </c>
      <c r="AR242" s="3" t="s">
        <v>2190</v>
      </c>
      <c r="AS242" s="3" t="s">
        <v>1379</v>
      </c>
      <c r="AT242" s="3" t="s">
        <v>2741</v>
      </c>
      <c r="AU242" s="3" t="s">
        <v>1380</v>
      </c>
      <c r="AV242" s="3" t="s">
        <v>2135</v>
      </c>
      <c r="AW242" s="3" t="s">
        <v>176</v>
      </c>
      <c r="AX242" s="3" t="s">
        <v>1929</v>
      </c>
      <c r="AY242" s="3" t="s">
        <v>1929</v>
      </c>
      <c r="AZ242" s="3" t="s">
        <v>2412</v>
      </c>
      <c r="BA242" s="3" t="s">
        <v>176</v>
      </c>
      <c r="BB242" s="3" t="s">
        <v>187</v>
      </c>
      <c r="BC242" s="3" t="s">
        <v>1397</v>
      </c>
      <c r="BD242" s="3" t="s">
        <v>2187</v>
      </c>
      <c r="BE242" s="3" t="s">
        <v>189</v>
      </c>
      <c r="BF242" s="3" t="s">
        <v>2187</v>
      </c>
      <c r="BG242" s="3" t="s">
        <v>1417</v>
      </c>
      <c r="BH242" s="3" t="s">
        <v>176</v>
      </c>
      <c r="BI242" s="3" t="s">
        <v>176</v>
      </c>
      <c r="BJ242" s="3" t="s">
        <v>176</v>
      </c>
      <c r="BK242" s="3" t="s">
        <v>176</v>
      </c>
      <c r="BL242" s="3" t="s">
        <v>191</v>
      </c>
      <c r="BM242" s="8">
        <v>44468</v>
      </c>
      <c r="BN242" s="3" t="s">
        <v>1382</v>
      </c>
      <c r="BO242" s="3" t="s">
        <v>1383</v>
      </c>
    </row>
    <row r="243" spans="1:67" ht="45" customHeight="1" x14ac:dyDescent="0.25">
      <c r="A243" s="3" t="s">
        <v>2191</v>
      </c>
      <c r="B243" s="3" t="s">
        <v>149</v>
      </c>
      <c r="C243" s="3" t="s">
        <v>1368</v>
      </c>
      <c r="D243" s="3" t="s">
        <v>1369</v>
      </c>
      <c r="E243" s="3" t="s">
        <v>152</v>
      </c>
      <c r="F243" s="3" t="s">
        <v>153</v>
      </c>
      <c r="G243" s="3" t="s">
        <v>154</v>
      </c>
      <c r="H243" s="3" t="s">
        <v>2192</v>
      </c>
      <c r="I243" s="3" t="s">
        <v>1386</v>
      </c>
      <c r="J243" s="3" t="s">
        <v>2559</v>
      </c>
      <c r="K243" s="3" t="s">
        <v>2076</v>
      </c>
      <c r="L243" s="3" t="s">
        <v>2193</v>
      </c>
      <c r="M243" s="3" t="s">
        <v>1492</v>
      </c>
      <c r="N243" s="3" t="s">
        <v>1493</v>
      </c>
      <c r="O243" s="3" t="s">
        <v>1494</v>
      </c>
      <c r="P243" s="3" t="s">
        <v>1495</v>
      </c>
      <c r="Q243" s="3" t="s">
        <v>452</v>
      </c>
      <c r="R243" s="3" t="s">
        <v>453</v>
      </c>
      <c r="S243" s="3" t="s">
        <v>454</v>
      </c>
      <c r="T243" s="3" t="s">
        <v>455</v>
      </c>
      <c r="U243" s="3" t="s">
        <v>176</v>
      </c>
      <c r="V243" s="3" t="s">
        <v>168</v>
      </c>
      <c r="W243" s="3" t="s">
        <v>456</v>
      </c>
      <c r="X243" s="3" t="s">
        <v>170</v>
      </c>
      <c r="Y243" s="3" t="s">
        <v>457</v>
      </c>
      <c r="Z243" s="3" t="s">
        <v>458</v>
      </c>
      <c r="AA243" s="3" t="s">
        <v>457</v>
      </c>
      <c r="AB243" s="3" t="s">
        <v>459</v>
      </c>
      <c r="AC243" s="3" t="s">
        <v>460</v>
      </c>
      <c r="AD243" s="3" t="s">
        <v>461</v>
      </c>
      <c r="AE243" s="3" t="s">
        <v>176</v>
      </c>
      <c r="AF243" s="3" t="s">
        <v>176</v>
      </c>
      <c r="AG243" s="3" t="s">
        <v>176</v>
      </c>
      <c r="AH243" s="3" t="s">
        <v>176</v>
      </c>
      <c r="AI243" s="3" t="s">
        <v>326</v>
      </c>
      <c r="AJ243" s="3" t="s">
        <v>462</v>
      </c>
      <c r="AK243" s="3" t="s">
        <v>2194</v>
      </c>
      <c r="AL243" s="3" t="s">
        <v>863</v>
      </c>
      <c r="AM243" s="3" t="s">
        <v>863</v>
      </c>
      <c r="AN243" s="3" t="s">
        <v>1376</v>
      </c>
      <c r="AO243" s="3" t="s">
        <v>2195</v>
      </c>
      <c r="AP243" s="3" t="s">
        <v>2196</v>
      </c>
      <c r="AQ243" s="3" t="s">
        <v>2196</v>
      </c>
      <c r="AR243" s="3" t="s">
        <v>2196</v>
      </c>
      <c r="AS243" s="3" t="s">
        <v>1379</v>
      </c>
      <c r="AT243" s="3" t="s">
        <v>2741</v>
      </c>
      <c r="AU243" s="3" t="s">
        <v>1380</v>
      </c>
      <c r="AV243" s="3" t="s">
        <v>2197</v>
      </c>
      <c r="AW243" s="3" t="s">
        <v>176</v>
      </c>
      <c r="AX243" s="3" t="s">
        <v>1376</v>
      </c>
      <c r="AY243" s="3" t="s">
        <v>1376</v>
      </c>
      <c r="AZ243" s="3" t="s">
        <v>2561</v>
      </c>
      <c r="BA243" s="3" t="s">
        <v>176</v>
      </c>
      <c r="BB243" s="3" t="s">
        <v>215</v>
      </c>
      <c r="BC243" s="3" t="s">
        <v>1397</v>
      </c>
      <c r="BD243" s="3" t="s">
        <v>2193</v>
      </c>
      <c r="BE243" s="3" t="s">
        <v>189</v>
      </c>
      <c r="BF243" s="3" t="s">
        <v>2193</v>
      </c>
      <c r="BG243" s="3" t="s">
        <v>1417</v>
      </c>
      <c r="BH243" s="3" t="s">
        <v>176</v>
      </c>
      <c r="BI243" s="3" t="s">
        <v>176</v>
      </c>
      <c r="BJ243" s="3" t="s">
        <v>176</v>
      </c>
      <c r="BK243" s="3" t="s">
        <v>176</v>
      </c>
      <c r="BL243" s="3" t="s">
        <v>191</v>
      </c>
      <c r="BM243" s="8">
        <v>44468</v>
      </c>
      <c r="BN243" s="3" t="s">
        <v>1382</v>
      </c>
      <c r="BO243" s="3" t="s">
        <v>1383</v>
      </c>
    </row>
    <row r="244" spans="1:67" ht="45" customHeight="1" x14ac:dyDescent="0.25">
      <c r="A244" s="3" t="s">
        <v>2198</v>
      </c>
      <c r="B244" s="3" t="s">
        <v>149</v>
      </c>
      <c r="C244" s="3" t="s">
        <v>1368</v>
      </c>
      <c r="D244" s="3" t="s">
        <v>1369</v>
      </c>
      <c r="E244" s="3" t="s">
        <v>152</v>
      </c>
      <c r="F244" s="3" t="s">
        <v>153</v>
      </c>
      <c r="G244" s="3" t="s">
        <v>154</v>
      </c>
      <c r="H244" s="3" t="s">
        <v>2199</v>
      </c>
      <c r="I244" s="3" t="s">
        <v>470</v>
      </c>
      <c r="J244" s="3" t="s">
        <v>2622</v>
      </c>
      <c r="K244" s="3" t="s">
        <v>2200</v>
      </c>
      <c r="L244" s="3" t="s">
        <v>2201</v>
      </c>
      <c r="M244" s="3" t="s">
        <v>608</v>
      </c>
      <c r="N244" s="3" t="s">
        <v>609</v>
      </c>
      <c r="O244" s="3" t="s">
        <v>610</v>
      </c>
      <c r="P244" s="3" t="s">
        <v>1546</v>
      </c>
      <c r="Q244" s="3" t="s">
        <v>611</v>
      </c>
      <c r="R244" s="3" t="s">
        <v>164</v>
      </c>
      <c r="S244" s="3" t="s">
        <v>612</v>
      </c>
      <c r="T244" s="3" t="s">
        <v>6</v>
      </c>
      <c r="U244" s="3" t="s">
        <v>176</v>
      </c>
      <c r="V244" s="3" t="s">
        <v>248</v>
      </c>
      <c r="W244" s="3" t="s">
        <v>613</v>
      </c>
      <c r="X244" s="3" t="s">
        <v>170</v>
      </c>
      <c r="Y244" s="3" t="s">
        <v>205</v>
      </c>
      <c r="Z244" s="3" t="s">
        <v>206</v>
      </c>
      <c r="AA244" s="3" t="s">
        <v>205</v>
      </c>
      <c r="AB244" s="3" t="s">
        <v>207</v>
      </c>
      <c r="AC244" s="3" t="s">
        <v>208</v>
      </c>
      <c r="AD244" s="3" t="s">
        <v>614</v>
      </c>
      <c r="AE244" s="3" t="s">
        <v>176</v>
      </c>
      <c r="AF244" s="3" t="s">
        <v>176</v>
      </c>
      <c r="AG244" s="3" t="s">
        <v>176</v>
      </c>
      <c r="AH244" s="3" t="s">
        <v>176</v>
      </c>
      <c r="AI244" s="3" t="s">
        <v>1936</v>
      </c>
      <c r="AJ244" s="3" t="s">
        <v>462</v>
      </c>
      <c r="AK244" s="3" t="s">
        <v>2199</v>
      </c>
      <c r="AL244" s="3" t="s">
        <v>1134</v>
      </c>
      <c r="AM244" s="3" t="s">
        <v>1134</v>
      </c>
      <c r="AN244" s="3" t="s">
        <v>2182</v>
      </c>
      <c r="AO244" s="3" t="s">
        <v>2202</v>
      </c>
      <c r="AP244" s="3" t="s">
        <v>2203</v>
      </c>
      <c r="AQ244" s="3" t="s">
        <v>176</v>
      </c>
      <c r="AR244" s="3" t="s">
        <v>176</v>
      </c>
      <c r="AS244" s="3" t="s">
        <v>1379</v>
      </c>
      <c r="AT244" s="3" t="s">
        <v>2741</v>
      </c>
      <c r="AU244" s="3" t="s">
        <v>1380</v>
      </c>
      <c r="AV244" s="3" t="s">
        <v>2204</v>
      </c>
      <c r="AW244" s="3" t="s">
        <v>176</v>
      </c>
      <c r="AX244" s="3" t="s">
        <v>1134</v>
      </c>
      <c r="AY244" s="3" t="s">
        <v>2182</v>
      </c>
      <c r="AZ244" s="3" t="s">
        <v>2624</v>
      </c>
      <c r="BA244" s="3" t="s">
        <v>176</v>
      </c>
      <c r="BB244" s="3" t="s">
        <v>187</v>
      </c>
      <c r="BC244" s="3" t="s">
        <v>1397</v>
      </c>
      <c r="BD244" s="3" t="s">
        <v>2201</v>
      </c>
      <c r="BE244" s="3" t="s">
        <v>189</v>
      </c>
      <c r="BF244" s="3" t="s">
        <v>2201</v>
      </c>
      <c r="BG244" s="3" t="s">
        <v>1441</v>
      </c>
      <c r="BH244" s="3" t="s">
        <v>176</v>
      </c>
      <c r="BI244" s="3" t="s">
        <v>176</v>
      </c>
      <c r="BJ244" s="3" t="s">
        <v>176</v>
      </c>
      <c r="BK244" s="3" t="s">
        <v>176</v>
      </c>
      <c r="BL244" s="3" t="s">
        <v>191</v>
      </c>
      <c r="BM244" s="8">
        <v>44468</v>
      </c>
      <c r="BN244" s="3" t="s">
        <v>1382</v>
      </c>
      <c r="BO244" s="3" t="s">
        <v>1383</v>
      </c>
    </row>
    <row r="245" spans="1:67" ht="45" customHeight="1" x14ac:dyDescent="0.25">
      <c r="A245" s="3" t="s">
        <v>2205</v>
      </c>
      <c r="B245" s="3" t="s">
        <v>149</v>
      </c>
      <c r="C245" s="3" t="s">
        <v>1368</v>
      </c>
      <c r="D245" s="3" t="s">
        <v>1369</v>
      </c>
      <c r="E245" s="3" t="s">
        <v>152</v>
      </c>
      <c r="F245" s="3" t="s">
        <v>153</v>
      </c>
      <c r="G245" s="3" t="s">
        <v>154</v>
      </c>
      <c r="H245" s="3" t="s">
        <v>2206</v>
      </c>
      <c r="I245" s="3" t="s">
        <v>470</v>
      </c>
      <c r="J245" s="3" t="s">
        <v>2634</v>
      </c>
      <c r="K245" s="3" t="s">
        <v>2093</v>
      </c>
      <c r="L245" s="3" t="s">
        <v>2207</v>
      </c>
      <c r="M245" s="3" t="s">
        <v>2208</v>
      </c>
      <c r="N245" s="3" t="s">
        <v>2209</v>
      </c>
      <c r="O245" s="3" t="s">
        <v>223</v>
      </c>
      <c r="P245" s="3" t="s">
        <v>2210</v>
      </c>
      <c r="Q245" s="3" t="s">
        <v>2211</v>
      </c>
      <c r="R245" s="3" t="s">
        <v>164</v>
      </c>
      <c r="S245" s="3" t="s">
        <v>2212</v>
      </c>
      <c r="T245" s="3" t="s">
        <v>980</v>
      </c>
      <c r="U245" s="3" t="s">
        <v>176</v>
      </c>
      <c r="V245" s="3" t="s">
        <v>168</v>
      </c>
      <c r="W245" s="3" t="s">
        <v>324</v>
      </c>
      <c r="X245" s="3" t="s">
        <v>170</v>
      </c>
      <c r="Y245" s="3" t="s">
        <v>205</v>
      </c>
      <c r="Z245" s="3" t="s">
        <v>206</v>
      </c>
      <c r="AA245" s="3" t="s">
        <v>205</v>
      </c>
      <c r="AB245" s="3" t="s">
        <v>207</v>
      </c>
      <c r="AC245" s="3" t="s">
        <v>208</v>
      </c>
      <c r="AD245" s="3" t="s">
        <v>325</v>
      </c>
      <c r="AE245" s="3" t="s">
        <v>176</v>
      </c>
      <c r="AF245" s="3" t="s">
        <v>176</v>
      </c>
      <c r="AG245" s="3" t="s">
        <v>176</v>
      </c>
      <c r="AH245" s="3" t="s">
        <v>176</v>
      </c>
      <c r="AI245" s="3" t="s">
        <v>2213</v>
      </c>
      <c r="AJ245" s="3" t="s">
        <v>462</v>
      </c>
      <c r="AK245" s="3" t="s">
        <v>2206</v>
      </c>
      <c r="AL245" s="3" t="s">
        <v>1937</v>
      </c>
      <c r="AM245" s="3" t="s">
        <v>1937</v>
      </c>
      <c r="AN245" s="3" t="s">
        <v>1661</v>
      </c>
      <c r="AO245" s="3" t="s">
        <v>2214</v>
      </c>
      <c r="AP245" s="3" t="s">
        <v>2215</v>
      </c>
      <c r="AQ245" s="3" t="s">
        <v>176</v>
      </c>
      <c r="AR245" s="3" t="s">
        <v>176</v>
      </c>
      <c r="AS245" s="3" t="s">
        <v>1379</v>
      </c>
      <c r="AT245" s="3" t="s">
        <v>2741</v>
      </c>
      <c r="AU245" s="3" t="s">
        <v>1380</v>
      </c>
      <c r="AV245" s="3" t="s">
        <v>2216</v>
      </c>
      <c r="AW245" s="3" t="s">
        <v>176</v>
      </c>
      <c r="AX245" s="3" t="s">
        <v>1937</v>
      </c>
      <c r="AY245" s="3" t="s">
        <v>1661</v>
      </c>
      <c r="AZ245" s="3" t="s">
        <v>2634</v>
      </c>
      <c r="BA245" s="3" t="s">
        <v>176</v>
      </c>
      <c r="BB245" s="3" t="s">
        <v>215</v>
      </c>
      <c r="BC245" s="3" t="s">
        <v>286</v>
      </c>
      <c r="BD245" s="3" t="s">
        <v>2207</v>
      </c>
      <c r="BE245" s="3" t="s">
        <v>189</v>
      </c>
      <c r="BF245" s="3" t="s">
        <v>2207</v>
      </c>
      <c r="BG245" s="3" t="s">
        <v>1441</v>
      </c>
      <c r="BH245" s="3" t="s">
        <v>176</v>
      </c>
      <c r="BI245" s="3" t="s">
        <v>176</v>
      </c>
      <c r="BJ245" s="3" t="s">
        <v>176</v>
      </c>
      <c r="BK245" s="3" t="s">
        <v>176</v>
      </c>
      <c r="BL245" s="3" t="s">
        <v>191</v>
      </c>
      <c r="BM245" s="8">
        <v>44468</v>
      </c>
      <c r="BN245" s="3" t="s">
        <v>1382</v>
      </c>
      <c r="BO245" s="3" t="s">
        <v>1383</v>
      </c>
    </row>
    <row r="246" spans="1:67" ht="45" customHeight="1" x14ac:dyDescent="0.25">
      <c r="A246" s="3" t="s">
        <v>2217</v>
      </c>
      <c r="B246" s="3" t="s">
        <v>149</v>
      </c>
      <c r="C246" s="3" t="s">
        <v>1368</v>
      </c>
      <c r="D246" s="3" t="s">
        <v>1369</v>
      </c>
      <c r="E246" s="3" t="s">
        <v>152</v>
      </c>
      <c r="F246" s="3" t="s">
        <v>153</v>
      </c>
      <c r="G246" s="3" t="s">
        <v>154</v>
      </c>
      <c r="H246" s="3" t="s">
        <v>2218</v>
      </c>
      <c r="I246" s="3" t="s">
        <v>1371</v>
      </c>
      <c r="J246" s="3" t="s">
        <v>2318</v>
      </c>
      <c r="K246" s="3" t="s">
        <v>2219</v>
      </c>
      <c r="L246" s="3" t="s">
        <v>2220</v>
      </c>
      <c r="M246" s="3" t="s">
        <v>2221</v>
      </c>
      <c r="N246" s="3" t="s">
        <v>978</v>
      </c>
      <c r="O246" s="3" t="s">
        <v>2222</v>
      </c>
      <c r="P246" s="3" t="s">
        <v>2223</v>
      </c>
      <c r="Q246" s="3" t="s">
        <v>2224</v>
      </c>
      <c r="R246" s="3" t="s">
        <v>475</v>
      </c>
      <c r="S246" s="3" t="s">
        <v>2225</v>
      </c>
      <c r="T246" s="3" t="s">
        <v>2226</v>
      </c>
      <c r="U246" s="3" t="s">
        <v>561</v>
      </c>
      <c r="V246" s="3" t="s">
        <v>168</v>
      </c>
      <c r="W246" s="3" t="s">
        <v>2227</v>
      </c>
      <c r="X246" s="3" t="s">
        <v>170</v>
      </c>
      <c r="Y246" s="3" t="s">
        <v>205</v>
      </c>
      <c r="Z246" s="3" t="s">
        <v>206</v>
      </c>
      <c r="AA246" s="3" t="s">
        <v>205</v>
      </c>
      <c r="AB246" s="3" t="s">
        <v>207</v>
      </c>
      <c r="AC246" s="3" t="s">
        <v>208</v>
      </c>
      <c r="AD246" s="3" t="s">
        <v>2228</v>
      </c>
      <c r="AE246" s="3" t="s">
        <v>176</v>
      </c>
      <c r="AF246" s="3" t="s">
        <v>176</v>
      </c>
      <c r="AG246" s="3" t="s">
        <v>176</v>
      </c>
      <c r="AH246" s="3" t="s">
        <v>176</v>
      </c>
      <c r="AI246" s="3" t="s">
        <v>2229</v>
      </c>
      <c r="AJ246" s="3" t="s">
        <v>462</v>
      </c>
      <c r="AK246" s="3" t="s">
        <v>2230</v>
      </c>
      <c r="AL246" s="3" t="s">
        <v>1424</v>
      </c>
      <c r="AM246" s="3" t="s">
        <v>1424</v>
      </c>
      <c r="AN246" s="3" t="s">
        <v>1758</v>
      </c>
      <c r="AO246" s="3" t="s">
        <v>2231</v>
      </c>
      <c r="AP246" s="3" t="s">
        <v>2232</v>
      </c>
      <c r="AQ246" s="3" t="s">
        <v>2232</v>
      </c>
      <c r="AR246" s="3" t="s">
        <v>2232</v>
      </c>
      <c r="AS246" s="3" t="s">
        <v>1379</v>
      </c>
      <c r="AT246" s="3" t="s">
        <v>2741</v>
      </c>
      <c r="AU246" s="3" t="s">
        <v>1380</v>
      </c>
      <c r="AV246" s="3" t="s">
        <v>2219</v>
      </c>
      <c r="AW246" s="3" t="s">
        <v>176</v>
      </c>
      <c r="AX246" s="3" t="s">
        <v>1424</v>
      </c>
      <c r="AY246" s="3" t="s">
        <v>1758</v>
      </c>
      <c r="AZ246" s="3" t="s">
        <v>2320</v>
      </c>
      <c r="BA246" s="3" t="s">
        <v>176</v>
      </c>
      <c r="BB246" s="3" t="s">
        <v>705</v>
      </c>
      <c r="BC246" s="3" t="s">
        <v>286</v>
      </c>
      <c r="BD246" s="3" t="s">
        <v>2220</v>
      </c>
      <c r="BE246" s="3" t="s">
        <v>189</v>
      </c>
      <c r="BF246" s="3" t="s">
        <v>2220</v>
      </c>
      <c r="BG246" s="3" t="s">
        <v>1381</v>
      </c>
      <c r="BH246" s="3" t="s">
        <v>176</v>
      </c>
      <c r="BI246" s="3" t="s">
        <v>176</v>
      </c>
      <c r="BJ246" s="3" t="s">
        <v>176</v>
      </c>
      <c r="BK246" s="3" t="s">
        <v>176</v>
      </c>
      <c r="BL246" s="3" t="s">
        <v>191</v>
      </c>
      <c r="BM246" s="8">
        <v>44468</v>
      </c>
      <c r="BN246" s="3" t="s">
        <v>1382</v>
      </c>
      <c r="BO246" s="3" t="s">
        <v>1383</v>
      </c>
    </row>
    <row r="247" spans="1:67" ht="45" customHeight="1" x14ac:dyDescent="0.25">
      <c r="A247" s="3" t="s">
        <v>2233</v>
      </c>
      <c r="B247" s="3" t="s">
        <v>149</v>
      </c>
      <c r="C247" s="3" t="s">
        <v>1368</v>
      </c>
      <c r="D247" s="3" t="s">
        <v>1369</v>
      </c>
      <c r="E247" s="3" t="s">
        <v>152</v>
      </c>
      <c r="F247" s="3" t="s">
        <v>153</v>
      </c>
      <c r="G247" s="3" t="s">
        <v>154</v>
      </c>
      <c r="H247" s="3" t="s">
        <v>2234</v>
      </c>
      <c r="I247" s="3" t="s">
        <v>1386</v>
      </c>
      <c r="J247" s="3" t="s">
        <v>2322</v>
      </c>
      <c r="K247" s="3" t="s">
        <v>2235</v>
      </c>
      <c r="L247" s="3" t="s">
        <v>2236</v>
      </c>
      <c r="M247" s="3" t="s">
        <v>1388</v>
      </c>
      <c r="N247" s="3" t="s">
        <v>1388</v>
      </c>
      <c r="O247" s="3" t="s">
        <v>1388</v>
      </c>
      <c r="P247" s="3" t="s">
        <v>1388</v>
      </c>
      <c r="Q247" s="3" t="s">
        <v>1389</v>
      </c>
      <c r="R247" s="3" t="s">
        <v>164</v>
      </c>
      <c r="S247" s="3" t="s">
        <v>1390</v>
      </c>
      <c r="T247" s="3" t="s">
        <v>8</v>
      </c>
      <c r="U247" s="3" t="s">
        <v>176</v>
      </c>
      <c r="V247" s="3" t="s">
        <v>168</v>
      </c>
      <c r="W247" s="3" t="s">
        <v>1391</v>
      </c>
      <c r="X247" s="3" t="s">
        <v>170</v>
      </c>
      <c r="Y247" s="3" t="s">
        <v>205</v>
      </c>
      <c r="Z247" s="3" t="s">
        <v>206</v>
      </c>
      <c r="AA247" s="3" t="s">
        <v>205</v>
      </c>
      <c r="AB247" s="3" t="s">
        <v>207</v>
      </c>
      <c r="AC247" s="3" t="s">
        <v>208</v>
      </c>
      <c r="AD247" s="3" t="s">
        <v>614</v>
      </c>
      <c r="AE247" s="3" t="s">
        <v>176</v>
      </c>
      <c r="AF247" s="3" t="s">
        <v>176</v>
      </c>
      <c r="AG247" s="3" t="s">
        <v>176</v>
      </c>
      <c r="AH247" s="3" t="s">
        <v>176</v>
      </c>
      <c r="AI247" s="3" t="s">
        <v>1392</v>
      </c>
      <c r="AJ247" s="3" t="s">
        <v>462</v>
      </c>
      <c r="AK247" s="3" t="s">
        <v>2237</v>
      </c>
      <c r="AL247" s="3" t="s">
        <v>1523</v>
      </c>
      <c r="AM247" s="3" t="s">
        <v>1523</v>
      </c>
      <c r="AN247" s="3" t="s">
        <v>2238</v>
      </c>
      <c r="AO247" s="3" t="s">
        <v>1870</v>
      </c>
      <c r="AP247" s="3" t="s">
        <v>1871</v>
      </c>
      <c r="AQ247" s="3" t="s">
        <v>1871</v>
      </c>
      <c r="AR247" s="3" t="s">
        <v>1871</v>
      </c>
      <c r="AS247" s="3" t="s">
        <v>1379</v>
      </c>
      <c r="AT247" s="3" t="s">
        <v>2741</v>
      </c>
      <c r="AU247" s="3" t="s">
        <v>1380</v>
      </c>
      <c r="AV247" s="3" t="s">
        <v>2235</v>
      </c>
      <c r="AW247" s="3" t="s">
        <v>176</v>
      </c>
      <c r="AX247" s="3" t="s">
        <v>1523</v>
      </c>
      <c r="AY247" s="3" t="s">
        <v>2238</v>
      </c>
      <c r="AZ247" s="3" t="s">
        <v>2324</v>
      </c>
      <c r="BA247" s="3" t="s">
        <v>176</v>
      </c>
      <c r="BB247" s="3" t="s">
        <v>641</v>
      </c>
      <c r="BC247" s="3" t="s">
        <v>1397</v>
      </c>
      <c r="BD247" s="3" t="s">
        <v>2236</v>
      </c>
      <c r="BE247" s="3" t="s">
        <v>189</v>
      </c>
      <c r="BF247" s="3" t="s">
        <v>2236</v>
      </c>
      <c r="BG247" s="3" t="s">
        <v>1381</v>
      </c>
      <c r="BH247" s="3" t="s">
        <v>176</v>
      </c>
      <c r="BI247" s="3" t="s">
        <v>176</v>
      </c>
      <c r="BJ247" s="3" t="s">
        <v>176</v>
      </c>
      <c r="BK247" s="3" t="s">
        <v>176</v>
      </c>
      <c r="BL247" s="3" t="s">
        <v>191</v>
      </c>
      <c r="BM247" s="8">
        <v>44468</v>
      </c>
      <c r="BN247" s="3" t="s">
        <v>1382</v>
      </c>
      <c r="BO247" s="3" t="s">
        <v>1383</v>
      </c>
    </row>
    <row r="248" spans="1:67" ht="45" customHeight="1" x14ac:dyDescent="0.25">
      <c r="A248" s="3" t="s">
        <v>2239</v>
      </c>
      <c r="B248" s="3" t="s">
        <v>149</v>
      </c>
      <c r="C248" s="3" t="s">
        <v>1368</v>
      </c>
      <c r="D248" s="3" t="s">
        <v>1369</v>
      </c>
      <c r="E248" s="3" t="s">
        <v>152</v>
      </c>
      <c r="F248" s="3" t="s">
        <v>153</v>
      </c>
      <c r="G248" s="3" t="s">
        <v>154</v>
      </c>
      <c r="H248" s="3" t="s">
        <v>2240</v>
      </c>
      <c r="I248" s="3" t="s">
        <v>1386</v>
      </c>
      <c r="J248" s="3" t="s">
        <v>2563</v>
      </c>
      <c r="K248" s="3" t="s">
        <v>526</v>
      </c>
      <c r="L248" s="3" t="s">
        <v>2241</v>
      </c>
      <c r="M248" s="3" t="s">
        <v>658</v>
      </c>
      <c r="N248" s="3" t="s">
        <v>659</v>
      </c>
      <c r="O248" s="3" t="s">
        <v>660</v>
      </c>
      <c r="P248" s="3" t="s">
        <v>1373</v>
      </c>
      <c r="Q248" s="3" t="s">
        <v>661</v>
      </c>
      <c r="R248" s="3" t="s">
        <v>164</v>
      </c>
      <c r="S248" s="3" t="s">
        <v>1374</v>
      </c>
      <c r="T248" s="3" t="s">
        <v>6</v>
      </c>
      <c r="U248" s="3" t="s">
        <v>176</v>
      </c>
      <c r="V248" s="3" t="s">
        <v>168</v>
      </c>
      <c r="W248" s="3" t="s">
        <v>324</v>
      </c>
      <c r="X248" s="3" t="s">
        <v>170</v>
      </c>
      <c r="Y248" s="3" t="s">
        <v>205</v>
      </c>
      <c r="Z248" s="3" t="s">
        <v>206</v>
      </c>
      <c r="AA248" s="3" t="s">
        <v>205</v>
      </c>
      <c r="AB248" s="3" t="s">
        <v>207</v>
      </c>
      <c r="AC248" s="3" t="s">
        <v>208</v>
      </c>
      <c r="AD248" s="3" t="s">
        <v>325</v>
      </c>
      <c r="AE248" s="3" t="s">
        <v>176</v>
      </c>
      <c r="AF248" s="3" t="s">
        <v>176</v>
      </c>
      <c r="AG248" s="3" t="s">
        <v>176</v>
      </c>
      <c r="AH248" s="3" t="s">
        <v>176</v>
      </c>
      <c r="AI248" s="3" t="s">
        <v>2242</v>
      </c>
      <c r="AJ248" s="3" t="s">
        <v>462</v>
      </c>
      <c r="AK248" s="3" t="s">
        <v>2243</v>
      </c>
      <c r="AL248" s="3" t="s">
        <v>1690</v>
      </c>
      <c r="AM248" s="3" t="s">
        <v>1690</v>
      </c>
      <c r="AN248" s="3" t="s">
        <v>1891</v>
      </c>
      <c r="AO248" s="3" t="s">
        <v>2244</v>
      </c>
      <c r="AP248" s="3" t="s">
        <v>2245</v>
      </c>
      <c r="AQ248" s="3" t="s">
        <v>2245</v>
      </c>
      <c r="AR248" s="3" t="s">
        <v>2245</v>
      </c>
      <c r="AS248" s="3" t="s">
        <v>1379</v>
      </c>
      <c r="AT248" s="3" t="s">
        <v>2741</v>
      </c>
      <c r="AU248" s="3" t="s">
        <v>1380</v>
      </c>
      <c r="AV248" s="3" t="s">
        <v>2246</v>
      </c>
      <c r="AW248" s="3" t="s">
        <v>176</v>
      </c>
      <c r="AX248" s="3" t="s">
        <v>1891</v>
      </c>
      <c r="AY248" s="3" t="s">
        <v>1891</v>
      </c>
      <c r="AZ248" s="3" t="s">
        <v>2565</v>
      </c>
      <c r="BA248" s="3" t="s">
        <v>176</v>
      </c>
      <c r="BB248" s="3" t="s">
        <v>215</v>
      </c>
      <c r="BC248" s="3" t="s">
        <v>286</v>
      </c>
      <c r="BD248" s="3" t="s">
        <v>2241</v>
      </c>
      <c r="BE248" s="3" t="s">
        <v>189</v>
      </c>
      <c r="BF248" s="3" t="s">
        <v>2241</v>
      </c>
      <c r="BG248" s="3" t="s">
        <v>1417</v>
      </c>
      <c r="BH248" s="3" t="s">
        <v>176</v>
      </c>
      <c r="BI248" s="3" t="s">
        <v>176</v>
      </c>
      <c r="BJ248" s="3" t="s">
        <v>176</v>
      </c>
      <c r="BK248" s="3" t="s">
        <v>176</v>
      </c>
      <c r="BL248" s="3" t="s">
        <v>191</v>
      </c>
      <c r="BM248" s="8">
        <v>44468</v>
      </c>
      <c r="BN248" s="3" t="s">
        <v>1382</v>
      </c>
      <c r="BO248" s="3" t="s">
        <v>1383</v>
      </c>
    </row>
    <row r="249" spans="1:67" ht="45" customHeight="1" x14ac:dyDescent="0.25">
      <c r="A249" s="3" t="s">
        <v>2247</v>
      </c>
      <c r="B249" s="3" t="s">
        <v>149</v>
      </c>
      <c r="C249" s="3" t="s">
        <v>1368</v>
      </c>
      <c r="D249" s="3" t="s">
        <v>1369</v>
      </c>
      <c r="E249" s="3" t="s">
        <v>152</v>
      </c>
      <c r="F249" s="3" t="s">
        <v>153</v>
      </c>
      <c r="G249" s="3" t="s">
        <v>154</v>
      </c>
      <c r="H249" s="3" t="s">
        <v>2248</v>
      </c>
      <c r="I249" s="3" t="s">
        <v>1386</v>
      </c>
      <c r="J249" s="3" t="s">
        <v>2358</v>
      </c>
      <c r="K249" s="3" t="s">
        <v>2249</v>
      </c>
      <c r="L249" s="3" t="s">
        <v>2250</v>
      </c>
      <c r="M249" s="3" t="s">
        <v>2251</v>
      </c>
      <c r="N249" s="3" t="s">
        <v>495</v>
      </c>
      <c r="O249" s="3" t="s">
        <v>2252</v>
      </c>
      <c r="P249" s="3" t="s">
        <v>2253</v>
      </c>
      <c r="Q249" s="3" t="s">
        <v>2254</v>
      </c>
      <c r="R249" s="3" t="s">
        <v>164</v>
      </c>
      <c r="S249" s="3" t="s">
        <v>2255</v>
      </c>
      <c r="T249" s="3" t="s">
        <v>693</v>
      </c>
      <c r="U249" s="3" t="s">
        <v>2256</v>
      </c>
      <c r="V249" s="3" t="s">
        <v>168</v>
      </c>
      <c r="W249" s="3" t="s">
        <v>2257</v>
      </c>
      <c r="X249" s="3" t="s">
        <v>170</v>
      </c>
      <c r="Y249" s="3" t="s">
        <v>1559</v>
      </c>
      <c r="Z249" s="3" t="s">
        <v>799</v>
      </c>
      <c r="AA249" s="3" t="s">
        <v>1559</v>
      </c>
      <c r="AB249" s="3" t="s">
        <v>581</v>
      </c>
      <c r="AC249" s="3" t="s">
        <v>582</v>
      </c>
      <c r="AD249" s="3" t="s">
        <v>2258</v>
      </c>
      <c r="AE249" s="3" t="s">
        <v>176</v>
      </c>
      <c r="AF249" s="3" t="s">
        <v>176</v>
      </c>
      <c r="AG249" s="3" t="s">
        <v>176</v>
      </c>
      <c r="AH249" s="3" t="s">
        <v>176</v>
      </c>
      <c r="AI249" s="3" t="s">
        <v>1772</v>
      </c>
      <c r="AJ249" s="3" t="s">
        <v>462</v>
      </c>
      <c r="AK249" s="3" t="s">
        <v>2259</v>
      </c>
      <c r="AL249" s="3" t="s">
        <v>1505</v>
      </c>
      <c r="AM249" s="3" t="s">
        <v>1505</v>
      </c>
      <c r="AN249" s="3" t="s">
        <v>2260</v>
      </c>
      <c r="AO249" s="3" t="s">
        <v>2261</v>
      </c>
      <c r="AP249" s="3" t="s">
        <v>2262</v>
      </c>
      <c r="AQ249" s="3" t="s">
        <v>2262</v>
      </c>
      <c r="AR249" s="3" t="s">
        <v>2262</v>
      </c>
      <c r="AS249" s="3" t="s">
        <v>1379</v>
      </c>
      <c r="AT249" s="3" t="s">
        <v>2741</v>
      </c>
      <c r="AU249" s="3" t="s">
        <v>1380</v>
      </c>
      <c r="AV249" s="3" t="s">
        <v>2263</v>
      </c>
      <c r="AW249" s="3" t="s">
        <v>176</v>
      </c>
      <c r="AX249" s="3" t="s">
        <v>2260</v>
      </c>
      <c r="AY249" s="3" t="s">
        <v>2260</v>
      </c>
      <c r="AZ249" s="3" t="s">
        <v>2360</v>
      </c>
      <c r="BA249" s="3" t="s">
        <v>176</v>
      </c>
      <c r="BB249" s="3" t="s">
        <v>215</v>
      </c>
      <c r="BC249" s="3" t="s">
        <v>286</v>
      </c>
      <c r="BD249" s="3" t="s">
        <v>2250</v>
      </c>
      <c r="BE249" s="3" t="s">
        <v>189</v>
      </c>
      <c r="BF249" s="3" t="s">
        <v>2250</v>
      </c>
      <c r="BG249" s="3" t="s">
        <v>2264</v>
      </c>
      <c r="BH249" s="3" t="s">
        <v>176</v>
      </c>
      <c r="BI249" s="3" t="s">
        <v>176</v>
      </c>
      <c r="BJ249" s="3" t="s">
        <v>176</v>
      </c>
      <c r="BK249" s="3" t="s">
        <v>176</v>
      </c>
      <c r="BL249" s="3" t="s">
        <v>191</v>
      </c>
      <c r="BM249" s="8">
        <v>44468</v>
      </c>
      <c r="BN249" s="3" t="s">
        <v>1382</v>
      </c>
      <c r="BO249" s="3" t="s">
        <v>1383</v>
      </c>
    </row>
    <row r="250" spans="1:67" ht="45" customHeight="1" x14ac:dyDescent="0.25">
      <c r="A250" s="3" t="s">
        <v>2265</v>
      </c>
      <c r="B250" s="3" t="s">
        <v>149</v>
      </c>
      <c r="C250" s="3" t="s">
        <v>1368</v>
      </c>
      <c r="D250" s="3" t="s">
        <v>1369</v>
      </c>
      <c r="E250" s="3" t="s">
        <v>152</v>
      </c>
      <c r="F250" s="3" t="s">
        <v>153</v>
      </c>
      <c r="G250" s="3" t="s">
        <v>154</v>
      </c>
      <c r="H250" s="3" t="s">
        <v>2266</v>
      </c>
      <c r="I250" s="3" t="s">
        <v>1444</v>
      </c>
      <c r="J250" s="3" t="s">
        <v>2637</v>
      </c>
      <c r="K250" s="3" t="s">
        <v>2076</v>
      </c>
      <c r="L250" s="3" t="s">
        <v>2267</v>
      </c>
      <c r="M250" s="3" t="s">
        <v>2268</v>
      </c>
      <c r="N250" s="3" t="s">
        <v>2269</v>
      </c>
      <c r="O250" s="3" t="s">
        <v>2270</v>
      </c>
      <c r="P250" s="3" t="s">
        <v>2271</v>
      </c>
      <c r="Q250" s="3" t="s">
        <v>2272</v>
      </c>
      <c r="R250" s="3" t="s">
        <v>164</v>
      </c>
      <c r="S250" s="3" t="s">
        <v>2273</v>
      </c>
      <c r="T250" s="3" t="s">
        <v>2274</v>
      </c>
      <c r="U250" s="3" t="s">
        <v>176</v>
      </c>
      <c r="V250" s="3" t="s">
        <v>168</v>
      </c>
      <c r="W250" s="3" t="s">
        <v>2275</v>
      </c>
      <c r="X250" s="3" t="s">
        <v>170</v>
      </c>
      <c r="Y250" s="3" t="s">
        <v>1623</v>
      </c>
      <c r="Z250" s="3" t="s">
        <v>1624</v>
      </c>
      <c r="AA250" s="3" t="s">
        <v>1623</v>
      </c>
      <c r="AB250" s="3" t="s">
        <v>1067</v>
      </c>
      <c r="AC250" s="3" t="s">
        <v>1625</v>
      </c>
      <c r="AD250" s="3" t="s">
        <v>2276</v>
      </c>
      <c r="AE250" s="3" t="s">
        <v>176</v>
      </c>
      <c r="AF250" s="3" t="s">
        <v>176</v>
      </c>
      <c r="AG250" s="3" t="s">
        <v>176</v>
      </c>
      <c r="AH250" s="3" t="s">
        <v>176</v>
      </c>
      <c r="AI250" s="3" t="s">
        <v>624</v>
      </c>
      <c r="AJ250" s="3" t="s">
        <v>462</v>
      </c>
      <c r="AK250" s="3" t="s">
        <v>2266</v>
      </c>
      <c r="AL250" s="3" t="s">
        <v>1796</v>
      </c>
      <c r="AM250" s="3" t="s">
        <v>1796</v>
      </c>
      <c r="AN250" s="3" t="s">
        <v>1758</v>
      </c>
      <c r="AO250" s="3" t="s">
        <v>176</v>
      </c>
      <c r="AP250" s="3" t="s">
        <v>2277</v>
      </c>
      <c r="AQ250" s="3" t="s">
        <v>176</v>
      </c>
      <c r="AR250" s="3" t="s">
        <v>176</v>
      </c>
      <c r="AS250" s="3" t="s">
        <v>1379</v>
      </c>
      <c r="AT250" s="3" t="s">
        <v>2741</v>
      </c>
      <c r="AU250" s="3" t="s">
        <v>1380</v>
      </c>
      <c r="AV250" s="3" t="s">
        <v>2278</v>
      </c>
      <c r="AW250" s="3" t="s">
        <v>176</v>
      </c>
      <c r="AX250" s="3" t="s">
        <v>1796</v>
      </c>
      <c r="AY250" s="3" t="s">
        <v>1758</v>
      </c>
      <c r="AZ250" s="3" t="s">
        <v>2639</v>
      </c>
      <c r="BA250" s="3" t="s">
        <v>176</v>
      </c>
      <c r="BB250" s="3" t="s">
        <v>215</v>
      </c>
      <c r="BC250" s="3" t="s">
        <v>286</v>
      </c>
      <c r="BD250" s="3" t="s">
        <v>2267</v>
      </c>
      <c r="BE250" s="3" t="s">
        <v>189</v>
      </c>
      <c r="BF250" s="3" t="s">
        <v>2267</v>
      </c>
      <c r="BG250" s="3" t="s">
        <v>1441</v>
      </c>
      <c r="BH250" s="3" t="s">
        <v>176</v>
      </c>
      <c r="BI250" s="3" t="s">
        <v>176</v>
      </c>
      <c r="BJ250" s="3" t="s">
        <v>176</v>
      </c>
      <c r="BK250" s="3" t="s">
        <v>176</v>
      </c>
      <c r="BL250" s="3" t="s">
        <v>191</v>
      </c>
      <c r="BM250" s="8">
        <v>44468</v>
      </c>
      <c r="BN250" s="3" t="s">
        <v>1382</v>
      </c>
      <c r="BO250" s="3" t="s">
        <v>1383</v>
      </c>
    </row>
    <row r="251" spans="1:67" ht="45" customHeight="1" x14ac:dyDescent="0.25">
      <c r="A251" s="3" t="s">
        <v>2279</v>
      </c>
      <c r="B251" s="3" t="s">
        <v>149</v>
      </c>
      <c r="C251" s="3" t="s">
        <v>1368</v>
      </c>
      <c r="D251" s="3" t="s">
        <v>1369</v>
      </c>
      <c r="E251" s="3" t="s">
        <v>152</v>
      </c>
      <c r="F251" s="3" t="s">
        <v>153</v>
      </c>
      <c r="G251" s="3" t="s">
        <v>154</v>
      </c>
      <c r="H251" s="3" t="s">
        <v>2280</v>
      </c>
      <c r="I251" s="3" t="s">
        <v>470</v>
      </c>
      <c r="J251" s="3" t="s">
        <v>2475</v>
      </c>
      <c r="K251" s="3" t="s">
        <v>2281</v>
      </c>
      <c r="L251" s="3" t="s">
        <v>2282</v>
      </c>
      <c r="M251" s="3" t="s">
        <v>658</v>
      </c>
      <c r="N251" s="3" t="s">
        <v>659</v>
      </c>
      <c r="O251" s="3" t="s">
        <v>660</v>
      </c>
      <c r="P251" s="3" t="s">
        <v>1373</v>
      </c>
      <c r="Q251" s="3" t="s">
        <v>661</v>
      </c>
      <c r="R251" s="3" t="s">
        <v>164</v>
      </c>
      <c r="S251" s="3" t="s">
        <v>1374</v>
      </c>
      <c r="T251" s="3" t="s">
        <v>6</v>
      </c>
      <c r="U251" s="3" t="s">
        <v>176</v>
      </c>
      <c r="V251" s="3" t="s">
        <v>168</v>
      </c>
      <c r="W251" s="3" t="s">
        <v>324</v>
      </c>
      <c r="X251" s="3" t="s">
        <v>170</v>
      </c>
      <c r="Y251" s="3" t="s">
        <v>205</v>
      </c>
      <c r="Z251" s="3" t="s">
        <v>206</v>
      </c>
      <c r="AA251" s="3" t="s">
        <v>205</v>
      </c>
      <c r="AB251" s="3" t="s">
        <v>207</v>
      </c>
      <c r="AC251" s="3" t="s">
        <v>208</v>
      </c>
      <c r="AD251" s="3" t="s">
        <v>325</v>
      </c>
      <c r="AE251" s="3" t="s">
        <v>176</v>
      </c>
      <c r="AF251" s="3" t="s">
        <v>176</v>
      </c>
      <c r="AG251" s="3" t="s">
        <v>176</v>
      </c>
      <c r="AH251" s="3" t="s">
        <v>176</v>
      </c>
      <c r="AI251" s="3" t="s">
        <v>662</v>
      </c>
      <c r="AJ251" s="3" t="s">
        <v>462</v>
      </c>
      <c r="AK251" s="3" t="s">
        <v>2280</v>
      </c>
      <c r="AL251" s="3" t="s">
        <v>1796</v>
      </c>
      <c r="AM251" s="3" t="s">
        <v>1796</v>
      </c>
      <c r="AN251" s="3" t="s">
        <v>1758</v>
      </c>
      <c r="AO251" s="3" t="s">
        <v>2283</v>
      </c>
      <c r="AP251" s="3" t="s">
        <v>2284</v>
      </c>
      <c r="AQ251" s="3" t="s">
        <v>176</v>
      </c>
      <c r="AR251" s="3" t="s">
        <v>176</v>
      </c>
      <c r="AS251" s="3" t="s">
        <v>1379</v>
      </c>
      <c r="AT251" s="3" t="s">
        <v>2741</v>
      </c>
      <c r="AU251" s="3" t="s">
        <v>1380</v>
      </c>
      <c r="AV251" s="3" t="s">
        <v>2285</v>
      </c>
      <c r="AW251" s="3" t="s">
        <v>176</v>
      </c>
      <c r="AX251" s="3" t="s">
        <v>1796</v>
      </c>
      <c r="AY251" s="3" t="s">
        <v>1758</v>
      </c>
      <c r="AZ251" s="3" t="s">
        <v>2477</v>
      </c>
      <c r="BA251" s="3" t="s">
        <v>176</v>
      </c>
      <c r="BB251" s="3" t="s">
        <v>187</v>
      </c>
      <c r="BC251" s="3" t="s">
        <v>1397</v>
      </c>
      <c r="BD251" s="3" t="s">
        <v>2282</v>
      </c>
      <c r="BE251" s="3" t="s">
        <v>189</v>
      </c>
      <c r="BF251" s="3" t="s">
        <v>2282</v>
      </c>
      <c r="BG251" s="3" t="s">
        <v>1441</v>
      </c>
      <c r="BH251" s="3" t="s">
        <v>176</v>
      </c>
      <c r="BI251" s="3" t="s">
        <v>176</v>
      </c>
      <c r="BJ251" s="3" t="s">
        <v>176</v>
      </c>
      <c r="BK251" s="3" t="s">
        <v>176</v>
      </c>
      <c r="BL251" s="3" t="s">
        <v>191</v>
      </c>
      <c r="BM251" s="8">
        <v>44468</v>
      </c>
      <c r="BN251" s="3" t="s">
        <v>1382</v>
      </c>
      <c r="BO251" s="3" t="s">
        <v>1383</v>
      </c>
    </row>
    <row r="252" spans="1:67" ht="45" customHeight="1" x14ac:dyDescent="0.25">
      <c r="A252" s="3" t="s">
        <v>2286</v>
      </c>
      <c r="B252" s="3" t="s">
        <v>149</v>
      </c>
      <c r="C252" s="3" t="s">
        <v>1368</v>
      </c>
      <c r="D252" s="3" t="s">
        <v>1369</v>
      </c>
      <c r="E252" s="3" t="s">
        <v>152</v>
      </c>
      <c r="F252" s="3" t="s">
        <v>153</v>
      </c>
      <c r="G252" s="3" t="s">
        <v>154</v>
      </c>
      <c r="H252" s="3" t="s">
        <v>2287</v>
      </c>
      <c r="I252" s="3" t="s">
        <v>1371</v>
      </c>
      <c r="J252" s="3" t="s">
        <v>2334</v>
      </c>
      <c r="K252" s="3" t="s">
        <v>491</v>
      </c>
      <c r="L252" s="3" t="s">
        <v>2288</v>
      </c>
      <c r="M252" s="3" t="s">
        <v>1502</v>
      </c>
      <c r="N252" s="3" t="s">
        <v>396</v>
      </c>
      <c r="O252" s="3" t="s">
        <v>397</v>
      </c>
      <c r="P252" s="3" t="s">
        <v>1503</v>
      </c>
      <c r="Q252" s="3" t="s">
        <v>398</v>
      </c>
      <c r="R252" s="3" t="s">
        <v>164</v>
      </c>
      <c r="S252" s="3" t="s">
        <v>399</v>
      </c>
      <c r="T252" s="3" t="s">
        <v>400</v>
      </c>
      <c r="U252" s="3" t="s">
        <v>176</v>
      </c>
      <c r="V252" s="3" t="s">
        <v>168</v>
      </c>
      <c r="W252" s="3" t="s">
        <v>401</v>
      </c>
      <c r="X252" s="3" t="s">
        <v>170</v>
      </c>
      <c r="Y252" s="3" t="s">
        <v>205</v>
      </c>
      <c r="Z252" s="3" t="s">
        <v>206</v>
      </c>
      <c r="AA252" s="3" t="s">
        <v>205</v>
      </c>
      <c r="AB252" s="3" t="s">
        <v>207</v>
      </c>
      <c r="AC252" s="3" t="s">
        <v>208</v>
      </c>
      <c r="AD252" s="3" t="s">
        <v>209</v>
      </c>
      <c r="AE252" s="3" t="s">
        <v>176</v>
      </c>
      <c r="AF252" s="3" t="s">
        <v>176</v>
      </c>
      <c r="AG252" s="3" t="s">
        <v>176</v>
      </c>
      <c r="AH252" s="3" t="s">
        <v>176</v>
      </c>
      <c r="AI252" s="3" t="s">
        <v>2289</v>
      </c>
      <c r="AJ252" s="3" t="s">
        <v>462</v>
      </c>
      <c r="AK252" s="3" t="s">
        <v>2290</v>
      </c>
      <c r="AL252" s="3" t="s">
        <v>1523</v>
      </c>
      <c r="AM252" s="3" t="s">
        <v>1523</v>
      </c>
      <c r="AN252" s="3" t="s">
        <v>1661</v>
      </c>
      <c r="AO252" s="3" t="s">
        <v>2291</v>
      </c>
      <c r="AP252" s="3" t="s">
        <v>2292</v>
      </c>
      <c r="AQ252" s="3" t="s">
        <v>2292</v>
      </c>
      <c r="AR252" s="3" t="s">
        <v>2292</v>
      </c>
      <c r="AS252" s="3" t="s">
        <v>1379</v>
      </c>
      <c r="AT252" s="3" t="s">
        <v>2741</v>
      </c>
      <c r="AU252" s="3" t="s">
        <v>1380</v>
      </c>
      <c r="AV252" s="3" t="s">
        <v>491</v>
      </c>
      <c r="AW252" s="3" t="s">
        <v>176</v>
      </c>
      <c r="AX252" s="3" t="s">
        <v>1523</v>
      </c>
      <c r="AY252" s="3" t="s">
        <v>1661</v>
      </c>
      <c r="AZ252" s="3" t="s">
        <v>2336</v>
      </c>
      <c r="BA252" s="3" t="s">
        <v>176</v>
      </c>
      <c r="BB252" s="3" t="s">
        <v>705</v>
      </c>
      <c r="BC252" s="3" t="s">
        <v>286</v>
      </c>
      <c r="BD252" s="3" t="s">
        <v>2288</v>
      </c>
      <c r="BE252" s="3" t="s">
        <v>189</v>
      </c>
      <c r="BF252" s="3" t="s">
        <v>2288</v>
      </c>
      <c r="BG252" s="3" t="s">
        <v>1381</v>
      </c>
      <c r="BH252" s="3" t="s">
        <v>176</v>
      </c>
      <c r="BI252" s="3" t="s">
        <v>176</v>
      </c>
      <c r="BJ252" s="3" t="s">
        <v>176</v>
      </c>
      <c r="BK252" s="3" t="s">
        <v>176</v>
      </c>
      <c r="BL252" s="3" t="s">
        <v>191</v>
      </c>
      <c r="BM252" s="8">
        <v>44468</v>
      </c>
      <c r="BN252" s="3" t="s">
        <v>1382</v>
      </c>
      <c r="BO252" s="3" t="s">
        <v>1383</v>
      </c>
    </row>
    <row r="253" spans="1:67" ht="45" customHeight="1" x14ac:dyDescent="0.25">
      <c r="A253" s="3" t="s">
        <v>2293</v>
      </c>
      <c r="B253" s="3" t="s">
        <v>149</v>
      </c>
      <c r="C253" s="3" t="s">
        <v>1368</v>
      </c>
      <c r="D253" s="3" t="s">
        <v>1369</v>
      </c>
      <c r="E253" s="3" t="s">
        <v>152</v>
      </c>
      <c r="F253" s="3" t="s">
        <v>153</v>
      </c>
      <c r="G253" s="3" t="s">
        <v>154</v>
      </c>
      <c r="H253" s="3" t="s">
        <v>2294</v>
      </c>
      <c r="I253" s="3" t="s">
        <v>1386</v>
      </c>
      <c r="J253" s="3" t="s">
        <v>2338</v>
      </c>
      <c r="K253" s="3" t="s">
        <v>491</v>
      </c>
      <c r="L253" s="3" t="s">
        <v>2295</v>
      </c>
      <c r="M253" s="3" t="s">
        <v>1388</v>
      </c>
      <c r="N253" s="3" t="s">
        <v>1388</v>
      </c>
      <c r="O253" s="3" t="s">
        <v>1388</v>
      </c>
      <c r="P253" s="3" t="s">
        <v>1388</v>
      </c>
      <c r="Q253" s="3" t="s">
        <v>1389</v>
      </c>
      <c r="R253" s="3" t="s">
        <v>164</v>
      </c>
      <c r="S253" s="3" t="s">
        <v>1390</v>
      </c>
      <c r="T253" s="3" t="s">
        <v>8</v>
      </c>
      <c r="U253" s="3" t="s">
        <v>176</v>
      </c>
      <c r="V253" s="3" t="s">
        <v>168</v>
      </c>
      <c r="W253" s="3" t="s">
        <v>1391</v>
      </c>
      <c r="X253" s="3" t="s">
        <v>170</v>
      </c>
      <c r="Y253" s="3" t="s">
        <v>205</v>
      </c>
      <c r="Z253" s="3" t="s">
        <v>206</v>
      </c>
      <c r="AA253" s="3" t="s">
        <v>205</v>
      </c>
      <c r="AB253" s="3" t="s">
        <v>207</v>
      </c>
      <c r="AC253" s="3" t="s">
        <v>208</v>
      </c>
      <c r="AD253" s="3" t="s">
        <v>614</v>
      </c>
      <c r="AE253" s="3" t="s">
        <v>176</v>
      </c>
      <c r="AF253" s="3" t="s">
        <v>176</v>
      </c>
      <c r="AG253" s="3" t="s">
        <v>176</v>
      </c>
      <c r="AH253" s="3" t="s">
        <v>176</v>
      </c>
      <c r="AI253" s="3" t="s">
        <v>1392</v>
      </c>
      <c r="AJ253" s="3" t="s">
        <v>462</v>
      </c>
      <c r="AK253" s="3" t="s">
        <v>2296</v>
      </c>
      <c r="AL253" s="3" t="s">
        <v>1523</v>
      </c>
      <c r="AM253" s="3" t="s">
        <v>1523</v>
      </c>
      <c r="AN253" s="3" t="s">
        <v>2238</v>
      </c>
      <c r="AO253" s="3" t="s">
        <v>1870</v>
      </c>
      <c r="AP253" s="3" t="s">
        <v>1871</v>
      </c>
      <c r="AQ253" s="3" t="s">
        <v>1871</v>
      </c>
      <c r="AR253" s="3" t="s">
        <v>1871</v>
      </c>
      <c r="AS253" s="3" t="s">
        <v>1379</v>
      </c>
      <c r="AT253" s="3" t="s">
        <v>2741</v>
      </c>
      <c r="AU253" s="3" t="s">
        <v>1380</v>
      </c>
      <c r="AV253" s="3" t="s">
        <v>491</v>
      </c>
      <c r="AW253" s="3" t="s">
        <v>176</v>
      </c>
      <c r="AX253" s="3" t="s">
        <v>1523</v>
      </c>
      <c r="AY253" s="3" t="s">
        <v>2238</v>
      </c>
      <c r="AZ253" s="3" t="s">
        <v>2340</v>
      </c>
      <c r="BA253" s="3" t="s">
        <v>176</v>
      </c>
      <c r="BB253" s="3" t="s">
        <v>641</v>
      </c>
      <c r="BC253" s="3" t="s">
        <v>1397</v>
      </c>
      <c r="BD253" s="3" t="s">
        <v>2295</v>
      </c>
      <c r="BE253" s="3" t="s">
        <v>189</v>
      </c>
      <c r="BF253" s="3" t="s">
        <v>2295</v>
      </c>
      <c r="BG253" s="3" t="s">
        <v>1381</v>
      </c>
      <c r="BH253" s="3" t="s">
        <v>176</v>
      </c>
      <c r="BI253" s="3" t="s">
        <v>176</v>
      </c>
      <c r="BJ253" s="3" t="s">
        <v>176</v>
      </c>
      <c r="BK253" s="3" t="s">
        <v>176</v>
      </c>
      <c r="BL253" s="3" t="s">
        <v>191</v>
      </c>
      <c r="BM253" s="8">
        <v>44468</v>
      </c>
      <c r="BN253" s="3" t="s">
        <v>1382</v>
      </c>
      <c r="BO253" s="3" t="s">
        <v>1383</v>
      </c>
    </row>
    <row r="254" spans="1:67" ht="45" customHeight="1" x14ac:dyDescent="0.25">
      <c r="A254" s="3" t="s">
        <v>2297</v>
      </c>
      <c r="B254" s="3" t="s">
        <v>149</v>
      </c>
      <c r="C254" s="3" t="s">
        <v>1368</v>
      </c>
      <c r="D254" s="3" t="s">
        <v>1369</v>
      </c>
      <c r="E254" s="3" t="s">
        <v>152</v>
      </c>
      <c r="F254" s="3" t="s">
        <v>153</v>
      </c>
      <c r="G254" s="3" t="s">
        <v>154</v>
      </c>
      <c r="H254" s="3" t="s">
        <v>2298</v>
      </c>
      <c r="I254" s="3" t="s">
        <v>1386</v>
      </c>
      <c r="J254" s="3" t="s">
        <v>2362</v>
      </c>
      <c r="K254" s="3" t="s">
        <v>2249</v>
      </c>
      <c r="L254" s="3" t="s">
        <v>2299</v>
      </c>
      <c r="M254" s="3" t="s">
        <v>2251</v>
      </c>
      <c r="N254" s="3" t="s">
        <v>495</v>
      </c>
      <c r="O254" s="3" t="s">
        <v>2252</v>
      </c>
      <c r="P254" s="3" t="s">
        <v>2253</v>
      </c>
      <c r="Q254" s="3" t="s">
        <v>2254</v>
      </c>
      <c r="R254" s="3" t="s">
        <v>164</v>
      </c>
      <c r="S254" s="3" t="s">
        <v>2255</v>
      </c>
      <c r="T254" s="3" t="s">
        <v>693</v>
      </c>
      <c r="U254" s="3" t="s">
        <v>2256</v>
      </c>
      <c r="V254" s="3" t="s">
        <v>168</v>
      </c>
      <c r="W254" s="3" t="s">
        <v>2257</v>
      </c>
      <c r="X254" s="3" t="s">
        <v>170</v>
      </c>
      <c r="Y254" s="3" t="s">
        <v>1559</v>
      </c>
      <c r="Z254" s="3" t="s">
        <v>799</v>
      </c>
      <c r="AA254" s="3" t="s">
        <v>1559</v>
      </c>
      <c r="AB254" s="3" t="s">
        <v>581</v>
      </c>
      <c r="AC254" s="3" t="s">
        <v>582</v>
      </c>
      <c r="AD254" s="3" t="s">
        <v>2258</v>
      </c>
      <c r="AE254" s="3" t="s">
        <v>176</v>
      </c>
      <c r="AF254" s="3" t="s">
        <v>176</v>
      </c>
      <c r="AG254" s="3" t="s">
        <v>176</v>
      </c>
      <c r="AH254" s="3" t="s">
        <v>176</v>
      </c>
      <c r="AI254" s="3" t="s">
        <v>1772</v>
      </c>
      <c r="AJ254" s="3" t="s">
        <v>462</v>
      </c>
      <c r="AK254" s="3" t="s">
        <v>2300</v>
      </c>
      <c r="AL254" s="3" t="s">
        <v>1505</v>
      </c>
      <c r="AM254" s="3" t="s">
        <v>1505</v>
      </c>
      <c r="AN254" s="3" t="s">
        <v>2260</v>
      </c>
      <c r="AO254" s="3" t="s">
        <v>2301</v>
      </c>
      <c r="AP254" s="3" t="s">
        <v>2302</v>
      </c>
      <c r="AQ254" s="3" t="s">
        <v>2302</v>
      </c>
      <c r="AR254" s="3" t="s">
        <v>2302</v>
      </c>
      <c r="AS254" s="3" t="s">
        <v>1379</v>
      </c>
      <c r="AT254" s="3" t="s">
        <v>2741</v>
      </c>
      <c r="AU254" s="3" t="s">
        <v>1380</v>
      </c>
      <c r="AV254" s="3" t="s">
        <v>2263</v>
      </c>
      <c r="AW254" s="3" t="s">
        <v>176</v>
      </c>
      <c r="AX254" s="3" t="s">
        <v>2260</v>
      </c>
      <c r="AY254" s="3" t="s">
        <v>2260</v>
      </c>
      <c r="AZ254" s="3" t="s">
        <v>2364</v>
      </c>
      <c r="BA254" s="3" t="s">
        <v>176</v>
      </c>
      <c r="BB254" s="3" t="s">
        <v>215</v>
      </c>
      <c r="BC254" s="3" t="s">
        <v>286</v>
      </c>
      <c r="BD254" s="3" t="s">
        <v>2299</v>
      </c>
      <c r="BE254" s="3" t="s">
        <v>189</v>
      </c>
      <c r="BF254" s="3" t="s">
        <v>2299</v>
      </c>
      <c r="BG254" s="3" t="s">
        <v>2264</v>
      </c>
      <c r="BH254" s="3" t="s">
        <v>176</v>
      </c>
      <c r="BI254" s="3" t="s">
        <v>176</v>
      </c>
      <c r="BJ254" s="3" t="s">
        <v>176</v>
      </c>
      <c r="BK254" s="3" t="s">
        <v>176</v>
      </c>
      <c r="BL254" s="3" t="s">
        <v>191</v>
      </c>
      <c r="BM254" s="8">
        <v>44468</v>
      </c>
      <c r="BN254" s="3" t="s">
        <v>1382</v>
      </c>
      <c r="BO254" s="3" t="s">
        <v>1383</v>
      </c>
    </row>
    <row r="255" spans="1:67" ht="45" customHeight="1" x14ac:dyDescent="0.25">
      <c r="A255" s="3" t="s">
        <v>2303</v>
      </c>
      <c r="B255" s="3" t="s">
        <v>149</v>
      </c>
      <c r="C255" s="3" t="s">
        <v>1368</v>
      </c>
      <c r="D255" s="3" t="s">
        <v>1369</v>
      </c>
      <c r="E255" s="3" t="s">
        <v>152</v>
      </c>
      <c r="F255" s="3" t="s">
        <v>153</v>
      </c>
      <c r="G255" s="3" t="s">
        <v>154</v>
      </c>
      <c r="H255" s="3" t="s">
        <v>2304</v>
      </c>
      <c r="I255" s="3" t="s">
        <v>1386</v>
      </c>
      <c r="J255" s="3" t="s">
        <v>2390</v>
      </c>
      <c r="K255" s="3" t="s">
        <v>2249</v>
      </c>
      <c r="L255" s="3" t="s">
        <v>2305</v>
      </c>
      <c r="M255" s="3" t="s">
        <v>2251</v>
      </c>
      <c r="N255" s="3" t="s">
        <v>495</v>
      </c>
      <c r="O255" s="3" t="s">
        <v>2252</v>
      </c>
      <c r="P255" s="3" t="s">
        <v>2253</v>
      </c>
      <c r="Q255" s="3" t="s">
        <v>2254</v>
      </c>
      <c r="R255" s="3" t="s">
        <v>164</v>
      </c>
      <c r="S255" s="3" t="s">
        <v>2255</v>
      </c>
      <c r="T255" s="3" t="s">
        <v>693</v>
      </c>
      <c r="U255" s="3" t="s">
        <v>2256</v>
      </c>
      <c r="V255" s="3" t="s">
        <v>168</v>
      </c>
      <c r="W255" s="3" t="s">
        <v>2257</v>
      </c>
      <c r="X255" s="3" t="s">
        <v>170</v>
      </c>
      <c r="Y255" s="3" t="s">
        <v>1559</v>
      </c>
      <c r="Z255" s="3" t="s">
        <v>799</v>
      </c>
      <c r="AA255" s="3" t="s">
        <v>1559</v>
      </c>
      <c r="AB255" s="3" t="s">
        <v>581</v>
      </c>
      <c r="AC255" s="3" t="s">
        <v>582</v>
      </c>
      <c r="AD255" s="3" t="s">
        <v>2258</v>
      </c>
      <c r="AE255" s="3" t="s">
        <v>176</v>
      </c>
      <c r="AF255" s="3" t="s">
        <v>176</v>
      </c>
      <c r="AG255" s="3" t="s">
        <v>176</v>
      </c>
      <c r="AH255" s="3" t="s">
        <v>176</v>
      </c>
      <c r="AI255" s="3" t="s">
        <v>1772</v>
      </c>
      <c r="AJ255" s="3" t="s">
        <v>462</v>
      </c>
      <c r="AK255" s="3" t="s">
        <v>2306</v>
      </c>
      <c r="AL255" s="3" t="s">
        <v>1505</v>
      </c>
      <c r="AM255" s="3" t="s">
        <v>1505</v>
      </c>
      <c r="AN255" s="3" t="s">
        <v>2260</v>
      </c>
      <c r="AO255" s="3" t="s">
        <v>2301</v>
      </c>
      <c r="AP255" s="3" t="s">
        <v>2302</v>
      </c>
      <c r="AQ255" s="3" t="s">
        <v>2302</v>
      </c>
      <c r="AR255" s="3" t="s">
        <v>2302</v>
      </c>
      <c r="AS255" s="3" t="s">
        <v>1379</v>
      </c>
      <c r="AT255" s="3" t="s">
        <v>2741</v>
      </c>
      <c r="AU255" s="3" t="s">
        <v>1380</v>
      </c>
      <c r="AV255" s="3" t="s">
        <v>2263</v>
      </c>
      <c r="AW255" s="3" t="s">
        <v>176</v>
      </c>
      <c r="AX255" s="3" t="s">
        <v>2260</v>
      </c>
      <c r="AY255" s="3" t="s">
        <v>2260</v>
      </c>
      <c r="AZ255" s="3" t="s">
        <v>2392</v>
      </c>
      <c r="BA255" s="3" t="s">
        <v>176</v>
      </c>
      <c r="BB255" s="3" t="s">
        <v>215</v>
      </c>
      <c r="BC255" s="3" t="s">
        <v>286</v>
      </c>
      <c r="BD255" s="3" t="s">
        <v>2305</v>
      </c>
      <c r="BE255" s="3" t="s">
        <v>189</v>
      </c>
      <c r="BF255" s="3" t="s">
        <v>2305</v>
      </c>
      <c r="BG255" s="3" t="s">
        <v>2264</v>
      </c>
      <c r="BH255" s="3" t="s">
        <v>176</v>
      </c>
      <c r="BI255" s="3" t="s">
        <v>176</v>
      </c>
      <c r="BJ255" s="3" t="s">
        <v>176</v>
      </c>
      <c r="BK255" s="3" t="s">
        <v>176</v>
      </c>
      <c r="BL255" s="3" t="s">
        <v>191</v>
      </c>
      <c r="BM255" s="8">
        <v>44468</v>
      </c>
      <c r="BN255" s="3" t="s">
        <v>1382</v>
      </c>
      <c r="BO255" s="3" t="s">
        <v>1383</v>
      </c>
    </row>
    <row r="256" spans="1:67" ht="45" customHeight="1" x14ac:dyDescent="0.25">
      <c r="A256" s="3" t="s">
        <v>2307</v>
      </c>
      <c r="B256" s="3" t="s">
        <v>149</v>
      </c>
      <c r="C256" s="3" t="s">
        <v>150</v>
      </c>
      <c r="D256" s="3" t="s">
        <v>151</v>
      </c>
      <c r="E256" s="3" t="s">
        <v>152</v>
      </c>
      <c r="F256" s="3" t="s">
        <v>153</v>
      </c>
      <c r="G256" s="3" t="s">
        <v>154</v>
      </c>
      <c r="H256" s="3" t="s">
        <v>176</v>
      </c>
      <c r="I256" s="3" t="s">
        <v>1428</v>
      </c>
      <c r="J256" s="3" t="s">
        <v>2479</v>
      </c>
      <c r="K256" s="3" t="s">
        <v>1429</v>
      </c>
      <c r="L256" s="3" t="s">
        <v>2308</v>
      </c>
      <c r="M256" s="3" t="s">
        <v>2309</v>
      </c>
      <c r="N256" s="3" t="s">
        <v>2310</v>
      </c>
      <c r="O256" s="3" t="s">
        <v>671</v>
      </c>
      <c r="P256" s="3" t="s">
        <v>2311</v>
      </c>
      <c r="Q256" s="3" t="s">
        <v>2312</v>
      </c>
      <c r="R256" s="3" t="s">
        <v>164</v>
      </c>
      <c r="S256" s="3" t="s">
        <v>810</v>
      </c>
      <c r="T256" s="3" t="s">
        <v>2313</v>
      </c>
      <c r="U256" s="3" t="s">
        <v>176</v>
      </c>
      <c r="V256" s="3" t="s">
        <v>168</v>
      </c>
      <c r="W256" s="3" t="s">
        <v>812</v>
      </c>
      <c r="X256" s="3" t="s">
        <v>170</v>
      </c>
      <c r="Y256" s="3" t="s">
        <v>813</v>
      </c>
      <c r="Z256" s="3" t="s">
        <v>814</v>
      </c>
      <c r="AA256" s="3" t="s">
        <v>2314</v>
      </c>
      <c r="AB256" s="3" t="s">
        <v>14</v>
      </c>
      <c r="AC256" s="3" t="s">
        <v>481</v>
      </c>
      <c r="AD256" s="3" t="s">
        <v>815</v>
      </c>
      <c r="AE256" s="3" t="s">
        <v>176</v>
      </c>
      <c r="AF256" s="3" t="s">
        <v>176</v>
      </c>
      <c r="AG256" s="3" t="s">
        <v>176</v>
      </c>
      <c r="AH256" s="3" t="s">
        <v>176</v>
      </c>
      <c r="AI256" s="3" t="s">
        <v>1435</v>
      </c>
      <c r="AJ256" s="3" t="s">
        <v>462</v>
      </c>
      <c r="AK256" s="3" t="s">
        <v>455</v>
      </c>
      <c r="AL256" s="3" t="s">
        <v>1436</v>
      </c>
      <c r="AM256" s="3" t="s">
        <v>1436</v>
      </c>
      <c r="AN256" s="3" t="s">
        <v>1437</v>
      </c>
      <c r="AO256" s="3" t="s">
        <v>2315</v>
      </c>
      <c r="AP256" s="3" t="s">
        <v>2316</v>
      </c>
      <c r="AQ256" s="3" t="s">
        <v>2316</v>
      </c>
      <c r="AR256" s="3" t="s">
        <v>2316</v>
      </c>
      <c r="AS256" s="3" t="s">
        <v>1379</v>
      </c>
      <c r="AT256" s="3" t="s">
        <v>2741</v>
      </c>
      <c r="AU256" s="3" t="s">
        <v>1380</v>
      </c>
      <c r="AV256" s="3" t="s">
        <v>1440</v>
      </c>
      <c r="AW256" s="3" t="s">
        <v>176</v>
      </c>
      <c r="AX256" s="3" t="s">
        <v>176</v>
      </c>
      <c r="AY256" s="3" t="s">
        <v>176</v>
      </c>
      <c r="AZ256" s="3" t="s">
        <v>2481</v>
      </c>
      <c r="BA256" s="3" t="s">
        <v>176</v>
      </c>
      <c r="BB256" s="3" t="s">
        <v>215</v>
      </c>
      <c r="BC256" s="3" t="s">
        <v>286</v>
      </c>
      <c r="BD256" s="3" t="s">
        <v>2308</v>
      </c>
      <c r="BE256" s="3" t="s">
        <v>189</v>
      </c>
      <c r="BF256" s="3" t="s">
        <v>2308</v>
      </c>
      <c r="BG256" s="3" t="s">
        <v>1441</v>
      </c>
      <c r="BH256" s="3" t="s">
        <v>176</v>
      </c>
      <c r="BI256" s="3" t="s">
        <v>176</v>
      </c>
      <c r="BJ256" s="3" t="s">
        <v>176</v>
      </c>
      <c r="BK256" s="3" t="s">
        <v>176</v>
      </c>
      <c r="BL256" s="3" t="s">
        <v>191</v>
      </c>
      <c r="BM256" s="8">
        <v>44468</v>
      </c>
      <c r="BN256" s="3" t="s">
        <v>1382</v>
      </c>
      <c r="BO256" s="3" t="s">
        <v>1383</v>
      </c>
    </row>
    <row r="257" spans="1:67" ht="45" customHeight="1" x14ac:dyDescent="0.25">
      <c r="A257" s="3" t="s">
        <v>2317</v>
      </c>
      <c r="B257" s="3" t="s">
        <v>149</v>
      </c>
      <c r="C257" s="3" t="s">
        <v>1368</v>
      </c>
      <c r="D257" s="3" t="s">
        <v>1369</v>
      </c>
      <c r="E257" s="3" t="s">
        <v>152</v>
      </c>
      <c r="F257" s="3" t="s">
        <v>153</v>
      </c>
      <c r="G257" s="3" t="s">
        <v>154</v>
      </c>
      <c r="H257" s="3" t="s">
        <v>2218</v>
      </c>
      <c r="I257" s="3" t="s">
        <v>1371</v>
      </c>
      <c r="J257" s="3" t="s">
        <v>2318</v>
      </c>
      <c r="K257" s="3" t="s">
        <v>2219</v>
      </c>
      <c r="L257" s="3" t="s">
        <v>2319</v>
      </c>
      <c r="M257" s="3" t="s">
        <v>2221</v>
      </c>
      <c r="N257" s="3" t="s">
        <v>978</v>
      </c>
      <c r="O257" s="3" t="s">
        <v>2222</v>
      </c>
      <c r="P257" s="3" t="s">
        <v>2223</v>
      </c>
      <c r="Q257" s="3" t="s">
        <v>2224</v>
      </c>
      <c r="R257" s="3" t="s">
        <v>475</v>
      </c>
      <c r="S257" s="3" t="s">
        <v>2225</v>
      </c>
      <c r="T257" s="3" t="s">
        <v>2226</v>
      </c>
      <c r="U257" s="3" t="s">
        <v>561</v>
      </c>
      <c r="V257" s="3" t="s">
        <v>168</v>
      </c>
      <c r="W257" s="3" t="s">
        <v>2227</v>
      </c>
      <c r="X257" s="3" t="s">
        <v>170</v>
      </c>
      <c r="Y257" s="3" t="s">
        <v>205</v>
      </c>
      <c r="Z257" s="3" t="s">
        <v>206</v>
      </c>
      <c r="AA257" s="3" t="s">
        <v>205</v>
      </c>
      <c r="AB257" s="3" t="s">
        <v>207</v>
      </c>
      <c r="AC257" s="3" t="s">
        <v>208</v>
      </c>
      <c r="AD257" s="3" t="s">
        <v>2228</v>
      </c>
      <c r="AE257" s="3" t="s">
        <v>176</v>
      </c>
      <c r="AF257" s="3" t="s">
        <v>176</v>
      </c>
      <c r="AG257" s="3" t="s">
        <v>176</v>
      </c>
      <c r="AH257" s="3" t="s">
        <v>176</v>
      </c>
      <c r="AI257" s="3" t="s">
        <v>2229</v>
      </c>
      <c r="AJ257" s="3" t="s">
        <v>462</v>
      </c>
      <c r="AK257" s="3" t="s">
        <v>2230</v>
      </c>
      <c r="AL257" s="3" t="s">
        <v>1424</v>
      </c>
      <c r="AM257" s="3" t="s">
        <v>1424</v>
      </c>
      <c r="AN257" s="3" t="s">
        <v>1758</v>
      </c>
      <c r="AO257" s="3" t="s">
        <v>2231</v>
      </c>
      <c r="AP257" s="3" t="s">
        <v>2232</v>
      </c>
      <c r="AQ257" s="3" t="s">
        <v>2232</v>
      </c>
      <c r="AR257" s="3" t="s">
        <v>2232</v>
      </c>
      <c r="AS257" s="3" t="s">
        <v>1379</v>
      </c>
      <c r="AT257" s="3" t="s">
        <v>2741</v>
      </c>
      <c r="AU257" s="3" t="s">
        <v>1380</v>
      </c>
      <c r="AV257" s="3" t="s">
        <v>2219</v>
      </c>
      <c r="AW257" s="3" t="s">
        <v>176</v>
      </c>
      <c r="AX257" s="3" t="s">
        <v>1424</v>
      </c>
      <c r="AY257" s="3" t="s">
        <v>1758</v>
      </c>
      <c r="AZ257" s="3" t="s">
        <v>2320</v>
      </c>
      <c r="BA257" s="3" t="s">
        <v>176</v>
      </c>
      <c r="BB257" s="3" t="s">
        <v>705</v>
      </c>
      <c r="BC257" s="3" t="s">
        <v>286</v>
      </c>
      <c r="BD257" s="3" t="s">
        <v>2319</v>
      </c>
      <c r="BE257" s="3" t="s">
        <v>189</v>
      </c>
      <c r="BF257" s="3" t="s">
        <v>2319</v>
      </c>
      <c r="BG257" s="3" t="s">
        <v>1381</v>
      </c>
      <c r="BH257" s="3" t="s">
        <v>176</v>
      </c>
      <c r="BI257" s="3" t="s">
        <v>176</v>
      </c>
      <c r="BJ257" s="3" t="s">
        <v>176</v>
      </c>
      <c r="BK257" s="3" t="s">
        <v>176</v>
      </c>
      <c r="BL257" s="3" t="s">
        <v>191</v>
      </c>
      <c r="BM257" s="8">
        <v>44468</v>
      </c>
      <c r="BN257" s="3" t="s">
        <v>1382</v>
      </c>
      <c r="BO257" s="3" t="s">
        <v>1383</v>
      </c>
    </row>
    <row r="258" spans="1:67" ht="45" customHeight="1" x14ac:dyDescent="0.25">
      <c r="A258" s="3" t="s">
        <v>2321</v>
      </c>
      <c r="B258" s="3" t="s">
        <v>149</v>
      </c>
      <c r="C258" s="3" t="s">
        <v>1368</v>
      </c>
      <c r="D258" s="3" t="s">
        <v>1369</v>
      </c>
      <c r="E258" s="3" t="s">
        <v>152</v>
      </c>
      <c r="F258" s="3" t="s">
        <v>153</v>
      </c>
      <c r="G258" s="3" t="s">
        <v>154</v>
      </c>
      <c r="H258" s="3" t="s">
        <v>2234</v>
      </c>
      <c r="I258" s="3" t="s">
        <v>1386</v>
      </c>
      <c r="J258" s="3" t="s">
        <v>2322</v>
      </c>
      <c r="K258" s="3" t="s">
        <v>2235</v>
      </c>
      <c r="L258" s="3" t="s">
        <v>2323</v>
      </c>
      <c r="M258" s="3" t="s">
        <v>1388</v>
      </c>
      <c r="N258" s="3" t="s">
        <v>1388</v>
      </c>
      <c r="O258" s="3" t="s">
        <v>1388</v>
      </c>
      <c r="P258" s="3" t="s">
        <v>1388</v>
      </c>
      <c r="Q258" s="3" t="s">
        <v>1389</v>
      </c>
      <c r="R258" s="3" t="s">
        <v>164</v>
      </c>
      <c r="S258" s="3" t="s">
        <v>1390</v>
      </c>
      <c r="T258" s="3" t="s">
        <v>8</v>
      </c>
      <c r="U258" s="3" t="s">
        <v>176</v>
      </c>
      <c r="V258" s="3" t="s">
        <v>168</v>
      </c>
      <c r="W258" s="3" t="s">
        <v>1391</v>
      </c>
      <c r="X258" s="3" t="s">
        <v>170</v>
      </c>
      <c r="Y258" s="3" t="s">
        <v>205</v>
      </c>
      <c r="Z258" s="3" t="s">
        <v>206</v>
      </c>
      <c r="AA258" s="3" t="s">
        <v>205</v>
      </c>
      <c r="AB258" s="3" t="s">
        <v>207</v>
      </c>
      <c r="AC258" s="3" t="s">
        <v>208</v>
      </c>
      <c r="AD258" s="3" t="s">
        <v>614</v>
      </c>
      <c r="AE258" s="3" t="s">
        <v>176</v>
      </c>
      <c r="AF258" s="3" t="s">
        <v>176</v>
      </c>
      <c r="AG258" s="3" t="s">
        <v>176</v>
      </c>
      <c r="AH258" s="3" t="s">
        <v>176</v>
      </c>
      <c r="AI258" s="3" t="s">
        <v>1392</v>
      </c>
      <c r="AJ258" s="3" t="s">
        <v>462</v>
      </c>
      <c r="AK258" s="3" t="s">
        <v>2237</v>
      </c>
      <c r="AL258" s="3" t="s">
        <v>1523</v>
      </c>
      <c r="AM258" s="3" t="s">
        <v>1523</v>
      </c>
      <c r="AN258" s="3" t="s">
        <v>2238</v>
      </c>
      <c r="AO258" s="3" t="s">
        <v>1870</v>
      </c>
      <c r="AP258" s="3" t="s">
        <v>1871</v>
      </c>
      <c r="AQ258" s="3" t="s">
        <v>1871</v>
      </c>
      <c r="AR258" s="3" t="s">
        <v>1871</v>
      </c>
      <c r="AS258" s="3" t="s">
        <v>1379</v>
      </c>
      <c r="AT258" s="3" t="s">
        <v>2741</v>
      </c>
      <c r="AU258" s="3" t="s">
        <v>1380</v>
      </c>
      <c r="AV258" s="3" t="s">
        <v>2235</v>
      </c>
      <c r="AW258" s="3" t="s">
        <v>176</v>
      </c>
      <c r="AX258" s="3" t="s">
        <v>1523</v>
      </c>
      <c r="AY258" s="3" t="s">
        <v>2238</v>
      </c>
      <c r="AZ258" s="3" t="s">
        <v>2324</v>
      </c>
      <c r="BA258" s="3" t="s">
        <v>176</v>
      </c>
      <c r="BB258" s="3" t="s">
        <v>641</v>
      </c>
      <c r="BC258" s="3" t="s">
        <v>1397</v>
      </c>
      <c r="BD258" s="3" t="s">
        <v>2323</v>
      </c>
      <c r="BE258" s="3" t="s">
        <v>189</v>
      </c>
      <c r="BF258" s="3" t="s">
        <v>2323</v>
      </c>
      <c r="BG258" s="3" t="s">
        <v>1381</v>
      </c>
      <c r="BH258" s="3" t="s">
        <v>176</v>
      </c>
      <c r="BI258" s="3" t="s">
        <v>176</v>
      </c>
      <c r="BJ258" s="3" t="s">
        <v>176</v>
      </c>
      <c r="BK258" s="3" t="s">
        <v>176</v>
      </c>
      <c r="BL258" s="3" t="s">
        <v>191</v>
      </c>
      <c r="BM258" s="8">
        <v>44468</v>
      </c>
      <c r="BN258" s="3" t="s">
        <v>1382</v>
      </c>
      <c r="BO258" s="3" t="s">
        <v>1383</v>
      </c>
    </row>
    <row r="259" spans="1:67" ht="45" customHeight="1" x14ac:dyDescent="0.25">
      <c r="A259" s="3" t="s">
        <v>2325</v>
      </c>
      <c r="B259" s="3" t="s">
        <v>149</v>
      </c>
      <c r="C259" s="3" t="s">
        <v>1368</v>
      </c>
      <c r="D259" s="3" t="s">
        <v>1369</v>
      </c>
      <c r="E259" s="3" t="s">
        <v>152</v>
      </c>
      <c r="F259" s="3" t="s">
        <v>153</v>
      </c>
      <c r="G259" s="3" t="s">
        <v>154</v>
      </c>
      <c r="H259" s="3" t="s">
        <v>2046</v>
      </c>
      <c r="I259" s="3" t="s">
        <v>1371</v>
      </c>
      <c r="J259" s="3" t="s">
        <v>2326</v>
      </c>
      <c r="K259" s="3" t="s">
        <v>2047</v>
      </c>
      <c r="L259" s="3" t="s">
        <v>2327</v>
      </c>
      <c r="M259" s="3" t="s">
        <v>2049</v>
      </c>
      <c r="N259" s="3" t="s">
        <v>1788</v>
      </c>
      <c r="O259" s="3" t="s">
        <v>1917</v>
      </c>
      <c r="P259" s="3" t="s">
        <v>2050</v>
      </c>
      <c r="Q259" s="3" t="s">
        <v>2051</v>
      </c>
      <c r="R259" s="3" t="s">
        <v>164</v>
      </c>
      <c r="S259" s="3" t="s">
        <v>2052</v>
      </c>
      <c r="T259" s="3" t="s">
        <v>176</v>
      </c>
      <c r="U259" s="3" t="s">
        <v>2053</v>
      </c>
      <c r="V259" s="3" t="s">
        <v>168</v>
      </c>
      <c r="W259" s="3" t="s">
        <v>2054</v>
      </c>
      <c r="X259" s="3" t="s">
        <v>170</v>
      </c>
      <c r="Y259" s="3" t="s">
        <v>205</v>
      </c>
      <c r="Z259" s="3" t="s">
        <v>206</v>
      </c>
      <c r="AA259" s="3" t="s">
        <v>205</v>
      </c>
      <c r="AB259" s="3" t="s">
        <v>207</v>
      </c>
      <c r="AC259" s="3" t="s">
        <v>208</v>
      </c>
      <c r="AD259" s="3" t="s">
        <v>500</v>
      </c>
      <c r="AE259" s="3" t="s">
        <v>176</v>
      </c>
      <c r="AF259" s="3" t="s">
        <v>176</v>
      </c>
      <c r="AG259" s="3" t="s">
        <v>176</v>
      </c>
      <c r="AH259" s="3" t="s">
        <v>176</v>
      </c>
      <c r="AI259" s="3" t="s">
        <v>2055</v>
      </c>
      <c r="AJ259" s="3" t="s">
        <v>462</v>
      </c>
      <c r="AK259" s="3" t="s">
        <v>2056</v>
      </c>
      <c r="AL259" s="3" t="s">
        <v>1609</v>
      </c>
      <c r="AM259" s="3" t="s">
        <v>1609</v>
      </c>
      <c r="AN259" s="3" t="s">
        <v>2057</v>
      </c>
      <c r="AO259" s="3" t="s">
        <v>2058</v>
      </c>
      <c r="AP259" s="3" t="s">
        <v>2059</v>
      </c>
      <c r="AQ259" s="3" t="s">
        <v>2059</v>
      </c>
      <c r="AR259" s="3" t="s">
        <v>2059</v>
      </c>
      <c r="AS259" s="3" t="s">
        <v>1379</v>
      </c>
      <c r="AT259" s="3" t="s">
        <v>2741</v>
      </c>
      <c r="AU259" s="3" t="s">
        <v>1380</v>
      </c>
      <c r="AV259" s="3" t="s">
        <v>2047</v>
      </c>
      <c r="AW259" s="3" t="s">
        <v>2060</v>
      </c>
      <c r="AX259" s="3" t="s">
        <v>1609</v>
      </c>
      <c r="AY259" s="3" t="s">
        <v>2057</v>
      </c>
      <c r="AZ259" s="3" t="s">
        <v>2328</v>
      </c>
      <c r="BA259" s="3" t="s">
        <v>176</v>
      </c>
      <c r="BB259" s="3" t="s">
        <v>705</v>
      </c>
      <c r="BC259" s="3" t="s">
        <v>286</v>
      </c>
      <c r="BD259" s="3" t="s">
        <v>2327</v>
      </c>
      <c r="BE259" s="3" t="s">
        <v>189</v>
      </c>
      <c r="BF259" s="3" t="s">
        <v>2327</v>
      </c>
      <c r="BG259" s="3" t="s">
        <v>1381</v>
      </c>
      <c r="BH259" s="3" t="s">
        <v>176</v>
      </c>
      <c r="BI259" s="3" t="s">
        <v>176</v>
      </c>
      <c r="BJ259" s="3" t="s">
        <v>176</v>
      </c>
      <c r="BK259" s="3" t="s">
        <v>176</v>
      </c>
      <c r="BL259" s="3" t="s">
        <v>191</v>
      </c>
      <c r="BM259" s="8">
        <v>44468</v>
      </c>
      <c r="BN259" s="3" t="s">
        <v>1382</v>
      </c>
      <c r="BO259" s="3" t="s">
        <v>1383</v>
      </c>
    </row>
    <row r="260" spans="1:67" ht="45" customHeight="1" x14ac:dyDescent="0.25">
      <c r="A260" s="3" t="s">
        <v>2329</v>
      </c>
      <c r="B260" s="3" t="s">
        <v>149</v>
      </c>
      <c r="C260" s="3" t="s">
        <v>1368</v>
      </c>
      <c r="D260" s="3" t="s">
        <v>1369</v>
      </c>
      <c r="E260" s="3" t="s">
        <v>152</v>
      </c>
      <c r="F260" s="3" t="s">
        <v>153</v>
      </c>
      <c r="G260" s="3" t="s">
        <v>154</v>
      </c>
      <c r="H260" s="3" t="s">
        <v>2062</v>
      </c>
      <c r="I260" s="3" t="s">
        <v>1371</v>
      </c>
      <c r="J260" s="3" t="s">
        <v>2330</v>
      </c>
      <c r="K260" s="3" t="s">
        <v>315</v>
      </c>
      <c r="L260" s="3" t="s">
        <v>2331</v>
      </c>
      <c r="M260" s="3" t="s">
        <v>2064</v>
      </c>
      <c r="N260" s="3" t="s">
        <v>2065</v>
      </c>
      <c r="O260" s="3" t="s">
        <v>557</v>
      </c>
      <c r="P260" s="3" t="s">
        <v>2066</v>
      </c>
      <c r="Q260" s="3" t="s">
        <v>2067</v>
      </c>
      <c r="R260" s="3" t="s">
        <v>164</v>
      </c>
      <c r="S260" s="3" t="s">
        <v>2068</v>
      </c>
      <c r="T260" s="3" t="s">
        <v>2069</v>
      </c>
      <c r="U260" s="3" t="s">
        <v>176</v>
      </c>
      <c r="V260" s="3" t="s">
        <v>168</v>
      </c>
      <c r="W260" s="3" t="s">
        <v>562</v>
      </c>
      <c r="X260" s="3" t="s">
        <v>170</v>
      </c>
      <c r="Y260" s="3" t="s">
        <v>229</v>
      </c>
      <c r="Z260" s="3" t="s">
        <v>230</v>
      </c>
      <c r="AA260" s="3" t="s">
        <v>229</v>
      </c>
      <c r="AB260" s="3" t="s">
        <v>207</v>
      </c>
      <c r="AC260" s="3" t="s">
        <v>208</v>
      </c>
      <c r="AD260" s="3" t="s">
        <v>1451</v>
      </c>
      <c r="AE260" s="3" t="s">
        <v>176</v>
      </c>
      <c r="AF260" s="3" t="s">
        <v>176</v>
      </c>
      <c r="AG260" s="3" t="s">
        <v>176</v>
      </c>
      <c r="AH260" s="3" t="s">
        <v>176</v>
      </c>
      <c r="AI260" s="3" t="s">
        <v>418</v>
      </c>
      <c r="AJ260" s="3" t="s">
        <v>462</v>
      </c>
      <c r="AK260" s="3" t="s">
        <v>2070</v>
      </c>
      <c r="AL260" s="3" t="s">
        <v>2071</v>
      </c>
      <c r="AM260" s="3" t="s">
        <v>2071</v>
      </c>
      <c r="AN260" s="3" t="s">
        <v>1750</v>
      </c>
      <c r="AO260" s="3" t="s">
        <v>2072</v>
      </c>
      <c r="AP260" s="3" t="s">
        <v>2073</v>
      </c>
      <c r="AQ260" s="3" t="s">
        <v>2073</v>
      </c>
      <c r="AR260" s="3" t="s">
        <v>2073</v>
      </c>
      <c r="AS260" s="3" t="s">
        <v>1379</v>
      </c>
      <c r="AT260" s="3" t="s">
        <v>2741</v>
      </c>
      <c r="AU260" s="3" t="s">
        <v>1380</v>
      </c>
      <c r="AV260" s="3" t="s">
        <v>315</v>
      </c>
      <c r="AW260" s="3" t="s">
        <v>176</v>
      </c>
      <c r="AX260" s="3" t="s">
        <v>2071</v>
      </c>
      <c r="AY260" s="3" t="s">
        <v>1750</v>
      </c>
      <c r="AZ260" s="3" t="s">
        <v>2332</v>
      </c>
      <c r="BA260" s="3" t="s">
        <v>176</v>
      </c>
      <c r="BB260" s="3" t="s">
        <v>705</v>
      </c>
      <c r="BC260" s="3" t="s">
        <v>286</v>
      </c>
      <c r="BD260" s="3" t="s">
        <v>2331</v>
      </c>
      <c r="BE260" s="3" t="s">
        <v>189</v>
      </c>
      <c r="BF260" s="3" t="s">
        <v>2331</v>
      </c>
      <c r="BG260" s="3" t="s">
        <v>1381</v>
      </c>
      <c r="BH260" s="3" t="s">
        <v>176</v>
      </c>
      <c r="BI260" s="3" t="s">
        <v>176</v>
      </c>
      <c r="BJ260" s="3" t="s">
        <v>176</v>
      </c>
      <c r="BK260" s="3" t="s">
        <v>176</v>
      </c>
      <c r="BL260" s="3" t="s">
        <v>191</v>
      </c>
      <c r="BM260" s="8">
        <v>44468</v>
      </c>
      <c r="BN260" s="3" t="s">
        <v>1382</v>
      </c>
      <c r="BO260" s="3" t="s">
        <v>1383</v>
      </c>
    </row>
    <row r="261" spans="1:67" ht="45" customHeight="1" x14ac:dyDescent="0.25">
      <c r="A261" s="3" t="s">
        <v>2333</v>
      </c>
      <c r="B261" s="3" t="s">
        <v>149</v>
      </c>
      <c r="C261" s="3" t="s">
        <v>1368</v>
      </c>
      <c r="D261" s="3" t="s">
        <v>1369</v>
      </c>
      <c r="E261" s="3" t="s">
        <v>152</v>
      </c>
      <c r="F261" s="3" t="s">
        <v>153</v>
      </c>
      <c r="G261" s="3" t="s">
        <v>154</v>
      </c>
      <c r="H261" s="3" t="s">
        <v>2287</v>
      </c>
      <c r="I261" s="3" t="s">
        <v>1371</v>
      </c>
      <c r="J261" s="3" t="s">
        <v>2334</v>
      </c>
      <c r="K261" s="3" t="s">
        <v>491</v>
      </c>
      <c r="L261" s="3" t="s">
        <v>2335</v>
      </c>
      <c r="M261" s="3" t="s">
        <v>1502</v>
      </c>
      <c r="N261" s="3" t="s">
        <v>396</v>
      </c>
      <c r="O261" s="3" t="s">
        <v>397</v>
      </c>
      <c r="P261" s="3" t="s">
        <v>1503</v>
      </c>
      <c r="Q261" s="3" t="s">
        <v>398</v>
      </c>
      <c r="R261" s="3" t="s">
        <v>164</v>
      </c>
      <c r="S261" s="3" t="s">
        <v>399</v>
      </c>
      <c r="T261" s="3" t="s">
        <v>400</v>
      </c>
      <c r="U261" s="3" t="s">
        <v>176</v>
      </c>
      <c r="V261" s="3" t="s">
        <v>168</v>
      </c>
      <c r="W261" s="3" t="s">
        <v>401</v>
      </c>
      <c r="X261" s="3" t="s">
        <v>170</v>
      </c>
      <c r="Y261" s="3" t="s">
        <v>205</v>
      </c>
      <c r="Z261" s="3" t="s">
        <v>206</v>
      </c>
      <c r="AA261" s="3" t="s">
        <v>205</v>
      </c>
      <c r="AB261" s="3" t="s">
        <v>207</v>
      </c>
      <c r="AC261" s="3" t="s">
        <v>208</v>
      </c>
      <c r="AD261" s="3" t="s">
        <v>209</v>
      </c>
      <c r="AE261" s="3" t="s">
        <v>176</v>
      </c>
      <c r="AF261" s="3" t="s">
        <v>176</v>
      </c>
      <c r="AG261" s="3" t="s">
        <v>176</v>
      </c>
      <c r="AH261" s="3" t="s">
        <v>176</v>
      </c>
      <c r="AI261" s="3" t="s">
        <v>2289</v>
      </c>
      <c r="AJ261" s="3" t="s">
        <v>462</v>
      </c>
      <c r="AK261" s="3" t="s">
        <v>2290</v>
      </c>
      <c r="AL261" s="3" t="s">
        <v>1523</v>
      </c>
      <c r="AM261" s="3" t="s">
        <v>1523</v>
      </c>
      <c r="AN261" s="3" t="s">
        <v>1661</v>
      </c>
      <c r="AO261" s="3" t="s">
        <v>2291</v>
      </c>
      <c r="AP261" s="3" t="s">
        <v>2292</v>
      </c>
      <c r="AQ261" s="3" t="s">
        <v>2292</v>
      </c>
      <c r="AR261" s="3" t="s">
        <v>2292</v>
      </c>
      <c r="AS261" s="3" t="s">
        <v>1379</v>
      </c>
      <c r="AT261" s="3" t="s">
        <v>2741</v>
      </c>
      <c r="AU261" s="3" t="s">
        <v>1380</v>
      </c>
      <c r="AV261" s="3" t="s">
        <v>491</v>
      </c>
      <c r="AW261" s="3" t="s">
        <v>176</v>
      </c>
      <c r="AX261" s="3" t="s">
        <v>1523</v>
      </c>
      <c r="AY261" s="3" t="s">
        <v>1661</v>
      </c>
      <c r="AZ261" s="3" t="s">
        <v>2336</v>
      </c>
      <c r="BA261" s="3" t="s">
        <v>176</v>
      </c>
      <c r="BB261" s="3" t="s">
        <v>705</v>
      </c>
      <c r="BC261" s="3" t="s">
        <v>286</v>
      </c>
      <c r="BD261" s="3" t="s">
        <v>2335</v>
      </c>
      <c r="BE261" s="3" t="s">
        <v>189</v>
      </c>
      <c r="BF261" s="3" t="s">
        <v>2335</v>
      </c>
      <c r="BG261" s="3" t="s">
        <v>1381</v>
      </c>
      <c r="BH261" s="3" t="s">
        <v>176</v>
      </c>
      <c r="BI261" s="3" t="s">
        <v>176</v>
      </c>
      <c r="BJ261" s="3" t="s">
        <v>176</v>
      </c>
      <c r="BK261" s="3" t="s">
        <v>176</v>
      </c>
      <c r="BL261" s="3" t="s">
        <v>191</v>
      </c>
      <c r="BM261" s="8">
        <v>44468</v>
      </c>
      <c r="BN261" s="3" t="s">
        <v>1382</v>
      </c>
      <c r="BO261" s="3" t="s">
        <v>1383</v>
      </c>
    </row>
    <row r="262" spans="1:67" ht="45" customHeight="1" x14ac:dyDescent="0.25">
      <c r="A262" s="3" t="s">
        <v>2337</v>
      </c>
      <c r="B262" s="3" t="s">
        <v>149</v>
      </c>
      <c r="C262" s="3" t="s">
        <v>1368</v>
      </c>
      <c r="D262" s="3" t="s">
        <v>1369</v>
      </c>
      <c r="E262" s="3" t="s">
        <v>152</v>
      </c>
      <c r="F262" s="3" t="s">
        <v>153</v>
      </c>
      <c r="G262" s="3" t="s">
        <v>154</v>
      </c>
      <c r="H262" s="3" t="s">
        <v>2294</v>
      </c>
      <c r="I262" s="3" t="s">
        <v>1386</v>
      </c>
      <c r="J262" s="3" t="s">
        <v>2338</v>
      </c>
      <c r="K262" s="3" t="s">
        <v>491</v>
      </c>
      <c r="L262" s="3" t="s">
        <v>2339</v>
      </c>
      <c r="M262" s="3" t="s">
        <v>1388</v>
      </c>
      <c r="N262" s="3" t="s">
        <v>1388</v>
      </c>
      <c r="O262" s="3" t="s">
        <v>1388</v>
      </c>
      <c r="P262" s="3" t="s">
        <v>1388</v>
      </c>
      <c r="Q262" s="3" t="s">
        <v>1389</v>
      </c>
      <c r="R262" s="3" t="s">
        <v>164</v>
      </c>
      <c r="S262" s="3" t="s">
        <v>1390</v>
      </c>
      <c r="T262" s="3" t="s">
        <v>8</v>
      </c>
      <c r="U262" s="3" t="s">
        <v>176</v>
      </c>
      <c r="V262" s="3" t="s">
        <v>168</v>
      </c>
      <c r="W262" s="3" t="s">
        <v>1391</v>
      </c>
      <c r="X262" s="3" t="s">
        <v>170</v>
      </c>
      <c r="Y262" s="3" t="s">
        <v>205</v>
      </c>
      <c r="Z262" s="3" t="s">
        <v>206</v>
      </c>
      <c r="AA262" s="3" t="s">
        <v>205</v>
      </c>
      <c r="AB262" s="3" t="s">
        <v>207</v>
      </c>
      <c r="AC262" s="3" t="s">
        <v>208</v>
      </c>
      <c r="AD262" s="3" t="s">
        <v>614</v>
      </c>
      <c r="AE262" s="3" t="s">
        <v>176</v>
      </c>
      <c r="AF262" s="3" t="s">
        <v>176</v>
      </c>
      <c r="AG262" s="3" t="s">
        <v>176</v>
      </c>
      <c r="AH262" s="3" t="s">
        <v>176</v>
      </c>
      <c r="AI262" s="3" t="s">
        <v>1392</v>
      </c>
      <c r="AJ262" s="3" t="s">
        <v>462</v>
      </c>
      <c r="AK262" s="3" t="s">
        <v>2296</v>
      </c>
      <c r="AL262" s="3" t="s">
        <v>1523</v>
      </c>
      <c r="AM262" s="3" t="s">
        <v>1523</v>
      </c>
      <c r="AN262" s="3" t="s">
        <v>2238</v>
      </c>
      <c r="AO262" s="3" t="s">
        <v>1870</v>
      </c>
      <c r="AP262" s="3" t="s">
        <v>1871</v>
      </c>
      <c r="AQ262" s="3" t="s">
        <v>1871</v>
      </c>
      <c r="AR262" s="3" t="s">
        <v>1871</v>
      </c>
      <c r="AS262" s="3" t="s">
        <v>1379</v>
      </c>
      <c r="AT262" s="3" t="s">
        <v>2741</v>
      </c>
      <c r="AU262" s="3" t="s">
        <v>1380</v>
      </c>
      <c r="AV262" s="3" t="s">
        <v>491</v>
      </c>
      <c r="AW262" s="3" t="s">
        <v>176</v>
      </c>
      <c r="AX262" s="3" t="s">
        <v>1523</v>
      </c>
      <c r="AY262" s="3" t="s">
        <v>2238</v>
      </c>
      <c r="AZ262" s="3" t="s">
        <v>2340</v>
      </c>
      <c r="BA262" s="3" t="s">
        <v>176</v>
      </c>
      <c r="BB262" s="3" t="s">
        <v>641</v>
      </c>
      <c r="BC262" s="3" t="s">
        <v>1397</v>
      </c>
      <c r="BD262" s="3" t="s">
        <v>2339</v>
      </c>
      <c r="BE262" s="3" t="s">
        <v>189</v>
      </c>
      <c r="BF262" s="3" t="s">
        <v>2339</v>
      </c>
      <c r="BG262" s="3" t="s">
        <v>1381</v>
      </c>
      <c r="BH262" s="3" t="s">
        <v>176</v>
      </c>
      <c r="BI262" s="3" t="s">
        <v>176</v>
      </c>
      <c r="BJ262" s="3" t="s">
        <v>176</v>
      </c>
      <c r="BK262" s="3" t="s">
        <v>176</v>
      </c>
      <c r="BL262" s="3" t="s">
        <v>191</v>
      </c>
      <c r="BM262" s="8">
        <v>44468</v>
      </c>
      <c r="BN262" s="3" t="s">
        <v>1382</v>
      </c>
      <c r="BO262" s="3" t="s">
        <v>1383</v>
      </c>
    </row>
    <row r="263" spans="1:67" ht="45" customHeight="1" x14ac:dyDescent="0.25">
      <c r="A263" s="3" t="s">
        <v>2341</v>
      </c>
      <c r="B263" s="3" t="s">
        <v>149</v>
      </c>
      <c r="C263" s="3" t="s">
        <v>1368</v>
      </c>
      <c r="D263" s="3" t="s">
        <v>1369</v>
      </c>
      <c r="E263" s="3" t="s">
        <v>152</v>
      </c>
      <c r="F263" s="3" t="s">
        <v>153</v>
      </c>
      <c r="G263" s="3" t="s">
        <v>154</v>
      </c>
      <c r="H263" s="3" t="s">
        <v>1460</v>
      </c>
      <c r="I263" s="3" t="s">
        <v>1386</v>
      </c>
      <c r="J263" s="3" t="s">
        <v>2342</v>
      </c>
      <c r="K263" s="3" t="s">
        <v>491</v>
      </c>
      <c r="L263" s="3" t="s">
        <v>2343</v>
      </c>
      <c r="M263" s="3" t="s">
        <v>1388</v>
      </c>
      <c r="N263" s="3" t="s">
        <v>1388</v>
      </c>
      <c r="O263" s="3" t="s">
        <v>1388</v>
      </c>
      <c r="P263" s="3" t="s">
        <v>1388</v>
      </c>
      <c r="Q263" s="3" t="s">
        <v>1389</v>
      </c>
      <c r="R263" s="3" t="s">
        <v>164</v>
      </c>
      <c r="S263" s="3" t="s">
        <v>1390</v>
      </c>
      <c r="T263" s="3" t="s">
        <v>8</v>
      </c>
      <c r="U263" s="3" t="s">
        <v>176</v>
      </c>
      <c r="V263" s="3" t="s">
        <v>168</v>
      </c>
      <c r="W263" s="3" t="s">
        <v>1391</v>
      </c>
      <c r="X263" s="3" t="s">
        <v>170</v>
      </c>
      <c r="Y263" s="3" t="s">
        <v>205</v>
      </c>
      <c r="Z263" s="3" t="s">
        <v>206</v>
      </c>
      <c r="AA263" s="3" t="s">
        <v>205</v>
      </c>
      <c r="AB263" s="3" t="s">
        <v>207</v>
      </c>
      <c r="AC263" s="3" t="s">
        <v>208</v>
      </c>
      <c r="AD263" s="3" t="s">
        <v>614</v>
      </c>
      <c r="AE263" s="3" t="s">
        <v>176</v>
      </c>
      <c r="AF263" s="3" t="s">
        <v>176</v>
      </c>
      <c r="AG263" s="3" t="s">
        <v>176</v>
      </c>
      <c r="AH263" s="3" t="s">
        <v>176</v>
      </c>
      <c r="AI263" s="3" t="s">
        <v>1392</v>
      </c>
      <c r="AJ263" s="3" t="s">
        <v>462</v>
      </c>
      <c r="AK263" s="3" t="s">
        <v>1462</v>
      </c>
      <c r="AL263" s="3" t="s">
        <v>1463</v>
      </c>
      <c r="AM263" s="3" t="s">
        <v>1463</v>
      </c>
      <c r="AN263" s="3" t="s">
        <v>1464</v>
      </c>
      <c r="AO263" s="3" t="s">
        <v>1465</v>
      </c>
      <c r="AP263" s="3" t="s">
        <v>1466</v>
      </c>
      <c r="AQ263" s="3" t="s">
        <v>1466</v>
      </c>
      <c r="AR263" s="3" t="s">
        <v>1466</v>
      </c>
      <c r="AS263" s="3" t="s">
        <v>1379</v>
      </c>
      <c r="AT263" s="3" t="s">
        <v>2741</v>
      </c>
      <c r="AU263" s="3" t="s">
        <v>1380</v>
      </c>
      <c r="AV263" s="3" t="s">
        <v>491</v>
      </c>
      <c r="AW263" s="3" t="s">
        <v>176</v>
      </c>
      <c r="AX263" s="3" t="s">
        <v>1463</v>
      </c>
      <c r="AY263" s="3" t="s">
        <v>1464</v>
      </c>
      <c r="AZ263" s="3" t="s">
        <v>2344</v>
      </c>
      <c r="BA263" s="3" t="s">
        <v>176</v>
      </c>
      <c r="BB263" s="3" t="s">
        <v>641</v>
      </c>
      <c r="BC263" s="3" t="s">
        <v>1397</v>
      </c>
      <c r="BD263" s="3" t="s">
        <v>2343</v>
      </c>
      <c r="BE263" s="3" t="s">
        <v>189</v>
      </c>
      <c r="BF263" s="3" t="s">
        <v>2343</v>
      </c>
      <c r="BG263" s="3" t="s">
        <v>1381</v>
      </c>
      <c r="BH263" s="3" t="s">
        <v>176</v>
      </c>
      <c r="BI263" s="3" t="s">
        <v>176</v>
      </c>
      <c r="BJ263" s="3" t="s">
        <v>176</v>
      </c>
      <c r="BK263" s="3" t="s">
        <v>176</v>
      </c>
      <c r="BL263" s="3" t="s">
        <v>191</v>
      </c>
      <c r="BM263" s="8">
        <v>44468</v>
      </c>
      <c r="BN263" s="3" t="s">
        <v>1382</v>
      </c>
      <c r="BO263" s="3" t="s">
        <v>1383</v>
      </c>
    </row>
    <row r="264" spans="1:67" ht="45" customHeight="1" x14ac:dyDescent="0.25">
      <c r="A264" s="3" t="s">
        <v>2345</v>
      </c>
      <c r="B264" s="3" t="s">
        <v>149</v>
      </c>
      <c r="C264" s="3" t="s">
        <v>1368</v>
      </c>
      <c r="D264" s="3" t="s">
        <v>1369</v>
      </c>
      <c r="E264" s="3" t="s">
        <v>152</v>
      </c>
      <c r="F264" s="3" t="s">
        <v>153</v>
      </c>
      <c r="G264" s="3" t="s">
        <v>154</v>
      </c>
      <c r="H264" s="3" t="s">
        <v>1468</v>
      </c>
      <c r="I264" s="3" t="s">
        <v>1386</v>
      </c>
      <c r="J264" s="3" t="s">
        <v>2346</v>
      </c>
      <c r="K264" s="3" t="s">
        <v>267</v>
      </c>
      <c r="L264" s="3" t="s">
        <v>2347</v>
      </c>
      <c r="M264" s="3" t="s">
        <v>591</v>
      </c>
      <c r="N264" s="3" t="s">
        <v>592</v>
      </c>
      <c r="O264" s="3" t="s">
        <v>593</v>
      </c>
      <c r="P264" s="3" t="s">
        <v>1470</v>
      </c>
      <c r="Q264" s="3" t="s">
        <v>594</v>
      </c>
      <c r="R264" s="3" t="s">
        <v>164</v>
      </c>
      <c r="S264" s="3" t="s">
        <v>595</v>
      </c>
      <c r="T264" s="3" t="s">
        <v>596</v>
      </c>
      <c r="U264" s="3" t="s">
        <v>597</v>
      </c>
      <c r="V264" s="3" t="s">
        <v>168</v>
      </c>
      <c r="W264" s="3" t="s">
        <v>598</v>
      </c>
      <c r="X264" s="3" t="s">
        <v>170</v>
      </c>
      <c r="Y264" s="3" t="s">
        <v>205</v>
      </c>
      <c r="Z264" s="3" t="s">
        <v>206</v>
      </c>
      <c r="AA264" s="3" t="s">
        <v>205</v>
      </c>
      <c r="AB264" s="3" t="s">
        <v>207</v>
      </c>
      <c r="AC264" s="3" t="s">
        <v>208</v>
      </c>
      <c r="AD264" s="3" t="s">
        <v>563</v>
      </c>
      <c r="AE264" s="3" t="s">
        <v>176</v>
      </c>
      <c r="AF264" s="3" t="s">
        <v>176</v>
      </c>
      <c r="AG264" s="3" t="s">
        <v>176</v>
      </c>
      <c r="AH264" s="3" t="s">
        <v>176</v>
      </c>
      <c r="AI264" s="3" t="s">
        <v>1471</v>
      </c>
      <c r="AJ264" s="3" t="s">
        <v>462</v>
      </c>
      <c r="AK264" s="3" t="s">
        <v>1472</v>
      </c>
      <c r="AL264" s="3" t="s">
        <v>357</v>
      </c>
      <c r="AM264" s="3" t="s">
        <v>357</v>
      </c>
      <c r="AN264" s="3" t="s">
        <v>1473</v>
      </c>
      <c r="AO264" s="3" t="s">
        <v>1474</v>
      </c>
      <c r="AP264" s="3" t="s">
        <v>1475</v>
      </c>
      <c r="AQ264" s="3" t="s">
        <v>1474</v>
      </c>
      <c r="AR264" s="3" t="s">
        <v>1475</v>
      </c>
      <c r="AS264" s="3" t="s">
        <v>1379</v>
      </c>
      <c r="AT264" s="3" t="s">
        <v>2741</v>
      </c>
      <c r="AU264" s="3" t="s">
        <v>1380</v>
      </c>
      <c r="AV264" s="3" t="s">
        <v>267</v>
      </c>
      <c r="AW264" s="3" t="s">
        <v>176</v>
      </c>
      <c r="AX264" s="3" t="s">
        <v>357</v>
      </c>
      <c r="AY264" s="3" t="s">
        <v>1473</v>
      </c>
      <c r="AZ264" s="3" t="s">
        <v>2348</v>
      </c>
      <c r="BA264" s="3" t="s">
        <v>176</v>
      </c>
      <c r="BB264" s="3" t="s">
        <v>705</v>
      </c>
      <c r="BC264" s="3" t="s">
        <v>286</v>
      </c>
      <c r="BD264" s="3" t="s">
        <v>2347</v>
      </c>
      <c r="BE264" s="3" t="s">
        <v>189</v>
      </c>
      <c r="BF264" s="3" t="s">
        <v>2347</v>
      </c>
      <c r="BG264" s="3" t="s">
        <v>1381</v>
      </c>
      <c r="BH264" s="3" t="s">
        <v>176</v>
      </c>
      <c r="BI264" s="3" t="s">
        <v>176</v>
      </c>
      <c r="BJ264" s="3" t="s">
        <v>176</v>
      </c>
      <c r="BK264" s="3" t="s">
        <v>176</v>
      </c>
      <c r="BL264" s="3" t="s">
        <v>191</v>
      </c>
      <c r="BM264" s="8">
        <v>44468</v>
      </c>
      <c r="BN264" s="3" t="s">
        <v>1382</v>
      </c>
      <c r="BO264" s="3" t="s">
        <v>1383</v>
      </c>
    </row>
    <row r="265" spans="1:67" ht="45" customHeight="1" x14ac:dyDescent="0.25">
      <c r="A265" s="3" t="s">
        <v>2349</v>
      </c>
      <c r="B265" s="3" t="s">
        <v>149</v>
      </c>
      <c r="C265" s="3" t="s">
        <v>1368</v>
      </c>
      <c r="D265" s="3" t="s">
        <v>1369</v>
      </c>
      <c r="E265" s="3" t="s">
        <v>152</v>
      </c>
      <c r="F265" s="3" t="s">
        <v>153</v>
      </c>
      <c r="G265" s="3" t="s">
        <v>154</v>
      </c>
      <c r="H265" s="3" t="s">
        <v>2084</v>
      </c>
      <c r="I265" s="3" t="s">
        <v>1386</v>
      </c>
      <c r="J265" s="3" t="s">
        <v>2350</v>
      </c>
      <c r="K265" s="3" t="s">
        <v>819</v>
      </c>
      <c r="L265" s="3" t="s">
        <v>2351</v>
      </c>
      <c r="M265" s="3" t="s">
        <v>1492</v>
      </c>
      <c r="N265" s="3" t="s">
        <v>1493</v>
      </c>
      <c r="O265" s="3" t="s">
        <v>1494</v>
      </c>
      <c r="P265" s="3" t="s">
        <v>1495</v>
      </c>
      <c r="Q265" s="3" t="s">
        <v>452</v>
      </c>
      <c r="R265" s="3" t="s">
        <v>453</v>
      </c>
      <c r="S265" s="3" t="s">
        <v>454</v>
      </c>
      <c r="T265" s="3" t="s">
        <v>455</v>
      </c>
      <c r="U265" s="3" t="s">
        <v>176</v>
      </c>
      <c r="V265" s="3" t="s">
        <v>168</v>
      </c>
      <c r="W265" s="3" t="s">
        <v>456</v>
      </c>
      <c r="X265" s="3" t="s">
        <v>170</v>
      </c>
      <c r="Y265" s="3" t="s">
        <v>457</v>
      </c>
      <c r="Z265" s="3" t="s">
        <v>458</v>
      </c>
      <c r="AA265" s="3" t="s">
        <v>457</v>
      </c>
      <c r="AB265" s="3" t="s">
        <v>459</v>
      </c>
      <c r="AC265" s="3" t="s">
        <v>460</v>
      </c>
      <c r="AD265" s="3" t="s">
        <v>461</v>
      </c>
      <c r="AE265" s="3" t="s">
        <v>176</v>
      </c>
      <c r="AF265" s="3" t="s">
        <v>176</v>
      </c>
      <c r="AG265" s="3" t="s">
        <v>176</v>
      </c>
      <c r="AH265" s="3" t="s">
        <v>176</v>
      </c>
      <c r="AI265" s="3" t="s">
        <v>326</v>
      </c>
      <c r="AJ265" s="3" t="s">
        <v>462</v>
      </c>
      <c r="AK265" s="3" t="s">
        <v>2086</v>
      </c>
      <c r="AL265" s="3" t="s">
        <v>2087</v>
      </c>
      <c r="AM265" s="3" t="s">
        <v>2087</v>
      </c>
      <c r="AN265" s="3" t="s">
        <v>1627</v>
      </c>
      <c r="AO265" s="3" t="s">
        <v>2088</v>
      </c>
      <c r="AP265" s="3" t="s">
        <v>2089</v>
      </c>
      <c r="AQ265" s="3" t="s">
        <v>2089</v>
      </c>
      <c r="AR265" s="3" t="s">
        <v>2089</v>
      </c>
      <c r="AS265" s="3" t="s">
        <v>1379</v>
      </c>
      <c r="AT265" s="3" t="s">
        <v>2741</v>
      </c>
      <c r="AU265" s="3" t="s">
        <v>1380</v>
      </c>
      <c r="AV265" s="3" t="s">
        <v>2090</v>
      </c>
      <c r="AW265" s="3" t="s">
        <v>176</v>
      </c>
      <c r="AX265" s="3" t="s">
        <v>1627</v>
      </c>
      <c r="AY265" s="3" t="s">
        <v>1627</v>
      </c>
      <c r="AZ265" s="3" t="s">
        <v>2352</v>
      </c>
      <c r="BA265" s="3" t="s">
        <v>176</v>
      </c>
      <c r="BB265" s="3" t="s">
        <v>215</v>
      </c>
      <c r="BC265" s="3" t="s">
        <v>286</v>
      </c>
      <c r="BD265" s="3" t="s">
        <v>2351</v>
      </c>
      <c r="BE265" s="3" t="s">
        <v>189</v>
      </c>
      <c r="BF265" s="3" t="s">
        <v>2351</v>
      </c>
      <c r="BG265" s="3" t="s">
        <v>1417</v>
      </c>
      <c r="BH265" s="3" t="s">
        <v>176</v>
      </c>
      <c r="BI265" s="3" t="s">
        <v>176</v>
      </c>
      <c r="BJ265" s="3" t="s">
        <v>176</v>
      </c>
      <c r="BK265" s="3" t="s">
        <v>176</v>
      </c>
      <c r="BL265" s="3" t="s">
        <v>191</v>
      </c>
      <c r="BM265" s="8">
        <v>44468</v>
      </c>
      <c r="BN265" s="3" t="s">
        <v>1382</v>
      </c>
      <c r="BO265" s="3" t="s">
        <v>1383</v>
      </c>
    </row>
    <row r="266" spans="1:67" ht="45" customHeight="1" x14ac:dyDescent="0.25">
      <c r="A266" s="3" t="s">
        <v>2353</v>
      </c>
      <c r="B266" s="3" t="s">
        <v>149</v>
      </c>
      <c r="C266" s="3" t="s">
        <v>1368</v>
      </c>
      <c r="D266" s="3" t="s">
        <v>1369</v>
      </c>
      <c r="E266" s="3" t="s">
        <v>152</v>
      </c>
      <c r="F266" s="3" t="s">
        <v>153</v>
      </c>
      <c r="G266" s="3" t="s">
        <v>154</v>
      </c>
      <c r="H266" s="3" t="s">
        <v>2130</v>
      </c>
      <c r="I266" s="3" t="s">
        <v>1386</v>
      </c>
      <c r="J266" s="3" t="s">
        <v>2354</v>
      </c>
      <c r="K266" s="3" t="s">
        <v>1881</v>
      </c>
      <c r="L266" s="3" t="s">
        <v>2355</v>
      </c>
      <c r="M266" s="3" t="s">
        <v>886</v>
      </c>
      <c r="N266" s="3" t="s">
        <v>887</v>
      </c>
      <c r="O266" s="3" t="s">
        <v>437</v>
      </c>
      <c r="P266" s="3" t="s">
        <v>1513</v>
      </c>
      <c r="Q266" s="3" t="s">
        <v>888</v>
      </c>
      <c r="R266" s="3" t="s">
        <v>164</v>
      </c>
      <c r="S266" s="3" t="s">
        <v>889</v>
      </c>
      <c r="T266" s="3" t="s">
        <v>7</v>
      </c>
      <c r="U266" s="3" t="s">
        <v>2026</v>
      </c>
      <c r="V266" s="3" t="s">
        <v>168</v>
      </c>
      <c r="W266" s="3" t="s">
        <v>891</v>
      </c>
      <c r="X266" s="3" t="s">
        <v>170</v>
      </c>
      <c r="Y266" s="3" t="s">
        <v>205</v>
      </c>
      <c r="Z266" s="3" t="s">
        <v>206</v>
      </c>
      <c r="AA266" s="3" t="s">
        <v>205</v>
      </c>
      <c r="AB266" s="3" t="s">
        <v>207</v>
      </c>
      <c r="AC266" s="3" t="s">
        <v>208</v>
      </c>
      <c r="AD266" s="3" t="s">
        <v>440</v>
      </c>
      <c r="AE266" s="3" t="s">
        <v>176</v>
      </c>
      <c r="AF266" s="3" t="s">
        <v>176</v>
      </c>
      <c r="AG266" s="3" t="s">
        <v>176</v>
      </c>
      <c r="AH266" s="3" t="s">
        <v>176</v>
      </c>
      <c r="AI266" s="3" t="s">
        <v>326</v>
      </c>
      <c r="AJ266" s="3" t="s">
        <v>462</v>
      </c>
      <c r="AK266" s="3" t="s">
        <v>2132</v>
      </c>
      <c r="AL266" s="3" t="s">
        <v>1452</v>
      </c>
      <c r="AM266" s="3" t="s">
        <v>1452</v>
      </c>
      <c r="AN266" s="3" t="s">
        <v>1929</v>
      </c>
      <c r="AO266" s="3" t="s">
        <v>2133</v>
      </c>
      <c r="AP266" s="3" t="s">
        <v>2134</v>
      </c>
      <c r="AQ266" s="3" t="s">
        <v>2134</v>
      </c>
      <c r="AR266" s="3" t="s">
        <v>2134</v>
      </c>
      <c r="AS266" s="3" t="s">
        <v>1379</v>
      </c>
      <c r="AT266" s="3" t="s">
        <v>2741</v>
      </c>
      <c r="AU266" s="3" t="s">
        <v>1380</v>
      </c>
      <c r="AV266" s="3" t="s">
        <v>2135</v>
      </c>
      <c r="AW266" s="3" t="s">
        <v>176</v>
      </c>
      <c r="AX266" s="3" t="s">
        <v>1929</v>
      </c>
      <c r="AY266" s="3" t="s">
        <v>1929</v>
      </c>
      <c r="AZ266" s="3" t="s">
        <v>2356</v>
      </c>
      <c r="BA266" s="3" t="s">
        <v>176</v>
      </c>
      <c r="BB266" s="3" t="s">
        <v>187</v>
      </c>
      <c r="BC266" s="3" t="s">
        <v>1397</v>
      </c>
      <c r="BD266" s="3" t="s">
        <v>2355</v>
      </c>
      <c r="BE266" s="3" t="s">
        <v>189</v>
      </c>
      <c r="BF266" s="3" t="s">
        <v>2355</v>
      </c>
      <c r="BG266" s="3" t="s">
        <v>1417</v>
      </c>
      <c r="BH266" s="3" t="s">
        <v>176</v>
      </c>
      <c r="BI266" s="3" t="s">
        <v>176</v>
      </c>
      <c r="BJ266" s="3" t="s">
        <v>176</v>
      </c>
      <c r="BK266" s="3" t="s">
        <v>176</v>
      </c>
      <c r="BL266" s="3" t="s">
        <v>191</v>
      </c>
      <c r="BM266" s="8">
        <v>44468</v>
      </c>
      <c r="BN266" s="3" t="s">
        <v>1382</v>
      </c>
      <c r="BO266" s="3" t="s">
        <v>1383</v>
      </c>
    </row>
    <row r="267" spans="1:67" ht="45" customHeight="1" x14ac:dyDescent="0.25">
      <c r="A267" s="3" t="s">
        <v>2357</v>
      </c>
      <c r="B267" s="3" t="s">
        <v>149</v>
      </c>
      <c r="C267" s="3" t="s">
        <v>1368</v>
      </c>
      <c r="D267" s="3" t="s">
        <v>1369</v>
      </c>
      <c r="E267" s="3" t="s">
        <v>152</v>
      </c>
      <c r="F267" s="3" t="s">
        <v>153</v>
      </c>
      <c r="G267" s="3" t="s">
        <v>154</v>
      </c>
      <c r="H267" s="3" t="s">
        <v>2248</v>
      </c>
      <c r="I267" s="3" t="s">
        <v>1386</v>
      </c>
      <c r="J267" s="3" t="s">
        <v>2358</v>
      </c>
      <c r="K267" s="3" t="s">
        <v>2249</v>
      </c>
      <c r="L267" s="3" t="s">
        <v>2359</v>
      </c>
      <c r="M267" s="3" t="s">
        <v>2251</v>
      </c>
      <c r="N267" s="3" t="s">
        <v>495</v>
      </c>
      <c r="O267" s="3" t="s">
        <v>2252</v>
      </c>
      <c r="P267" s="3" t="s">
        <v>2253</v>
      </c>
      <c r="Q267" s="3" t="s">
        <v>2254</v>
      </c>
      <c r="R267" s="3" t="s">
        <v>164</v>
      </c>
      <c r="S267" s="3" t="s">
        <v>2255</v>
      </c>
      <c r="T267" s="3" t="s">
        <v>693</v>
      </c>
      <c r="U267" s="3" t="s">
        <v>2256</v>
      </c>
      <c r="V267" s="3" t="s">
        <v>168</v>
      </c>
      <c r="W267" s="3" t="s">
        <v>2257</v>
      </c>
      <c r="X267" s="3" t="s">
        <v>170</v>
      </c>
      <c r="Y267" s="3" t="s">
        <v>1559</v>
      </c>
      <c r="Z267" s="3" t="s">
        <v>799</v>
      </c>
      <c r="AA267" s="3" t="s">
        <v>1559</v>
      </c>
      <c r="AB267" s="3" t="s">
        <v>581</v>
      </c>
      <c r="AC267" s="3" t="s">
        <v>582</v>
      </c>
      <c r="AD267" s="3" t="s">
        <v>2258</v>
      </c>
      <c r="AE267" s="3" t="s">
        <v>176</v>
      </c>
      <c r="AF267" s="3" t="s">
        <v>176</v>
      </c>
      <c r="AG267" s="3" t="s">
        <v>176</v>
      </c>
      <c r="AH267" s="3" t="s">
        <v>176</v>
      </c>
      <c r="AI267" s="3" t="s">
        <v>1772</v>
      </c>
      <c r="AJ267" s="3" t="s">
        <v>462</v>
      </c>
      <c r="AK267" s="3" t="s">
        <v>2259</v>
      </c>
      <c r="AL267" s="3" t="s">
        <v>1505</v>
      </c>
      <c r="AM267" s="3" t="s">
        <v>1505</v>
      </c>
      <c r="AN267" s="3" t="s">
        <v>2260</v>
      </c>
      <c r="AO267" s="3" t="s">
        <v>2261</v>
      </c>
      <c r="AP267" s="3" t="s">
        <v>2262</v>
      </c>
      <c r="AQ267" s="3" t="s">
        <v>2262</v>
      </c>
      <c r="AR267" s="3" t="s">
        <v>2262</v>
      </c>
      <c r="AS267" s="3" t="s">
        <v>1379</v>
      </c>
      <c r="AT267" s="3" t="s">
        <v>2741</v>
      </c>
      <c r="AU267" s="3" t="s">
        <v>1380</v>
      </c>
      <c r="AV267" s="3" t="s">
        <v>2263</v>
      </c>
      <c r="AW267" s="3" t="s">
        <v>176</v>
      </c>
      <c r="AX267" s="3" t="s">
        <v>2260</v>
      </c>
      <c r="AY267" s="3" t="s">
        <v>2260</v>
      </c>
      <c r="AZ267" s="3" t="s">
        <v>2360</v>
      </c>
      <c r="BA267" s="3" t="s">
        <v>176</v>
      </c>
      <c r="BB267" s="3" t="s">
        <v>215</v>
      </c>
      <c r="BC267" s="3" t="s">
        <v>286</v>
      </c>
      <c r="BD267" s="3" t="s">
        <v>2359</v>
      </c>
      <c r="BE267" s="3" t="s">
        <v>189</v>
      </c>
      <c r="BF267" s="3" t="s">
        <v>2359</v>
      </c>
      <c r="BG267" s="3" t="s">
        <v>2264</v>
      </c>
      <c r="BH267" s="3" t="s">
        <v>176</v>
      </c>
      <c r="BI267" s="3" t="s">
        <v>176</v>
      </c>
      <c r="BJ267" s="3" t="s">
        <v>176</v>
      </c>
      <c r="BK267" s="3" t="s">
        <v>176</v>
      </c>
      <c r="BL267" s="3" t="s">
        <v>191</v>
      </c>
      <c r="BM267" s="8">
        <v>44468</v>
      </c>
      <c r="BN267" s="3" t="s">
        <v>1382</v>
      </c>
      <c r="BO267" s="3" t="s">
        <v>1383</v>
      </c>
    </row>
    <row r="268" spans="1:67" ht="45" customHeight="1" x14ac:dyDescent="0.25">
      <c r="A268" s="3" t="s">
        <v>2361</v>
      </c>
      <c r="B268" s="3" t="s">
        <v>149</v>
      </c>
      <c r="C268" s="3" t="s">
        <v>1368</v>
      </c>
      <c r="D268" s="3" t="s">
        <v>1369</v>
      </c>
      <c r="E268" s="3" t="s">
        <v>152</v>
      </c>
      <c r="F268" s="3" t="s">
        <v>153</v>
      </c>
      <c r="G268" s="3" t="s">
        <v>154</v>
      </c>
      <c r="H268" s="3" t="s">
        <v>2298</v>
      </c>
      <c r="I268" s="3" t="s">
        <v>1386</v>
      </c>
      <c r="J268" s="3" t="s">
        <v>2362</v>
      </c>
      <c r="K268" s="3" t="s">
        <v>2249</v>
      </c>
      <c r="L268" s="3" t="s">
        <v>2363</v>
      </c>
      <c r="M268" s="3" t="s">
        <v>2251</v>
      </c>
      <c r="N268" s="3" t="s">
        <v>495</v>
      </c>
      <c r="O268" s="3" t="s">
        <v>2252</v>
      </c>
      <c r="P268" s="3" t="s">
        <v>2253</v>
      </c>
      <c r="Q268" s="3" t="s">
        <v>2254</v>
      </c>
      <c r="R268" s="3" t="s">
        <v>164</v>
      </c>
      <c r="S268" s="3" t="s">
        <v>2255</v>
      </c>
      <c r="T268" s="3" t="s">
        <v>693</v>
      </c>
      <c r="U268" s="3" t="s">
        <v>2256</v>
      </c>
      <c r="V268" s="3" t="s">
        <v>168</v>
      </c>
      <c r="W268" s="3" t="s">
        <v>2257</v>
      </c>
      <c r="X268" s="3" t="s">
        <v>170</v>
      </c>
      <c r="Y268" s="3" t="s">
        <v>1559</v>
      </c>
      <c r="Z268" s="3" t="s">
        <v>799</v>
      </c>
      <c r="AA268" s="3" t="s">
        <v>1559</v>
      </c>
      <c r="AB268" s="3" t="s">
        <v>581</v>
      </c>
      <c r="AC268" s="3" t="s">
        <v>582</v>
      </c>
      <c r="AD268" s="3" t="s">
        <v>2258</v>
      </c>
      <c r="AE268" s="3" t="s">
        <v>176</v>
      </c>
      <c r="AF268" s="3" t="s">
        <v>176</v>
      </c>
      <c r="AG268" s="3" t="s">
        <v>176</v>
      </c>
      <c r="AH268" s="3" t="s">
        <v>176</v>
      </c>
      <c r="AI268" s="3" t="s">
        <v>1772</v>
      </c>
      <c r="AJ268" s="3" t="s">
        <v>462</v>
      </c>
      <c r="AK268" s="3" t="s">
        <v>2300</v>
      </c>
      <c r="AL268" s="3" t="s">
        <v>1505</v>
      </c>
      <c r="AM268" s="3" t="s">
        <v>1505</v>
      </c>
      <c r="AN268" s="3" t="s">
        <v>2260</v>
      </c>
      <c r="AO268" s="3" t="s">
        <v>2301</v>
      </c>
      <c r="AP268" s="3" t="s">
        <v>2302</v>
      </c>
      <c r="AQ268" s="3" t="s">
        <v>2302</v>
      </c>
      <c r="AR268" s="3" t="s">
        <v>2302</v>
      </c>
      <c r="AS268" s="3" t="s">
        <v>1379</v>
      </c>
      <c r="AT268" s="3" t="s">
        <v>2741</v>
      </c>
      <c r="AU268" s="3" t="s">
        <v>1380</v>
      </c>
      <c r="AV268" s="3" t="s">
        <v>2263</v>
      </c>
      <c r="AW268" s="3" t="s">
        <v>176</v>
      </c>
      <c r="AX268" s="3" t="s">
        <v>2260</v>
      </c>
      <c r="AY268" s="3" t="s">
        <v>2260</v>
      </c>
      <c r="AZ268" s="3" t="s">
        <v>2364</v>
      </c>
      <c r="BA268" s="3" t="s">
        <v>176</v>
      </c>
      <c r="BB268" s="3" t="s">
        <v>215</v>
      </c>
      <c r="BC268" s="3" t="s">
        <v>286</v>
      </c>
      <c r="BD268" s="3" t="s">
        <v>2363</v>
      </c>
      <c r="BE268" s="3" t="s">
        <v>189</v>
      </c>
      <c r="BF268" s="3" t="s">
        <v>2363</v>
      </c>
      <c r="BG268" s="3" t="s">
        <v>2264</v>
      </c>
      <c r="BH268" s="3" t="s">
        <v>176</v>
      </c>
      <c r="BI268" s="3" t="s">
        <v>176</v>
      </c>
      <c r="BJ268" s="3" t="s">
        <v>176</v>
      </c>
      <c r="BK268" s="3" t="s">
        <v>176</v>
      </c>
      <c r="BL268" s="3" t="s">
        <v>191</v>
      </c>
      <c r="BM268" s="8">
        <v>44468</v>
      </c>
      <c r="BN268" s="3" t="s">
        <v>1382</v>
      </c>
      <c r="BO268" s="3" t="s">
        <v>1383</v>
      </c>
    </row>
    <row r="269" spans="1:67" ht="45" customHeight="1" x14ac:dyDescent="0.25">
      <c r="A269" s="3" t="s">
        <v>2365</v>
      </c>
      <c r="B269" s="3" t="s">
        <v>149</v>
      </c>
      <c r="C269" s="3" t="s">
        <v>1368</v>
      </c>
      <c r="D269" s="3" t="s">
        <v>1369</v>
      </c>
      <c r="E269" s="3" t="s">
        <v>152</v>
      </c>
      <c r="F269" s="3" t="s">
        <v>153</v>
      </c>
      <c r="G269" s="3" t="s">
        <v>154</v>
      </c>
      <c r="H269" s="3" t="s">
        <v>1519</v>
      </c>
      <c r="I269" s="3" t="s">
        <v>1386</v>
      </c>
      <c r="J269" s="3" t="s">
        <v>2366</v>
      </c>
      <c r="K269" s="3" t="s">
        <v>315</v>
      </c>
      <c r="L269" s="3" t="s">
        <v>2367</v>
      </c>
      <c r="M269" s="3" t="s">
        <v>1492</v>
      </c>
      <c r="N269" s="3" t="s">
        <v>1493</v>
      </c>
      <c r="O269" s="3" t="s">
        <v>1494</v>
      </c>
      <c r="P269" s="3" t="s">
        <v>1495</v>
      </c>
      <c r="Q269" s="3" t="s">
        <v>452</v>
      </c>
      <c r="R269" s="3" t="s">
        <v>453</v>
      </c>
      <c r="S269" s="3" t="s">
        <v>454</v>
      </c>
      <c r="T269" s="3" t="s">
        <v>455</v>
      </c>
      <c r="U269" s="3" t="s">
        <v>176</v>
      </c>
      <c r="V269" s="3" t="s">
        <v>168</v>
      </c>
      <c r="W269" s="3" t="s">
        <v>456</v>
      </c>
      <c r="X269" s="3" t="s">
        <v>170</v>
      </c>
      <c r="Y269" s="3" t="s">
        <v>457</v>
      </c>
      <c r="Z269" s="3" t="s">
        <v>458</v>
      </c>
      <c r="AA269" s="3" t="s">
        <v>457</v>
      </c>
      <c r="AB269" s="3" t="s">
        <v>459</v>
      </c>
      <c r="AC269" s="3" t="s">
        <v>460</v>
      </c>
      <c r="AD269" s="3" t="s">
        <v>461</v>
      </c>
      <c r="AE269" s="3" t="s">
        <v>176</v>
      </c>
      <c r="AF269" s="3" t="s">
        <v>176</v>
      </c>
      <c r="AG269" s="3" t="s">
        <v>176</v>
      </c>
      <c r="AH269" s="3" t="s">
        <v>176</v>
      </c>
      <c r="AI269" s="3" t="s">
        <v>1521</v>
      </c>
      <c r="AJ269" s="3" t="s">
        <v>462</v>
      </c>
      <c r="AK269" s="3" t="s">
        <v>1522</v>
      </c>
      <c r="AL269" s="3" t="s">
        <v>664</v>
      </c>
      <c r="AM269" s="3" t="s">
        <v>664</v>
      </c>
      <c r="AN269" s="3" t="s">
        <v>1523</v>
      </c>
      <c r="AO269" s="3" t="s">
        <v>1524</v>
      </c>
      <c r="AP269" s="3" t="s">
        <v>1525</v>
      </c>
      <c r="AQ269" s="3" t="s">
        <v>1524</v>
      </c>
      <c r="AR269" s="3" t="s">
        <v>1525</v>
      </c>
      <c r="AS269" s="3" t="s">
        <v>1379</v>
      </c>
      <c r="AT269" s="3" t="s">
        <v>2741</v>
      </c>
      <c r="AU269" s="3" t="s">
        <v>1380</v>
      </c>
      <c r="AV269" s="3" t="s">
        <v>1526</v>
      </c>
      <c r="AW269" s="3" t="s">
        <v>176</v>
      </c>
      <c r="AX269" s="3" t="s">
        <v>664</v>
      </c>
      <c r="AY269" s="3" t="s">
        <v>1523</v>
      </c>
      <c r="AZ269" s="3" t="s">
        <v>2368</v>
      </c>
      <c r="BA269" s="3" t="s">
        <v>176</v>
      </c>
      <c r="BB269" s="3" t="s">
        <v>705</v>
      </c>
      <c r="BC269" s="3" t="s">
        <v>286</v>
      </c>
      <c r="BD269" s="3" t="s">
        <v>2367</v>
      </c>
      <c r="BE269" s="3" t="s">
        <v>189</v>
      </c>
      <c r="BF269" s="3" t="s">
        <v>2367</v>
      </c>
      <c r="BG269" s="3" t="s">
        <v>1381</v>
      </c>
      <c r="BH269" s="3" t="s">
        <v>176</v>
      </c>
      <c r="BI269" s="3" t="s">
        <v>176</v>
      </c>
      <c r="BJ269" s="3" t="s">
        <v>176</v>
      </c>
      <c r="BK269" s="3" t="s">
        <v>176</v>
      </c>
      <c r="BL269" s="3" t="s">
        <v>191</v>
      </c>
      <c r="BM269" s="8">
        <v>44468</v>
      </c>
      <c r="BN269" s="3" t="s">
        <v>1382</v>
      </c>
      <c r="BO269" s="3" t="s">
        <v>1383</v>
      </c>
    </row>
    <row r="270" spans="1:67" ht="45" customHeight="1" x14ac:dyDescent="0.25">
      <c r="A270" s="3" t="s">
        <v>2369</v>
      </c>
      <c r="B270" s="3" t="s">
        <v>149</v>
      </c>
      <c r="C270" s="3" t="s">
        <v>1368</v>
      </c>
      <c r="D270" s="3" t="s">
        <v>1369</v>
      </c>
      <c r="E270" s="3" t="s">
        <v>152</v>
      </c>
      <c r="F270" s="3" t="s">
        <v>153</v>
      </c>
      <c r="G270" s="3" t="s">
        <v>154</v>
      </c>
      <c r="H270" s="3" t="s">
        <v>1528</v>
      </c>
      <c r="I270" s="3" t="s">
        <v>1386</v>
      </c>
      <c r="J270" s="3" t="s">
        <v>2370</v>
      </c>
      <c r="K270" s="3" t="s">
        <v>315</v>
      </c>
      <c r="L270" s="3" t="s">
        <v>2371</v>
      </c>
      <c r="M270" s="3" t="s">
        <v>915</v>
      </c>
      <c r="N270" s="3" t="s">
        <v>1530</v>
      </c>
      <c r="O270" s="3" t="s">
        <v>916</v>
      </c>
      <c r="P270" s="3" t="s">
        <v>1531</v>
      </c>
      <c r="Q270" s="3" t="s">
        <v>917</v>
      </c>
      <c r="R270" s="3" t="s">
        <v>164</v>
      </c>
      <c r="S270" s="3" t="s">
        <v>598</v>
      </c>
      <c r="T270" s="3" t="s">
        <v>918</v>
      </c>
      <c r="U270" s="3" t="s">
        <v>561</v>
      </c>
      <c r="V270" s="3" t="s">
        <v>168</v>
      </c>
      <c r="W270" s="3" t="s">
        <v>919</v>
      </c>
      <c r="X270" s="3" t="s">
        <v>170</v>
      </c>
      <c r="Y270" s="3" t="s">
        <v>205</v>
      </c>
      <c r="Z270" s="3" t="s">
        <v>206</v>
      </c>
      <c r="AA270" s="3" t="s">
        <v>205</v>
      </c>
      <c r="AB270" s="3" t="s">
        <v>207</v>
      </c>
      <c r="AC270" s="3" t="s">
        <v>208</v>
      </c>
      <c r="AD270" s="3" t="s">
        <v>920</v>
      </c>
      <c r="AE270" s="3" t="s">
        <v>176</v>
      </c>
      <c r="AF270" s="3" t="s">
        <v>176</v>
      </c>
      <c r="AG270" s="3" t="s">
        <v>176</v>
      </c>
      <c r="AH270" s="3" t="s">
        <v>176</v>
      </c>
      <c r="AI270" s="3" t="s">
        <v>1521</v>
      </c>
      <c r="AJ270" s="3" t="s">
        <v>462</v>
      </c>
      <c r="AK270" s="3" t="s">
        <v>1532</v>
      </c>
      <c r="AL270" s="3" t="s">
        <v>1533</v>
      </c>
      <c r="AM270" s="3" t="s">
        <v>1533</v>
      </c>
      <c r="AN270" s="3" t="s">
        <v>1534</v>
      </c>
      <c r="AO270" s="3" t="s">
        <v>1535</v>
      </c>
      <c r="AP270" s="3" t="s">
        <v>1536</v>
      </c>
      <c r="AQ270" s="3" t="s">
        <v>1535</v>
      </c>
      <c r="AR270" s="3" t="s">
        <v>1536</v>
      </c>
      <c r="AS270" s="3" t="s">
        <v>1379</v>
      </c>
      <c r="AT270" s="3" t="s">
        <v>2741</v>
      </c>
      <c r="AU270" s="3" t="s">
        <v>1380</v>
      </c>
      <c r="AV270" s="3" t="s">
        <v>1526</v>
      </c>
      <c r="AW270" s="3" t="s">
        <v>176</v>
      </c>
      <c r="AX270" s="3" t="s">
        <v>1533</v>
      </c>
      <c r="AY270" s="3" t="s">
        <v>1534</v>
      </c>
      <c r="AZ270" s="3" t="s">
        <v>2372</v>
      </c>
      <c r="BA270" s="3" t="s">
        <v>176</v>
      </c>
      <c r="BB270" s="3" t="s">
        <v>705</v>
      </c>
      <c r="BC270" s="3" t="s">
        <v>286</v>
      </c>
      <c r="BD270" s="3" t="s">
        <v>2371</v>
      </c>
      <c r="BE270" s="3" t="s">
        <v>189</v>
      </c>
      <c r="BF270" s="3" t="s">
        <v>2371</v>
      </c>
      <c r="BG270" s="3" t="s">
        <v>1381</v>
      </c>
      <c r="BH270" s="3" t="s">
        <v>176</v>
      </c>
      <c r="BI270" s="3" t="s">
        <v>176</v>
      </c>
      <c r="BJ270" s="3" t="s">
        <v>176</v>
      </c>
      <c r="BK270" s="3" t="s">
        <v>176</v>
      </c>
      <c r="BL270" s="3" t="s">
        <v>191</v>
      </c>
      <c r="BM270" s="8">
        <v>44468</v>
      </c>
      <c r="BN270" s="3" t="s">
        <v>1382</v>
      </c>
      <c r="BO270" s="3" t="s">
        <v>1383</v>
      </c>
    </row>
    <row r="271" spans="1:67" ht="45" customHeight="1" x14ac:dyDescent="0.25">
      <c r="A271" s="3" t="s">
        <v>2373</v>
      </c>
      <c r="B271" s="3" t="s">
        <v>149</v>
      </c>
      <c r="C271" s="3" t="s">
        <v>1368</v>
      </c>
      <c r="D271" s="3" t="s">
        <v>1369</v>
      </c>
      <c r="E271" s="3" t="s">
        <v>152</v>
      </c>
      <c r="F271" s="3" t="s">
        <v>153</v>
      </c>
      <c r="G271" s="3" t="s">
        <v>154</v>
      </c>
      <c r="H271" s="3" t="s">
        <v>1744</v>
      </c>
      <c r="I271" s="3" t="s">
        <v>1606</v>
      </c>
      <c r="J271" s="3" t="s">
        <v>2374</v>
      </c>
      <c r="K271" s="3" t="s">
        <v>291</v>
      </c>
      <c r="L271" s="3" t="s">
        <v>2375</v>
      </c>
      <c r="M271" s="3" t="s">
        <v>269</v>
      </c>
      <c r="N271" s="3" t="s">
        <v>270</v>
      </c>
      <c r="O271" s="3" t="s">
        <v>271</v>
      </c>
      <c r="P271" s="3" t="s">
        <v>1421</v>
      </c>
      <c r="Q271" s="3" t="s">
        <v>272</v>
      </c>
      <c r="R271" s="3" t="s">
        <v>164</v>
      </c>
      <c r="S271" s="3" t="s">
        <v>273</v>
      </c>
      <c r="T271" s="3" t="s">
        <v>13</v>
      </c>
      <c r="U271" s="3" t="s">
        <v>575</v>
      </c>
      <c r="V271" s="3" t="s">
        <v>168</v>
      </c>
      <c r="W271" s="3" t="s">
        <v>275</v>
      </c>
      <c r="X271" s="3" t="s">
        <v>170</v>
      </c>
      <c r="Y271" s="3" t="s">
        <v>205</v>
      </c>
      <c r="Z271" s="3" t="s">
        <v>206</v>
      </c>
      <c r="AA271" s="3" t="s">
        <v>205</v>
      </c>
      <c r="AB271" s="3" t="s">
        <v>207</v>
      </c>
      <c r="AC271" s="3" t="s">
        <v>208</v>
      </c>
      <c r="AD271" s="3" t="s">
        <v>276</v>
      </c>
      <c r="AE271" s="3" t="s">
        <v>176</v>
      </c>
      <c r="AF271" s="3" t="s">
        <v>176</v>
      </c>
      <c r="AG271" s="3" t="s">
        <v>176</v>
      </c>
      <c r="AH271" s="3" t="s">
        <v>176</v>
      </c>
      <c r="AI271" s="3" t="s">
        <v>1392</v>
      </c>
      <c r="AJ271" s="3" t="s">
        <v>462</v>
      </c>
      <c r="AK271" s="3" t="s">
        <v>1744</v>
      </c>
      <c r="AL271" s="3" t="s">
        <v>1575</v>
      </c>
      <c r="AM271" s="3" t="s">
        <v>1575</v>
      </c>
      <c r="AN271" s="3" t="s">
        <v>1690</v>
      </c>
      <c r="AO271" s="3" t="s">
        <v>1746</v>
      </c>
      <c r="AP271" s="3" t="s">
        <v>665</v>
      </c>
      <c r="AQ271" s="3" t="s">
        <v>665</v>
      </c>
      <c r="AR271" s="3" t="s">
        <v>665</v>
      </c>
      <c r="AS271" s="3" t="s">
        <v>1379</v>
      </c>
      <c r="AT271" s="3" t="s">
        <v>2741</v>
      </c>
      <c r="AU271" s="3" t="s">
        <v>1380</v>
      </c>
      <c r="AV271" s="3" t="s">
        <v>291</v>
      </c>
      <c r="AW271" s="3" t="s">
        <v>176</v>
      </c>
      <c r="AX271" s="3" t="s">
        <v>1690</v>
      </c>
      <c r="AY271" s="3" t="s">
        <v>1369</v>
      </c>
      <c r="AZ271" s="3" t="s">
        <v>2376</v>
      </c>
      <c r="BA271" s="3" t="s">
        <v>176</v>
      </c>
      <c r="BB271" s="3" t="s">
        <v>705</v>
      </c>
      <c r="BC271" s="3" t="s">
        <v>286</v>
      </c>
      <c r="BD271" s="3" t="s">
        <v>2375</v>
      </c>
      <c r="BE271" s="3" t="s">
        <v>189</v>
      </c>
      <c r="BF271" s="3" t="s">
        <v>2375</v>
      </c>
      <c r="BG271" s="3" t="s">
        <v>1381</v>
      </c>
      <c r="BH271" s="3" t="s">
        <v>176</v>
      </c>
      <c r="BI271" s="3" t="s">
        <v>176</v>
      </c>
      <c r="BJ271" s="3" t="s">
        <v>176</v>
      </c>
      <c r="BK271" s="3" t="s">
        <v>176</v>
      </c>
      <c r="BL271" s="3" t="s">
        <v>191</v>
      </c>
      <c r="BM271" s="8">
        <v>44468</v>
      </c>
      <c r="BN271" s="3" t="s">
        <v>1382</v>
      </c>
      <c r="BO271" s="3" t="s">
        <v>1383</v>
      </c>
    </row>
    <row r="272" spans="1:67" ht="45" customHeight="1" x14ac:dyDescent="0.25">
      <c r="A272" s="3" t="s">
        <v>2377</v>
      </c>
      <c r="B272" s="3" t="s">
        <v>149</v>
      </c>
      <c r="C272" s="3" t="s">
        <v>1368</v>
      </c>
      <c r="D272" s="3" t="s">
        <v>1369</v>
      </c>
      <c r="E272" s="3" t="s">
        <v>152</v>
      </c>
      <c r="F272" s="3" t="s">
        <v>153</v>
      </c>
      <c r="G272" s="3" t="s">
        <v>154</v>
      </c>
      <c r="H272" s="3" t="s">
        <v>1748</v>
      </c>
      <c r="I272" s="3" t="s">
        <v>1606</v>
      </c>
      <c r="J272" s="3" t="s">
        <v>2378</v>
      </c>
      <c r="K272" s="3" t="s">
        <v>491</v>
      </c>
      <c r="L272" s="3" t="s">
        <v>2379</v>
      </c>
      <c r="M272" s="3" t="s">
        <v>269</v>
      </c>
      <c r="N272" s="3" t="s">
        <v>270</v>
      </c>
      <c r="O272" s="3" t="s">
        <v>271</v>
      </c>
      <c r="P272" s="3" t="s">
        <v>1421</v>
      </c>
      <c r="Q272" s="3" t="s">
        <v>272</v>
      </c>
      <c r="R272" s="3" t="s">
        <v>164</v>
      </c>
      <c r="S272" s="3" t="s">
        <v>273</v>
      </c>
      <c r="T272" s="3" t="s">
        <v>13</v>
      </c>
      <c r="U272" s="3" t="s">
        <v>575</v>
      </c>
      <c r="V272" s="3" t="s">
        <v>168</v>
      </c>
      <c r="W272" s="3" t="s">
        <v>275</v>
      </c>
      <c r="X272" s="3" t="s">
        <v>170</v>
      </c>
      <c r="Y272" s="3" t="s">
        <v>205</v>
      </c>
      <c r="Z272" s="3" t="s">
        <v>206</v>
      </c>
      <c r="AA272" s="3" t="s">
        <v>205</v>
      </c>
      <c r="AB272" s="3" t="s">
        <v>207</v>
      </c>
      <c r="AC272" s="3" t="s">
        <v>208</v>
      </c>
      <c r="AD272" s="3" t="s">
        <v>276</v>
      </c>
      <c r="AE272" s="3" t="s">
        <v>176</v>
      </c>
      <c r="AF272" s="3" t="s">
        <v>176</v>
      </c>
      <c r="AG272" s="3" t="s">
        <v>176</v>
      </c>
      <c r="AH272" s="3" t="s">
        <v>176</v>
      </c>
      <c r="AI272" s="3" t="s">
        <v>1392</v>
      </c>
      <c r="AJ272" s="3" t="s">
        <v>462</v>
      </c>
      <c r="AK272" s="3" t="s">
        <v>1748</v>
      </c>
      <c r="AL272" s="3" t="s">
        <v>1750</v>
      </c>
      <c r="AM272" s="3" t="s">
        <v>1750</v>
      </c>
      <c r="AN272" s="3" t="s">
        <v>1505</v>
      </c>
      <c r="AO272" s="3" t="s">
        <v>1751</v>
      </c>
      <c r="AP272" s="3" t="s">
        <v>1752</v>
      </c>
      <c r="AQ272" s="3" t="s">
        <v>1752</v>
      </c>
      <c r="AR272" s="3" t="s">
        <v>1752</v>
      </c>
      <c r="AS272" s="3" t="s">
        <v>1379</v>
      </c>
      <c r="AT272" s="3" t="s">
        <v>2741</v>
      </c>
      <c r="AU272" s="3" t="s">
        <v>1380</v>
      </c>
      <c r="AV272" s="3" t="s">
        <v>491</v>
      </c>
      <c r="AW272" s="3" t="s">
        <v>176</v>
      </c>
      <c r="AX272" s="3" t="s">
        <v>1505</v>
      </c>
      <c r="AY272" s="3" t="s">
        <v>1369</v>
      </c>
      <c r="AZ272" s="3" t="s">
        <v>2380</v>
      </c>
      <c r="BA272" s="3" t="s">
        <v>176</v>
      </c>
      <c r="BB272" s="3" t="s">
        <v>705</v>
      </c>
      <c r="BC272" s="3" t="s">
        <v>286</v>
      </c>
      <c r="BD272" s="3" t="s">
        <v>2379</v>
      </c>
      <c r="BE272" s="3" t="s">
        <v>189</v>
      </c>
      <c r="BF272" s="3" t="s">
        <v>2379</v>
      </c>
      <c r="BG272" s="3" t="s">
        <v>1381</v>
      </c>
      <c r="BH272" s="3" t="s">
        <v>176</v>
      </c>
      <c r="BI272" s="3" t="s">
        <v>176</v>
      </c>
      <c r="BJ272" s="3" t="s">
        <v>176</v>
      </c>
      <c r="BK272" s="3" t="s">
        <v>176</v>
      </c>
      <c r="BL272" s="3" t="s">
        <v>191</v>
      </c>
      <c r="BM272" s="8">
        <v>44468</v>
      </c>
      <c r="BN272" s="3" t="s">
        <v>1382</v>
      </c>
      <c r="BO272" s="3" t="s">
        <v>1383</v>
      </c>
    </row>
    <row r="273" spans="1:67" ht="45" customHeight="1" x14ac:dyDescent="0.25">
      <c r="A273" s="3" t="s">
        <v>2381</v>
      </c>
      <c r="B273" s="3" t="s">
        <v>149</v>
      </c>
      <c r="C273" s="3" t="s">
        <v>1368</v>
      </c>
      <c r="D273" s="3" t="s">
        <v>1369</v>
      </c>
      <c r="E273" s="3" t="s">
        <v>152</v>
      </c>
      <c r="F273" s="3" t="s">
        <v>153</v>
      </c>
      <c r="G273" s="3" t="s">
        <v>154</v>
      </c>
      <c r="H273" s="3" t="s">
        <v>1863</v>
      </c>
      <c r="I273" s="3" t="s">
        <v>1386</v>
      </c>
      <c r="J273" s="3" t="s">
        <v>2382</v>
      </c>
      <c r="K273" s="3" t="s">
        <v>449</v>
      </c>
      <c r="L273" s="3" t="s">
        <v>2383</v>
      </c>
      <c r="M273" s="3" t="s">
        <v>1813</v>
      </c>
      <c r="N273" s="3" t="s">
        <v>1814</v>
      </c>
      <c r="O273" s="3" t="s">
        <v>1815</v>
      </c>
      <c r="P273" s="3" t="s">
        <v>1816</v>
      </c>
      <c r="Q273" s="3" t="s">
        <v>1817</v>
      </c>
      <c r="R273" s="3" t="s">
        <v>164</v>
      </c>
      <c r="S273" s="3" t="s">
        <v>1818</v>
      </c>
      <c r="T273" s="3" t="s">
        <v>561</v>
      </c>
      <c r="U273" s="3" t="s">
        <v>176</v>
      </c>
      <c r="V273" s="3" t="s">
        <v>1819</v>
      </c>
      <c r="W273" s="3" t="s">
        <v>1820</v>
      </c>
      <c r="X273" s="3" t="s">
        <v>1821</v>
      </c>
      <c r="Y273" s="3" t="s">
        <v>1820</v>
      </c>
      <c r="Z273" s="3" t="s">
        <v>206</v>
      </c>
      <c r="AA273" s="3" t="s">
        <v>1822</v>
      </c>
      <c r="AB273" s="3" t="s">
        <v>207</v>
      </c>
      <c r="AC273" s="3" t="s">
        <v>208</v>
      </c>
      <c r="AD273" s="3" t="s">
        <v>1823</v>
      </c>
      <c r="AE273" s="3" t="s">
        <v>176</v>
      </c>
      <c r="AF273" s="3" t="s">
        <v>176</v>
      </c>
      <c r="AG273" s="3" t="s">
        <v>176</v>
      </c>
      <c r="AH273" s="3" t="s">
        <v>176</v>
      </c>
      <c r="AI273" s="3" t="s">
        <v>1824</v>
      </c>
      <c r="AJ273" s="3" t="s">
        <v>462</v>
      </c>
      <c r="AK273" s="3" t="s">
        <v>1863</v>
      </c>
      <c r="AL273" s="3" t="s">
        <v>1134</v>
      </c>
      <c r="AM273" s="3" t="s">
        <v>1134</v>
      </c>
      <c r="AN273" s="3" t="s">
        <v>1825</v>
      </c>
      <c r="AO273" s="3" t="s">
        <v>1865</v>
      </c>
      <c r="AP273" s="3" t="s">
        <v>1866</v>
      </c>
      <c r="AQ273" s="3" t="s">
        <v>1866</v>
      </c>
      <c r="AR273" s="3" t="s">
        <v>1866</v>
      </c>
      <c r="AS273" s="3" t="s">
        <v>1379</v>
      </c>
      <c r="AT273" s="3" t="s">
        <v>2741</v>
      </c>
      <c r="AU273" s="3" t="s">
        <v>1380</v>
      </c>
      <c r="AV273" s="3" t="s">
        <v>449</v>
      </c>
      <c r="AW273" s="3" t="s">
        <v>176</v>
      </c>
      <c r="AX273" s="3" t="s">
        <v>1825</v>
      </c>
      <c r="AY273" s="3" t="s">
        <v>1369</v>
      </c>
      <c r="AZ273" s="3" t="s">
        <v>2384</v>
      </c>
      <c r="BA273" s="3" t="s">
        <v>176</v>
      </c>
      <c r="BB273" s="3" t="s">
        <v>187</v>
      </c>
      <c r="BC273" s="3" t="s">
        <v>1397</v>
      </c>
      <c r="BD273" s="3" t="s">
        <v>2383</v>
      </c>
      <c r="BE273" s="3" t="s">
        <v>189</v>
      </c>
      <c r="BF273" s="3" t="s">
        <v>2383</v>
      </c>
      <c r="BG273" s="3" t="s">
        <v>1381</v>
      </c>
      <c r="BH273" s="3" t="s">
        <v>176</v>
      </c>
      <c r="BI273" s="3" t="s">
        <v>176</v>
      </c>
      <c r="BJ273" s="3" t="s">
        <v>176</v>
      </c>
      <c r="BK273" s="3" t="s">
        <v>176</v>
      </c>
      <c r="BL273" s="3" t="s">
        <v>191</v>
      </c>
      <c r="BM273" s="8">
        <v>44468</v>
      </c>
      <c r="BN273" s="3" t="s">
        <v>1382</v>
      </c>
      <c r="BO273" s="3" t="s">
        <v>1383</v>
      </c>
    </row>
    <row r="274" spans="1:67" ht="45" customHeight="1" x14ac:dyDescent="0.25">
      <c r="A274" s="3" t="s">
        <v>2385</v>
      </c>
      <c r="B274" s="3" t="s">
        <v>149</v>
      </c>
      <c r="C274" s="3" t="s">
        <v>1368</v>
      </c>
      <c r="D274" s="3" t="s">
        <v>1369</v>
      </c>
      <c r="E274" s="3" t="s">
        <v>152</v>
      </c>
      <c r="F274" s="3" t="s">
        <v>153</v>
      </c>
      <c r="G274" s="3" t="s">
        <v>154</v>
      </c>
      <c r="H274" s="3" t="s">
        <v>1868</v>
      </c>
      <c r="I274" s="3" t="s">
        <v>1386</v>
      </c>
      <c r="J274" s="3" t="s">
        <v>2386</v>
      </c>
      <c r="K274" s="3" t="s">
        <v>449</v>
      </c>
      <c r="L274" s="3" t="s">
        <v>2387</v>
      </c>
      <c r="M274" s="3" t="s">
        <v>1813</v>
      </c>
      <c r="N274" s="3" t="s">
        <v>1814</v>
      </c>
      <c r="O274" s="3" t="s">
        <v>1815</v>
      </c>
      <c r="P274" s="3" t="s">
        <v>1816</v>
      </c>
      <c r="Q274" s="3" t="s">
        <v>1817</v>
      </c>
      <c r="R274" s="3" t="s">
        <v>164</v>
      </c>
      <c r="S274" s="3" t="s">
        <v>1818</v>
      </c>
      <c r="T274" s="3" t="s">
        <v>561</v>
      </c>
      <c r="U274" s="3" t="s">
        <v>176</v>
      </c>
      <c r="V274" s="3" t="s">
        <v>1819</v>
      </c>
      <c r="W274" s="3" t="s">
        <v>1820</v>
      </c>
      <c r="X274" s="3" t="s">
        <v>1821</v>
      </c>
      <c r="Y274" s="3" t="s">
        <v>1820</v>
      </c>
      <c r="Z274" s="3" t="s">
        <v>206</v>
      </c>
      <c r="AA274" s="3" t="s">
        <v>1822</v>
      </c>
      <c r="AB274" s="3" t="s">
        <v>207</v>
      </c>
      <c r="AC274" s="3" t="s">
        <v>208</v>
      </c>
      <c r="AD274" s="3" t="s">
        <v>1823</v>
      </c>
      <c r="AE274" s="3" t="s">
        <v>176</v>
      </c>
      <c r="AF274" s="3" t="s">
        <v>176</v>
      </c>
      <c r="AG274" s="3" t="s">
        <v>176</v>
      </c>
      <c r="AH274" s="3" t="s">
        <v>176</v>
      </c>
      <c r="AI274" s="3" t="s">
        <v>1824</v>
      </c>
      <c r="AJ274" s="3" t="s">
        <v>462</v>
      </c>
      <c r="AK274" s="3" t="s">
        <v>1868</v>
      </c>
      <c r="AL274" s="3" t="s">
        <v>1134</v>
      </c>
      <c r="AM274" s="3" t="s">
        <v>1134</v>
      </c>
      <c r="AN274" s="3" t="s">
        <v>1825</v>
      </c>
      <c r="AO274" s="3" t="s">
        <v>1870</v>
      </c>
      <c r="AP274" s="3" t="s">
        <v>1871</v>
      </c>
      <c r="AQ274" s="3" t="s">
        <v>1871</v>
      </c>
      <c r="AR274" s="3" t="s">
        <v>1871</v>
      </c>
      <c r="AS274" s="3" t="s">
        <v>1379</v>
      </c>
      <c r="AT274" s="3" t="s">
        <v>2741</v>
      </c>
      <c r="AU274" s="3" t="s">
        <v>1380</v>
      </c>
      <c r="AV274" s="3" t="s">
        <v>449</v>
      </c>
      <c r="AW274" s="3" t="s">
        <v>176</v>
      </c>
      <c r="AX274" s="3" t="s">
        <v>1825</v>
      </c>
      <c r="AY274" s="3" t="s">
        <v>1369</v>
      </c>
      <c r="AZ274" s="3" t="s">
        <v>2388</v>
      </c>
      <c r="BA274" s="3" t="s">
        <v>176</v>
      </c>
      <c r="BB274" s="3" t="s">
        <v>187</v>
      </c>
      <c r="BC274" s="3" t="s">
        <v>1397</v>
      </c>
      <c r="BD274" s="3" t="s">
        <v>2387</v>
      </c>
      <c r="BE274" s="3" t="s">
        <v>189</v>
      </c>
      <c r="BF274" s="3" t="s">
        <v>2387</v>
      </c>
      <c r="BG274" s="3" t="s">
        <v>1381</v>
      </c>
      <c r="BH274" s="3" t="s">
        <v>176</v>
      </c>
      <c r="BI274" s="3" t="s">
        <v>176</v>
      </c>
      <c r="BJ274" s="3" t="s">
        <v>176</v>
      </c>
      <c r="BK274" s="3" t="s">
        <v>176</v>
      </c>
      <c r="BL274" s="3" t="s">
        <v>191</v>
      </c>
      <c r="BM274" s="8">
        <v>44468</v>
      </c>
      <c r="BN274" s="3" t="s">
        <v>1382</v>
      </c>
      <c r="BO274" s="3" t="s">
        <v>1383</v>
      </c>
    </row>
    <row r="275" spans="1:67" ht="45" customHeight="1" x14ac:dyDescent="0.25">
      <c r="A275" s="3" t="s">
        <v>2389</v>
      </c>
      <c r="B275" s="3" t="s">
        <v>149</v>
      </c>
      <c r="C275" s="3" t="s">
        <v>1368</v>
      </c>
      <c r="D275" s="3" t="s">
        <v>1369</v>
      </c>
      <c r="E275" s="3" t="s">
        <v>152</v>
      </c>
      <c r="F275" s="3" t="s">
        <v>153</v>
      </c>
      <c r="G275" s="3" t="s">
        <v>154</v>
      </c>
      <c r="H275" s="3" t="s">
        <v>2304</v>
      </c>
      <c r="I275" s="3" t="s">
        <v>1386</v>
      </c>
      <c r="J275" s="3" t="s">
        <v>2390</v>
      </c>
      <c r="K275" s="3" t="s">
        <v>2249</v>
      </c>
      <c r="L275" s="3" t="s">
        <v>2391</v>
      </c>
      <c r="M275" s="3" t="s">
        <v>2251</v>
      </c>
      <c r="N275" s="3" t="s">
        <v>495</v>
      </c>
      <c r="O275" s="3" t="s">
        <v>2252</v>
      </c>
      <c r="P275" s="3" t="s">
        <v>2253</v>
      </c>
      <c r="Q275" s="3" t="s">
        <v>2254</v>
      </c>
      <c r="R275" s="3" t="s">
        <v>164</v>
      </c>
      <c r="S275" s="3" t="s">
        <v>2255</v>
      </c>
      <c r="T275" s="3" t="s">
        <v>693</v>
      </c>
      <c r="U275" s="3" t="s">
        <v>2256</v>
      </c>
      <c r="V275" s="3" t="s">
        <v>168</v>
      </c>
      <c r="W275" s="3" t="s">
        <v>2257</v>
      </c>
      <c r="X275" s="3" t="s">
        <v>170</v>
      </c>
      <c r="Y275" s="3" t="s">
        <v>1559</v>
      </c>
      <c r="Z275" s="3" t="s">
        <v>799</v>
      </c>
      <c r="AA275" s="3" t="s">
        <v>1559</v>
      </c>
      <c r="AB275" s="3" t="s">
        <v>581</v>
      </c>
      <c r="AC275" s="3" t="s">
        <v>582</v>
      </c>
      <c r="AD275" s="3" t="s">
        <v>2258</v>
      </c>
      <c r="AE275" s="3" t="s">
        <v>176</v>
      </c>
      <c r="AF275" s="3" t="s">
        <v>176</v>
      </c>
      <c r="AG275" s="3" t="s">
        <v>176</v>
      </c>
      <c r="AH275" s="3" t="s">
        <v>176</v>
      </c>
      <c r="AI275" s="3" t="s">
        <v>1772</v>
      </c>
      <c r="AJ275" s="3" t="s">
        <v>462</v>
      </c>
      <c r="AK275" s="3" t="s">
        <v>2306</v>
      </c>
      <c r="AL275" s="3" t="s">
        <v>1505</v>
      </c>
      <c r="AM275" s="3" t="s">
        <v>1505</v>
      </c>
      <c r="AN275" s="3" t="s">
        <v>2260</v>
      </c>
      <c r="AO275" s="3" t="s">
        <v>2301</v>
      </c>
      <c r="AP275" s="3" t="s">
        <v>2302</v>
      </c>
      <c r="AQ275" s="3" t="s">
        <v>2302</v>
      </c>
      <c r="AR275" s="3" t="s">
        <v>2302</v>
      </c>
      <c r="AS275" s="3" t="s">
        <v>1379</v>
      </c>
      <c r="AT275" s="3" t="s">
        <v>2741</v>
      </c>
      <c r="AU275" s="3" t="s">
        <v>1380</v>
      </c>
      <c r="AV275" s="3" t="s">
        <v>2263</v>
      </c>
      <c r="AW275" s="3" t="s">
        <v>176</v>
      </c>
      <c r="AX275" s="3" t="s">
        <v>2260</v>
      </c>
      <c r="AY275" s="3" t="s">
        <v>2260</v>
      </c>
      <c r="AZ275" s="3" t="s">
        <v>2392</v>
      </c>
      <c r="BA275" s="3" t="s">
        <v>176</v>
      </c>
      <c r="BB275" s="3" t="s">
        <v>215</v>
      </c>
      <c r="BC275" s="3" t="s">
        <v>286</v>
      </c>
      <c r="BD275" s="3" t="s">
        <v>2391</v>
      </c>
      <c r="BE275" s="3" t="s">
        <v>189</v>
      </c>
      <c r="BF275" s="3" t="s">
        <v>2391</v>
      </c>
      <c r="BG275" s="3" t="s">
        <v>2264</v>
      </c>
      <c r="BH275" s="3" t="s">
        <v>176</v>
      </c>
      <c r="BI275" s="3" t="s">
        <v>176</v>
      </c>
      <c r="BJ275" s="3" t="s">
        <v>176</v>
      </c>
      <c r="BK275" s="3" t="s">
        <v>176</v>
      </c>
      <c r="BL275" s="3" t="s">
        <v>191</v>
      </c>
      <c r="BM275" s="8">
        <v>44468</v>
      </c>
      <c r="BN275" s="3" t="s">
        <v>1382</v>
      </c>
      <c r="BO275" s="3" t="s">
        <v>1383</v>
      </c>
    </row>
    <row r="276" spans="1:67" ht="45" customHeight="1" x14ac:dyDescent="0.25">
      <c r="A276" s="3" t="s">
        <v>2393</v>
      </c>
      <c r="B276" s="3" t="s">
        <v>149</v>
      </c>
      <c r="C276" s="3" t="s">
        <v>1368</v>
      </c>
      <c r="D276" s="3" t="s">
        <v>1369</v>
      </c>
      <c r="E276" s="3" t="s">
        <v>152</v>
      </c>
      <c r="F276" s="3" t="s">
        <v>153</v>
      </c>
      <c r="G276" s="3" t="s">
        <v>154</v>
      </c>
      <c r="H276" s="3" t="s">
        <v>1399</v>
      </c>
      <c r="I276" s="3" t="s">
        <v>1386</v>
      </c>
      <c r="J276" s="3" t="s">
        <v>2394</v>
      </c>
      <c r="K276" s="3" t="s">
        <v>267</v>
      </c>
      <c r="L276" s="3" t="s">
        <v>2395</v>
      </c>
      <c r="M276" s="3" t="s">
        <v>1401</v>
      </c>
      <c r="N276" s="3" t="s">
        <v>1402</v>
      </c>
      <c r="O276" s="3" t="s">
        <v>1403</v>
      </c>
      <c r="P276" s="3" t="s">
        <v>1404</v>
      </c>
      <c r="Q276" s="3" t="s">
        <v>1405</v>
      </c>
      <c r="R276" s="3" t="s">
        <v>1406</v>
      </c>
      <c r="S276" s="3" t="s">
        <v>1407</v>
      </c>
      <c r="T276" s="3" t="s">
        <v>203</v>
      </c>
      <c r="U276" s="3" t="s">
        <v>176</v>
      </c>
      <c r="V276" s="3" t="s">
        <v>168</v>
      </c>
      <c r="W276" s="3" t="s">
        <v>1408</v>
      </c>
      <c r="X276" s="3" t="s">
        <v>170</v>
      </c>
      <c r="Y276" s="3" t="s">
        <v>205</v>
      </c>
      <c r="Z276" s="3" t="s">
        <v>206</v>
      </c>
      <c r="AA276" s="3" t="s">
        <v>205</v>
      </c>
      <c r="AB276" s="3" t="s">
        <v>207</v>
      </c>
      <c r="AC276" s="3" t="s">
        <v>208</v>
      </c>
      <c r="AD276" s="3" t="s">
        <v>1409</v>
      </c>
      <c r="AE276" s="3" t="s">
        <v>176</v>
      </c>
      <c r="AF276" s="3" t="s">
        <v>176</v>
      </c>
      <c r="AG276" s="3" t="s">
        <v>176</v>
      </c>
      <c r="AH276" s="3" t="s">
        <v>176</v>
      </c>
      <c r="AI276" s="3" t="s">
        <v>1410</v>
      </c>
      <c r="AJ276" s="3" t="s">
        <v>462</v>
      </c>
      <c r="AK276" s="3" t="s">
        <v>1411</v>
      </c>
      <c r="AL276" s="3" t="s">
        <v>1412</v>
      </c>
      <c r="AM276" s="3" t="s">
        <v>1412</v>
      </c>
      <c r="AN276" s="3" t="s">
        <v>1413</v>
      </c>
      <c r="AO276" s="3" t="s">
        <v>1414</v>
      </c>
      <c r="AP276" s="3" t="s">
        <v>1415</v>
      </c>
      <c r="AQ276" s="3" t="s">
        <v>1415</v>
      </c>
      <c r="AR276" s="3" t="s">
        <v>1415</v>
      </c>
      <c r="AS276" s="3" t="s">
        <v>1379</v>
      </c>
      <c r="AT276" s="3" t="s">
        <v>2741</v>
      </c>
      <c r="AU276" s="3" t="s">
        <v>1380</v>
      </c>
      <c r="AV276" s="3" t="s">
        <v>1416</v>
      </c>
      <c r="AW276" s="3" t="s">
        <v>176</v>
      </c>
      <c r="AX276" s="3" t="s">
        <v>1413</v>
      </c>
      <c r="AY276" s="3" t="s">
        <v>1413</v>
      </c>
      <c r="AZ276" s="3" t="s">
        <v>2396</v>
      </c>
      <c r="BA276" s="3" t="s">
        <v>176</v>
      </c>
      <c r="BB276" s="3" t="s">
        <v>215</v>
      </c>
      <c r="BC276" s="3" t="s">
        <v>286</v>
      </c>
      <c r="BD276" s="3" t="s">
        <v>2395</v>
      </c>
      <c r="BE276" s="3" t="s">
        <v>189</v>
      </c>
      <c r="BF276" s="3" t="s">
        <v>2395</v>
      </c>
      <c r="BG276" s="3" t="s">
        <v>1417</v>
      </c>
      <c r="BH276" s="3" t="s">
        <v>176</v>
      </c>
      <c r="BI276" s="3" t="s">
        <v>176</v>
      </c>
      <c r="BJ276" s="3" t="s">
        <v>176</v>
      </c>
      <c r="BK276" s="3" t="s">
        <v>176</v>
      </c>
      <c r="BL276" s="3" t="s">
        <v>191</v>
      </c>
      <c r="BM276" s="8">
        <v>44468</v>
      </c>
      <c r="BN276" s="3" t="s">
        <v>1382</v>
      </c>
      <c r="BO276" s="3" t="s">
        <v>1383</v>
      </c>
    </row>
    <row r="277" spans="1:67" ht="45" customHeight="1" x14ac:dyDescent="0.25">
      <c r="A277" s="3" t="s">
        <v>2397</v>
      </c>
      <c r="B277" s="3" t="s">
        <v>149</v>
      </c>
      <c r="C277" s="3" t="s">
        <v>1368</v>
      </c>
      <c r="D277" s="3" t="s">
        <v>1369</v>
      </c>
      <c r="E277" s="3" t="s">
        <v>152</v>
      </c>
      <c r="F277" s="3" t="s">
        <v>153</v>
      </c>
      <c r="G277" s="3" t="s">
        <v>154</v>
      </c>
      <c r="H277" s="3" t="s">
        <v>2024</v>
      </c>
      <c r="I277" s="3" t="s">
        <v>1386</v>
      </c>
      <c r="J277" s="3" t="s">
        <v>2398</v>
      </c>
      <c r="K277" s="3" t="s">
        <v>1881</v>
      </c>
      <c r="L277" s="3" t="s">
        <v>2399</v>
      </c>
      <c r="M277" s="3" t="s">
        <v>886</v>
      </c>
      <c r="N277" s="3" t="s">
        <v>887</v>
      </c>
      <c r="O277" s="3" t="s">
        <v>437</v>
      </c>
      <c r="P277" s="3" t="s">
        <v>1513</v>
      </c>
      <c r="Q277" s="3" t="s">
        <v>888</v>
      </c>
      <c r="R277" s="3" t="s">
        <v>164</v>
      </c>
      <c r="S277" s="3" t="s">
        <v>889</v>
      </c>
      <c r="T277" s="3" t="s">
        <v>7</v>
      </c>
      <c r="U277" s="3" t="s">
        <v>2026</v>
      </c>
      <c r="V277" s="3" t="s">
        <v>168</v>
      </c>
      <c r="W277" s="3" t="s">
        <v>891</v>
      </c>
      <c r="X277" s="3" t="s">
        <v>170</v>
      </c>
      <c r="Y277" s="3" t="s">
        <v>205</v>
      </c>
      <c r="Z277" s="3" t="s">
        <v>206</v>
      </c>
      <c r="AA277" s="3" t="s">
        <v>205</v>
      </c>
      <c r="AB277" s="3" t="s">
        <v>207</v>
      </c>
      <c r="AC277" s="3" t="s">
        <v>208</v>
      </c>
      <c r="AD277" s="3" t="s">
        <v>440</v>
      </c>
      <c r="AE277" s="3" t="s">
        <v>176</v>
      </c>
      <c r="AF277" s="3" t="s">
        <v>176</v>
      </c>
      <c r="AG277" s="3" t="s">
        <v>176</v>
      </c>
      <c r="AH277" s="3" t="s">
        <v>176</v>
      </c>
      <c r="AI277" s="3" t="s">
        <v>2027</v>
      </c>
      <c r="AJ277" s="3" t="s">
        <v>462</v>
      </c>
      <c r="AK277" s="3" t="s">
        <v>2028</v>
      </c>
      <c r="AL277" s="3" t="s">
        <v>2029</v>
      </c>
      <c r="AM277" s="3" t="s">
        <v>2029</v>
      </c>
      <c r="AN277" s="3" t="s">
        <v>1452</v>
      </c>
      <c r="AO277" s="3" t="s">
        <v>2030</v>
      </c>
      <c r="AP277" s="3" t="s">
        <v>2031</v>
      </c>
      <c r="AQ277" s="3" t="s">
        <v>2031</v>
      </c>
      <c r="AR277" s="3" t="s">
        <v>2031</v>
      </c>
      <c r="AS277" s="3" t="s">
        <v>1379</v>
      </c>
      <c r="AT277" s="3" t="s">
        <v>2741</v>
      </c>
      <c r="AU277" s="3" t="s">
        <v>1380</v>
      </c>
      <c r="AV277" s="3" t="s">
        <v>2032</v>
      </c>
      <c r="AW277" s="3" t="s">
        <v>176</v>
      </c>
      <c r="AX277" s="3" t="s">
        <v>1452</v>
      </c>
      <c r="AY277" s="3" t="s">
        <v>1452</v>
      </c>
      <c r="AZ277" s="3" t="s">
        <v>2400</v>
      </c>
      <c r="BA277" s="3" t="s">
        <v>176</v>
      </c>
      <c r="BB277" s="3" t="s">
        <v>187</v>
      </c>
      <c r="BC277" s="3" t="s">
        <v>1397</v>
      </c>
      <c r="BD277" s="3" t="s">
        <v>2399</v>
      </c>
      <c r="BE277" s="3" t="s">
        <v>189</v>
      </c>
      <c r="BF277" s="3" t="s">
        <v>2399</v>
      </c>
      <c r="BG277" s="3" t="s">
        <v>1417</v>
      </c>
      <c r="BH277" s="3" t="s">
        <v>176</v>
      </c>
      <c r="BI277" s="3" t="s">
        <v>176</v>
      </c>
      <c r="BJ277" s="3" t="s">
        <v>176</v>
      </c>
      <c r="BK277" s="3" t="s">
        <v>176</v>
      </c>
      <c r="BL277" s="3" t="s">
        <v>191</v>
      </c>
      <c r="BM277" s="8">
        <v>44468</v>
      </c>
      <c r="BN277" s="3" t="s">
        <v>1382</v>
      </c>
      <c r="BO277" s="3" t="s">
        <v>1383</v>
      </c>
    </row>
    <row r="278" spans="1:67" ht="45" customHeight="1" x14ac:dyDescent="0.25">
      <c r="A278" s="3" t="s">
        <v>2401</v>
      </c>
      <c r="B278" s="3" t="s">
        <v>149</v>
      </c>
      <c r="C278" s="3" t="s">
        <v>1368</v>
      </c>
      <c r="D278" s="3" t="s">
        <v>1369</v>
      </c>
      <c r="E278" s="3" t="s">
        <v>152</v>
      </c>
      <c r="F278" s="3" t="s">
        <v>153</v>
      </c>
      <c r="G278" s="3" t="s">
        <v>154</v>
      </c>
      <c r="H278" s="3" t="s">
        <v>2075</v>
      </c>
      <c r="I278" s="3" t="s">
        <v>1386</v>
      </c>
      <c r="J278" s="3" t="s">
        <v>2402</v>
      </c>
      <c r="K278" s="3" t="s">
        <v>2076</v>
      </c>
      <c r="L278" s="3" t="s">
        <v>2403</v>
      </c>
      <c r="M278" s="3" t="s">
        <v>886</v>
      </c>
      <c r="N278" s="3" t="s">
        <v>887</v>
      </c>
      <c r="O278" s="3" t="s">
        <v>437</v>
      </c>
      <c r="P278" s="3" t="s">
        <v>1513</v>
      </c>
      <c r="Q278" s="3" t="s">
        <v>888</v>
      </c>
      <c r="R278" s="3" t="s">
        <v>164</v>
      </c>
      <c r="S278" s="3" t="s">
        <v>889</v>
      </c>
      <c r="T278" s="3" t="s">
        <v>7</v>
      </c>
      <c r="U278" s="3" t="s">
        <v>2026</v>
      </c>
      <c r="V278" s="3" t="s">
        <v>168</v>
      </c>
      <c r="W278" s="3" t="s">
        <v>891</v>
      </c>
      <c r="X278" s="3" t="s">
        <v>170</v>
      </c>
      <c r="Y278" s="3" t="s">
        <v>205</v>
      </c>
      <c r="Z278" s="3" t="s">
        <v>206</v>
      </c>
      <c r="AA278" s="3" t="s">
        <v>205</v>
      </c>
      <c r="AB278" s="3" t="s">
        <v>207</v>
      </c>
      <c r="AC278" s="3" t="s">
        <v>208</v>
      </c>
      <c r="AD278" s="3" t="s">
        <v>440</v>
      </c>
      <c r="AE278" s="3" t="s">
        <v>176</v>
      </c>
      <c r="AF278" s="3" t="s">
        <v>176</v>
      </c>
      <c r="AG278" s="3" t="s">
        <v>176</v>
      </c>
      <c r="AH278" s="3" t="s">
        <v>176</v>
      </c>
      <c r="AI278" s="3" t="s">
        <v>951</v>
      </c>
      <c r="AJ278" s="3" t="s">
        <v>462</v>
      </c>
      <c r="AK278" s="3" t="s">
        <v>2078</v>
      </c>
      <c r="AL278" s="3" t="s">
        <v>2079</v>
      </c>
      <c r="AM278" s="3" t="s">
        <v>2079</v>
      </c>
      <c r="AN278" s="3" t="s">
        <v>1750</v>
      </c>
      <c r="AO278" s="3" t="s">
        <v>2080</v>
      </c>
      <c r="AP278" s="3" t="s">
        <v>2081</v>
      </c>
      <c r="AQ278" s="3" t="s">
        <v>2081</v>
      </c>
      <c r="AR278" s="3" t="s">
        <v>2081</v>
      </c>
      <c r="AS278" s="3" t="s">
        <v>1379</v>
      </c>
      <c r="AT278" s="3" t="s">
        <v>2741</v>
      </c>
      <c r="AU278" s="3" t="s">
        <v>1380</v>
      </c>
      <c r="AV278" s="3" t="s">
        <v>2082</v>
      </c>
      <c r="AW278" s="3" t="s">
        <v>176</v>
      </c>
      <c r="AX278" s="3" t="s">
        <v>1750</v>
      </c>
      <c r="AY278" s="3" t="s">
        <v>1750</v>
      </c>
      <c r="AZ278" s="3" t="s">
        <v>2404</v>
      </c>
      <c r="BA278" s="3" t="s">
        <v>176</v>
      </c>
      <c r="BB278" s="3" t="s">
        <v>187</v>
      </c>
      <c r="BC278" s="3" t="s">
        <v>1397</v>
      </c>
      <c r="BD278" s="3" t="s">
        <v>2403</v>
      </c>
      <c r="BE278" s="3" t="s">
        <v>189</v>
      </c>
      <c r="BF278" s="3" t="s">
        <v>2403</v>
      </c>
      <c r="BG278" s="3" t="s">
        <v>1417</v>
      </c>
      <c r="BH278" s="3" t="s">
        <v>176</v>
      </c>
      <c r="BI278" s="3" t="s">
        <v>176</v>
      </c>
      <c r="BJ278" s="3" t="s">
        <v>176</v>
      </c>
      <c r="BK278" s="3" t="s">
        <v>176</v>
      </c>
      <c r="BL278" s="3" t="s">
        <v>191</v>
      </c>
      <c r="BM278" s="8">
        <v>44468</v>
      </c>
      <c r="BN278" s="3" t="s">
        <v>1382</v>
      </c>
      <c r="BO278" s="3" t="s">
        <v>1383</v>
      </c>
    </row>
    <row r="279" spans="1:67" ht="45" customHeight="1" x14ac:dyDescent="0.25">
      <c r="A279" s="3" t="s">
        <v>2405</v>
      </c>
      <c r="B279" s="3" t="s">
        <v>149</v>
      </c>
      <c r="C279" s="3" t="s">
        <v>1368</v>
      </c>
      <c r="D279" s="3" t="s">
        <v>1369</v>
      </c>
      <c r="E279" s="3" t="s">
        <v>152</v>
      </c>
      <c r="F279" s="3" t="s">
        <v>153</v>
      </c>
      <c r="G279" s="3" t="s">
        <v>154</v>
      </c>
      <c r="H279" s="3" t="s">
        <v>2137</v>
      </c>
      <c r="I279" s="3" t="s">
        <v>1386</v>
      </c>
      <c r="J279" s="3" t="s">
        <v>2406</v>
      </c>
      <c r="K279" s="3" t="s">
        <v>291</v>
      </c>
      <c r="L279" s="3" t="s">
        <v>2407</v>
      </c>
      <c r="M279" s="3" t="s">
        <v>269</v>
      </c>
      <c r="N279" s="3" t="s">
        <v>270</v>
      </c>
      <c r="O279" s="3" t="s">
        <v>271</v>
      </c>
      <c r="P279" s="3" t="s">
        <v>1421</v>
      </c>
      <c r="Q279" s="3" t="s">
        <v>272</v>
      </c>
      <c r="R279" s="3" t="s">
        <v>164</v>
      </c>
      <c r="S279" s="3" t="s">
        <v>273</v>
      </c>
      <c r="T279" s="3" t="s">
        <v>13</v>
      </c>
      <c r="U279" s="3" t="s">
        <v>575</v>
      </c>
      <c r="V279" s="3" t="s">
        <v>168</v>
      </c>
      <c r="W279" s="3" t="s">
        <v>275</v>
      </c>
      <c r="X279" s="3" t="s">
        <v>170</v>
      </c>
      <c r="Y279" s="3" t="s">
        <v>205</v>
      </c>
      <c r="Z279" s="3" t="s">
        <v>206</v>
      </c>
      <c r="AA279" s="3" t="s">
        <v>205</v>
      </c>
      <c r="AB279" s="3" t="s">
        <v>207</v>
      </c>
      <c r="AC279" s="3" t="s">
        <v>208</v>
      </c>
      <c r="AD279" s="3" t="s">
        <v>276</v>
      </c>
      <c r="AE279" s="3" t="s">
        <v>176</v>
      </c>
      <c r="AF279" s="3" t="s">
        <v>176</v>
      </c>
      <c r="AG279" s="3" t="s">
        <v>176</v>
      </c>
      <c r="AH279" s="3" t="s">
        <v>176</v>
      </c>
      <c r="AI279" s="3" t="s">
        <v>402</v>
      </c>
      <c r="AJ279" s="3" t="s">
        <v>462</v>
      </c>
      <c r="AK279" s="3" t="s">
        <v>2139</v>
      </c>
      <c r="AL279" s="3" t="s">
        <v>1452</v>
      </c>
      <c r="AM279" s="3" t="s">
        <v>1452</v>
      </c>
      <c r="AN279" s="3" t="s">
        <v>1929</v>
      </c>
      <c r="AO279" s="3" t="s">
        <v>2140</v>
      </c>
      <c r="AP279" s="3" t="s">
        <v>2141</v>
      </c>
      <c r="AQ279" s="3" t="s">
        <v>2141</v>
      </c>
      <c r="AR279" s="3" t="s">
        <v>2141</v>
      </c>
      <c r="AS279" s="3" t="s">
        <v>1379</v>
      </c>
      <c r="AT279" s="3" t="s">
        <v>2741</v>
      </c>
      <c r="AU279" s="3" t="s">
        <v>1380</v>
      </c>
      <c r="AV279" s="3" t="s">
        <v>2142</v>
      </c>
      <c r="AW279" s="3" t="s">
        <v>176</v>
      </c>
      <c r="AX279" s="3" t="s">
        <v>1929</v>
      </c>
      <c r="AY279" s="3" t="s">
        <v>1929</v>
      </c>
      <c r="AZ279" s="3" t="s">
        <v>2408</v>
      </c>
      <c r="BA279" s="3" t="s">
        <v>176</v>
      </c>
      <c r="BB279" s="3" t="s">
        <v>215</v>
      </c>
      <c r="BC279" s="3" t="s">
        <v>286</v>
      </c>
      <c r="BD279" s="3" t="s">
        <v>2407</v>
      </c>
      <c r="BE279" s="3" t="s">
        <v>189</v>
      </c>
      <c r="BF279" s="3" t="s">
        <v>2407</v>
      </c>
      <c r="BG279" s="3" t="s">
        <v>1417</v>
      </c>
      <c r="BH279" s="3" t="s">
        <v>176</v>
      </c>
      <c r="BI279" s="3" t="s">
        <v>176</v>
      </c>
      <c r="BJ279" s="3" t="s">
        <v>176</v>
      </c>
      <c r="BK279" s="3" t="s">
        <v>176</v>
      </c>
      <c r="BL279" s="3" t="s">
        <v>191</v>
      </c>
      <c r="BM279" s="8">
        <v>44468</v>
      </c>
      <c r="BN279" s="3" t="s">
        <v>1382</v>
      </c>
      <c r="BO279" s="3" t="s">
        <v>1383</v>
      </c>
    </row>
    <row r="280" spans="1:67" ht="45" customHeight="1" x14ac:dyDescent="0.25">
      <c r="A280" s="3" t="s">
        <v>2409</v>
      </c>
      <c r="B280" s="3" t="s">
        <v>149</v>
      </c>
      <c r="C280" s="3" t="s">
        <v>1368</v>
      </c>
      <c r="D280" s="3" t="s">
        <v>1369</v>
      </c>
      <c r="E280" s="3" t="s">
        <v>152</v>
      </c>
      <c r="F280" s="3" t="s">
        <v>153</v>
      </c>
      <c r="G280" s="3" t="s">
        <v>154</v>
      </c>
      <c r="H280" s="3" t="s">
        <v>2186</v>
      </c>
      <c r="I280" s="3" t="s">
        <v>1386</v>
      </c>
      <c r="J280" s="3" t="s">
        <v>2410</v>
      </c>
      <c r="K280" s="3" t="s">
        <v>1881</v>
      </c>
      <c r="L280" s="3" t="s">
        <v>2411</v>
      </c>
      <c r="M280" s="3" t="s">
        <v>886</v>
      </c>
      <c r="N280" s="3" t="s">
        <v>887</v>
      </c>
      <c r="O280" s="3" t="s">
        <v>437</v>
      </c>
      <c r="P280" s="3" t="s">
        <v>1513</v>
      </c>
      <c r="Q280" s="3" t="s">
        <v>888</v>
      </c>
      <c r="R280" s="3" t="s">
        <v>164</v>
      </c>
      <c r="S280" s="3" t="s">
        <v>889</v>
      </c>
      <c r="T280" s="3" t="s">
        <v>7</v>
      </c>
      <c r="U280" s="3" t="s">
        <v>2026</v>
      </c>
      <c r="V280" s="3" t="s">
        <v>168</v>
      </c>
      <c r="W280" s="3" t="s">
        <v>891</v>
      </c>
      <c r="X280" s="3" t="s">
        <v>170</v>
      </c>
      <c r="Y280" s="3" t="s">
        <v>205</v>
      </c>
      <c r="Z280" s="3" t="s">
        <v>206</v>
      </c>
      <c r="AA280" s="3" t="s">
        <v>205</v>
      </c>
      <c r="AB280" s="3" t="s">
        <v>207</v>
      </c>
      <c r="AC280" s="3" t="s">
        <v>208</v>
      </c>
      <c r="AD280" s="3" t="s">
        <v>440</v>
      </c>
      <c r="AE280" s="3" t="s">
        <v>176</v>
      </c>
      <c r="AF280" s="3" t="s">
        <v>176</v>
      </c>
      <c r="AG280" s="3" t="s">
        <v>176</v>
      </c>
      <c r="AH280" s="3" t="s">
        <v>176</v>
      </c>
      <c r="AI280" s="3" t="s">
        <v>326</v>
      </c>
      <c r="AJ280" s="3" t="s">
        <v>462</v>
      </c>
      <c r="AK280" s="3" t="s">
        <v>2188</v>
      </c>
      <c r="AL280" s="3" t="s">
        <v>1452</v>
      </c>
      <c r="AM280" s="3" t="s">
        <v>1452</v>
      </c>
      <c r="AN280" s="3" t="s">
        <v>1929</v>
      </c>
      <c r="AO280" s="3" t="s">
        <v>2189</v>
      </c>
      <c r="AP280" s="3" t="s">
        <v>2190</v>
      </c>
      <c r="AQ280" s="3" t="s">
        <v>2190</v>
      </c>
      <c r="AR280" s="3" t="s">
        <v>2190</v>
      </c>
      <c r="AS280" s="3" t="s">
        <v>1379</v>
      </c>
      <c r="AT280" s="3" t="s">
        <v>2741</v>
      </c>
      <c r="AU280" s="3" t="s">
        <v>1380</v>
      </c>
      <c r="AV280" s="3" t="s">
        <v>2135</v>
      </c>
      <c r="AW280" s="3" t="s">
        <v>176</v>
      </c>
      <c r="AX280" s="3" t="s">
        <v>1929</v>
      </c>
      <c r="AY280" s="3" t="s">
        <v>1929</v>
      </c>
      <c r="AZ280" s="3" t="s">
        <v>2412</v>
      </c>
      <c r="BA280" s="3" t="s">
        <v>176</v>
      </c>
      <c r="BB280" s="3" t="s">
        <v>187</v>
      </c>
      <c r="BC280" s="3" t="s">
        <v>1397</v>
      </c>
      <c r="BD280" s="3" t="s">
        <v>2411</v>
      </c>
      <c r="BE280" s="3" t="s">
        <v>189</v>
      </c>
      <c r="BF280" s="3" t="s">
        <v>2411</v>
      </c>
      <c r="BG280" s="3" t="s">
        <v>1417</v>
      </c>
      <c r="BH280" s="3" t="s">
        <v>176</v>
      </c>
      <c r="BI280" s="3" t="s">
        <v>176</v>
      </c>
      <c r="BJ280" s="3" t="s">
        <v>176</v>
      </c>
      <c r="BK280" s="3" t="s">
        <v>176</v>
      </c>
      <c r="BL280" s="3" t="s">
        <v>191</v>
      </c>
      <c r="BM280" s="8">
        <v>44468</v>
      </c>
      <c r="BN280" s="3" t="s">
        <v>1382</v>
      </c>
      <c r="BO280" s="3" t="s">
        <v>1383</v>
      </c>
    </row>
    <row r="281" spans="1:67" ht="45" customHeight="1" x14ac:dyDescent="0.25">
      <c r="A281" s="3" t="s">
        <v>2413</v>
      </c>
      <c r="B281" s="3" t="s">
        <v>149</v>
      </c>
      <c r="C281" s="3" t="s">
        <v>1368</v>
      </c>
      <c r="D281" s="3" t="s">
        <v>1369</v>
      </c>
      <c r="E281" s="3" t="s">
        <v>152</v>
      </c>
      <c r="F281" s="3" t="s">
        <v>153</v>
      </c>
      <c r="G281" s="3" t="s">
        <v>154</v>
      </c>
      <c r="H281" s="3" t="s">
        <v>1477</v>
      </c>
      <c r="I281" s="3" t="s">
        <v>1386</v>
      </c>
      <c r="J281" s="3" t="s">
        <v>2414</v>
      </c>
      <c r="K281" s="3" t="s">
        <v>291</v>
      </c>
      <c r="L281" s="3" t="s">
        <v>2415</v>
      </c>
      <c r="M281" s="3" t="s">
        <v>269</v>
      </c>
      <c r="N281" s="3" t="s">
        <v>270</v>
      </c>
      <c r="O281" s="3" t="s">
        <v>271</v>
      </c>
      <c r="P281" s="3" t="s">
        <v>1421</v>
      </c>
      <c r="Q281" s="3" t="s">
        <v>272</v>
      </c>
      <c r="R281" s="3" t="s">
        <v>164</v>
      </c>
      <c r="S281" s="3" t="s">
        <v>273</v>
      </c>
      <c r="T281" s="3" t="s">
        <v>13</v>
      </c>
      <c r="U281" s="3" t="s">
        <v>575</v>
      </c>
      <c r="V281" s="3" t="s">
        <v>168</v>
      </c>
      <c r="W281" s="3" t="s">
        <v>275</v>
      </c>
      <c r="X281" s="3" t="s">
        <v>170</v>
      </c>
      <c r="Y281" s="3" t="s">
        <v>205</v>
      </c>
      <c r="Z281" s="3" t="s">
        <v>206</v>
      </c>
      <c r="AA281" s="3" t="s">
        <v>205</v>
      </c>
      <c r="AB281" s="3" t="s">
        <v>207</v>
      </c>
      <c r="AC281" s="3" t="s">
        <v>208</v>
      </c>
      <c r="AD281" s="3" t="s">
        <v>276</v>
      </c>
      <c r="AE281" s="3" t="s">
        <v>176</v>
      </c>
      <c r="AF281" s="3" t="s">
        <v>176</v>
      </c>
      <c r="AG281" s="3" t="s">
        <v>176</v>
      </c>
      <c r="AH281" s="3" t="s">
        <v>176</v>
      </c>
      <c r="AI281" s="3" t="s">
        <v>336</v>
      </c>
      <c r="AJ281" s="3" t="s">
        <v>462</v>
      </c>
      <c r="AK281" s="3" t="s">
        <v>1479</v>
      </c>
      <c r="AL281" s="3" t="s">
        <v>789</v>
      </c>
      <c r="AM281" s="3" t="s">
        <v>789</v>
      </c>
      <c r="AN281" s="3" t="s">
        <v>1424</v>
      </c>
      <c r="AO281" s="3" t="s">
        <v>1480</v>
      </c>
      <c r="AP281" s="3" t="s">
        <v>1481</v>
      </c>
      <c r="AQ281" s="3" t="s">
        <v>176</v>
      </c>
      <c r="AR281" s="3" t="s">
        <v>176</v>
      </c>
      <c r="AS281" s="3" t="s">
        <v>1379</v>
      </c>
      <c r="AT281" s="3" t="s">
        <v>2741</v>
      </c>
      <c r="AU281" s="3" t="s">
        <v>1380</v>
      </c>
      <c r="AV281" s="3" t="s">
        <v>176</v>
      </c>
      <c r="AW281" s="3" t="s">
        <v>176</v>
      </c>
      <c r="AX281" s="3" t="s">
        <v>789</v>
      </c>
      <c r="AY281" s="3" t="s">
        <v>1424</v>
      </c>
      <c r="AZ281" s="3" t="s">
        <v>2414</v>
      </c>
      <c r="BA281" s="3" t="s">
        <v>176</v>
      </c>
      <c r="BB281" s="3" t="s">
        <v>215</v>
      </c>
      <c r="BC281" s="3" t="s">
        <v>286</v>
      </c>
      <c r="BD281" s="3" t="s">
        <v>2415</v>
      </c>
      <c r="BE281" s="3" t="s">
        <v>189</v>
      </c>
      <c r="BF281" s="3" t="s">
        <v>2415</v>
      </c>
      <c r="BG281" s="3" t="s">
        <v>1417</v>
      </c>
      <c r="BH281" s="3" t="s">
        <v>176</v>
      </c>
      <c r="BI281" s="3" t="s">
        <v>176</v>
      </c>
      <c r="BJ281" s="3" t="s">
        <v>176</v>
      </c>
      <c r="BK281" s="3" t="s">
        <v>176</v>
      </c>
      <c r="BL281" s="3" t="s">
        <v>191</v>
      </c>
      <c r="BM281" s="8">
        <v>44468</v>
      </c>
      <c r="BN281" s="3" t="s">
        <v>1382</v>
      </c>
      <c r="BO281" s="3" t="s">
        <v>1383</v>
      </c>
    </row>
    <row r="282" spans="1:67" ht="45" customHeight="1" x14ac:dyDescent="0.25">
      <c r="A282" s="3" t="s">
        <v>2416</v>
      </c>
      <c r="B282" s="3" t="s">
        <v>149</v>
      </c>
      <c r="C282" s="3" t="s">
        <v>1368</v>
      </c>
      <c r="D282" s="3" t="s">
        <v>1369</v>
      </c>
      <c r="E282" s="3" t="s">
        <v>152</v>
      </c>
      <c r="F282" s="3" t="s">
        <v>153</v>
      </c>
      <c r="G282" s="3" t="s">
        <v>154</v>
      </c>
      <c r="H282" s="3" t="s">
        <v>1483</v>
      </c>
      <c r="I282" s="3" t="s">
        <v>1386</v>
      </c>
      <c r="J282" s="3" t="s">
        <v>2417</v>
      </c>
      <c r="K282" s="3" t="s">
        <v>1484</v>
      </c>
      <c r="L282" s="3" t="s">
        <v>2418</v>
      </c>
      <c r="M282" s="3" t="s">
        <v>300</v>
      </c>
      <c r="N282" s="3" t="s">
        <v>301</v>
      </c>
      <c r="O282" s="3" t="s">
        <v>302</v>
      </c>
      <c r="P282" s="3" t="s">
        <v>1486</v>
      </c>
      <c r="Q282" s="3" t="s">
        <v>303</v>
      </c>
      <c r="R282" s="3" t="s">
        <v>164</v>
      </c>
      <c r="S282" s="3" t="s">
        <v>304</v>
      </c>
      <c r="T282" s="3" t="s">
        <v>10</v>
      </c>
      <c r="U282" s="3" t="s">
        <v>12</v>
      </c>
      <c r="V282" s="3" t="s">
        <v>168</v>
      </c>
      <c r="W282" s="3" t="s">
        <v>306</v>
      </c>
      <c r="X282" s="3" t="s">
        <v>170</v>
      </c>
      <c r="Y282" s="3" t="s">
        <v>205</v>
      </c>
      <c r="Z282" s="3" t="s">
        <v>206</v>
      </c>
      <c r="AA282" s="3" t="s">
        <v>205</v>
      </c>
      <c r="AB282" s="3" t="s">
        <v>207</v>
      </c>
      <c r="AC282" s="3" t="s">
        <v>208</v>
      </c>
      <c r="AD282" s="3" t="s">
        <v>209</v>
      </c>
      <c r="AE282" s="3" t="s">
        <v>176</v>
      </c>
      <c r="AF282" s="3" t="s">
        <v>176</v>
      </c>
      <c r="AG282" s="3" t="s">
        <v>176</v>
      </c>
      <c r="AH282" s="3" t="s">
        <v>176</v>
      </c>
      <c r="AI282" s="3" t="s">
        <v>336</v>
      </c>
      <c r="AJ282" s="3" t="s">
        <v>462</v>
      </c>
      <c r="AK282" s="3" t="s">
        <v>1483</v>
      </c>
      <c r="AL282" s="3" t="s">
        <v>1473</v>
      </c>
      <c r="AM282" s="3" t="s">
        <v>1473</v>
      </c>
      <c r="AN282" s="3" t="s">
        <v>1487</v>
      </c>
      <c r="AO282" s="3" t="s">
        <v>1488</v>
      </c>
      <c r="AP282" s="3" t="s">
        <v>1489</v>
      </c>
      <c r="AQ282" s="3" t="s">
        <v>176</v>
      </c>
      <c r="AR282" s="3" t="s">
        <v>176</v>
      </c>
      <c r="AS282" s="3" t="s">
        <v>1379</v>
      </c>
      <c r="AT282" s="3" t="s">
        <v>2741</v>
      </c>
      <c r="AU282" s="3" t="s">
        <v>1380</v>
      </c>
      <c r="AV282" s="3" t="s">
        <v>176</v>
      </c>
      <c r="AW282" s="3" t="s">
        <v>176</v>
      </c>
      <c r="AX282" s="3" t="s">
        <v>1473</v>
      </c>
      <c r="AY282" s="3" t="s">
        <v>1487</v>
      </c>
      <c r="AZ282" s="3" t="s">
        <v>2417</v>
      </c>
      <c r="BA282" s="3" t="s">
        <v>176</v>
      </c>
      <c r="BB282" s="3" t="s">
        <v>215</v>
      </c>
      <c r="BC282" s="3" t="s">
        <v>286</v>
      </c>
      <c r="BD282" s="3" t="s">
        <v>2418</v>
      </c>
      <c r="BE282" s="3" t="s">
        <v>189</v>
      </c>
      <c r="BF282" s="3" t="s">
        <v>2418</v>
      </c>
      <c r="BG282" s="3" t="s">
        <v>1417</v>
      </c>
      <c r="BH282" s="3" t="s">
        <v>176</v>
      </c>
      <c r="BI282" s="3" t="s">
        <v>176</v>
      </c>
      <c r="BJ282" s="3" t="s">
        <v>176</v>
      </c>
      <c r="BK282" s="3" t="s">
        <v>176</v>
      </c>
      <c r="BL282" s="3" t="s">
        <v>191</v>
      </c>
      <c r="BM282" s="8">
        <v>44468</v>
      </c>
      <c r="BN282" s="3" t="s">
        <v>1382</v>
      </c>
      <c r="BO282" s="3" t="s">
        <v>1383</v>
      </c>
    </row>
    <row r="283" spans="1:67" ht="45" customHeight="1" x14ac:dyDescent="0.25">
      <c r="A283" s="3" t="s">
        <v>2419</v>
      </c>
      <c r="B283" s="3" t="s">
        <v>149</v>
      </c>
      <c r="C283" s="3" t="s">
        <v>1368</v>
      </c>
      <c r="D283" s="3" t="s">
        <v>1369</v>
      </c>
      <c r="E283" s="3" t="s">
        <v>152</v>
      </c>
      <c r="F283" s="3" t="s">
        <v>153</v>
      </c>
      <c r="G283" s="3" t="s">
        <v>154</v>
      </c>
      <c r="H283" s="3" t="s">
        <v>1708</v>
      </c>
      <c r="I283" s="3" t="s">
        <v>1386</v>
      </c>
      <c r="J283" s="3" t="s">
        <v>2420</v>
      </c>
      <c r="K283" s="3" t="s">
        <v>1709</v>
      </c>
      <c r="L283" s="3" t="s">
        <v>2421</v>
      </c>
      <c r="M283" s="3" t="s">
        <v>1492</v>
      </c>
      <c r="N283" s="3" t="s">
        <v>1493</v>
      </c>
      <c r="O283" s="3" t="s">
        <v>1494</v>
      </c>
      <c r="P283" s="3" t="s">
        <v>1495</v>
      </c>
      <c r="Q283" s="3" t="s">
        <v>452</v>
      </c>
      <c r="R283" s="3" t="s">
        <v>453</v>
      </c>
      <c r="S283" s="3" t="s">
        <v>454</v>
      </c>
      <c r="T283" s="3" t="s">
        <v>455</v>
      </c>
      <c r="U283" s="3" t="s">
        <v>176</v>
      </c>
      <c r="V283" s="3" t="s">
        <v>168</v>
      </c>
      <c r="W283" s="3" t="s">
        <v>456</v>
      </c>
      <c r="X283" s="3" t="s">
        <v>170</v>
      </c>
      <c r="Y283" s="3" t="s">
        <v>457</v>
      </c>
      <c r="Z283" s="3" t="s">
        <v>458</v>
      </c>
      <c r="AA283" s="3" t="s">
        <v>457</v>
      </c>
      <c r="AB283" s="3" t="s">
        <v>459</v>
      </c>
      <c r="AC283" s="3" t="s">
        <v>460</v>
      </c>
      <c r="AD283" s="3" t="s">
        <v>461</v>
      </c>
      <c r="AE283" s="3" t="s">
        <v>1640</v>
      </c>
      <c r="AF283" s="3" t="s">
        <v>1640</v>
      </c>
      <c r="AG283" s="3" t="s">
        <v>1640</v>
      </c>
      <c r="AH283" s="3" t="s">
        <v>1640</v>
      </c>
      <c r="AI283" s="3" t="s">
        <v>528</v>
      </c>
      <c r="AJ283" s="3" t="s">
        <v>462</v>
      </c>
      <c r="AK283" s="3" t="s">
        <v>1708</v>
      </c>
      <c r="AL283" s="3" t="s">
        <v>1703</v>
      </c>
      <c r="AM283" s="3" t="s">
        <v>1703</v>
      </c>
      <c r="AN283" s="3" t="s">
        <v>1382</v>
      </c>
      <c r="AO283" s="3" t="s">
        <v>1711</v>
      </c>
      <c r="AP283" s="3" t="s">
        <v>1712</v>
      </c>
      <c r="AQ283" s="3" t="s">
        <v>176</v>
      </c>
      <c r="AR283" s="3" t="s">
        <v>176</v>
      </c>
      <c r="AS283" s="3" t="s">
        <v>1379</v>
      </c>
      <c r="AT283" s="3" t="s">
        <v>2741</v>
      </c>
      <c r="AU283" s="3" t="s">
        <v>1380</v>
      </c>
      <c r="AV283" s="3" t="s">
        <v>1709</v>
      </c>
      <c r="AW283" s="3" t="s">
        <v>1713</v>
      </c>
      <c r="AX283" s="3" t="s">
        <v>1703</v>
      </c>
      <c r="AY283" s="3" t="s">
        <v>1382</v>
      </c>
      <c r="AZ283" s="3" t="s">
        <v>2420</v>
      </c>
      <c r="BA283" s="3" t="s">
        <v>176</v>
      </c>
      <c r="BB283" s="3" t="s">
        <v>215</v>
      </c>
      <c r="BC283" s="3" t="s">
        <v>286</v>
      </c>
      <c r="BD283" s="3" t="s">
        <v>2421</v>
      </c>
      <c r="BE283" s="3" t="s">
        <v>189</v>
      </c>
      <c r="BF283" s="3" t="s">
        <v>2421</v>
      </c>
      <c r="BG283" s="3" t="s">
        <v>1417</v>
      </c>
      <c r="BH283" s="3" t="s">
        <v>176</v>
      </c>
      <c r="BI283" s="3" t="s">
        <v>176</v>
      </c>
      <c r="BJ283" s="3" t="s">
        <v>176</v>
      </c>
      <c r="BK283" s="3" t="s">
        <v>176</v>
      </c>
      <c r="BL283" s="3" t="s">
        <v>191</v>
      </c>
      <c r="BM283" s="8">
        <v>44468</v>
      </c>
      <c r="BN283" s="3" t="s">
        <v>1382</v>
      </c>
      <c r="BO283" s="3" t="s">
        <v>1383</v>
      </c>
    </row>
    <row r="284" spans="1:67" ht="45" customHeight="1" x14ac:dyDescent="0.25">
      <c r="A284" s="3" t="s">
        <v>2422</v>
      </c>
      <c r="B284" s="3" t="s">
        <v>149</v>
      </c>
      <c r="C284" s="3" t="s">
        <v>1368</v>
      </c>
      <c r="D284" s="3" t="s">
        <v>1369</v>
      </c>
      <c r="E284" s="3" t="s">
        <v>152</v>
      </c>
      <c r="F284" s="3" t="s">
        <v>153</v>
      </c>
      <c r="G284" s="3" t="s">
        <v>154</v>
      </c>
      <c r="H284" s="3" t="s">
        <v>1754</v>
      </c>
      <c r="I284" s="3" t="s">
        <v>1386</v>
      </c>
      <c r="J284" s="3" t="s">
        <v>2423</v>
      </c>
      <c r="K284" s="3" t="s">
        <v>1755</v>
      </c>
      <c r="L284" s="3" t="s">
        <v>2424</v>
      </c>
      <c r="M284" s="3" t="s">
        <v>1492</v>
      </c>
      <c r="N284" s="3" t="s">
        <v>1493</v>
      </c>
      <c r="O284" s="3" t="s">
        <v>1494</v>
      </c>
      <c r="P284" s="3" t="s">
        <v>1495</v>
      </c>
      <c r="Q284" s="3" t="s">
        <v>452</v>
      </c>
      <c r="R284" s="3" t="s">
        <v>453</v>
      </c>
      <c r="S284" s="3" t="s">
        <v>454</v>
      </c>
      <c r="T284" s="3" t="s">
        <v>455</v>
      </c>
      <c r="U284" s="3" t="s">
        <v>176</v>
      </c>
      <c r="V284" s="3" t="s">
        <v>168</v>
      </c>
      <c r="W284" s="3" t="s">
        <v>456</v>
      </c>
      <c r="X284" s="3" t="s">
        <v>170</v>
      </c>
      <c r="Y284" s="3" t="s">
        <v>457</v>
      </c>
      <c r="Z284" s="3" t="s">
        <v>458</v>
      </c>
      <c r="AA284" s="3" t="s">
        <v>457</v>
      </c>
      <c r="AB284" s="3" t="s">
        <v>459</v>
      </c>
      <c r="AC284" s="3" t="s">
        <v>460</v>
      </c>
      <c r="AD284" s="3" t="s">
        <v>461</v>
      </c>
      <c r="AE284" s="3" t="s">
        <v>1640</v>
      </c>
      <c r="AF284" s="3" t="s">
        <v>1640</v>
      </c>
      <c r="AG284" s="3" t="s">
        <v>1640</v>
      </c>
      <c r="AH284" s="3" t="s">
        <v>1640</v>
      </c>
      <c r="AI284" s="3" t="s">
        <v>528</v>
      </c>
      <c r="AJ284" s="3" t="s">
        <v>462</v>
      </c>
      <c r="AK284" s="3" t="s">
        <v>1757</v>
      </c>
      <c r="AL284" s="3" t="s">
        <v>1452</v>
      </c>
      <c r="AM284" s="3" t="s">
        <v>1452</v>
      </c>
      <c r="AN284" s="3" t="s">
        <v>1758</v>
      </c>
      <c r="AO284" s="3" t="s">
        <v>1759</v>
      </c>
      <c r="AP284" s="3" t="s">
        <v>1760</v>
      </c>
      <c r="AQ284" s="3" t="s">
        <v>176</v>
      </c>
      <c r="AR284" s="3" t="s">
        <v>176</v>
      </c>
      <c r="AS284" s="3" t="s">
        <v>1379</v>
      </c>
      <c r="AT284" s="3" t="s">
        <v>2741</v>
      </c>
      <c r="AU284" s="3" t="s">
        <v>1380</v>
      </c>
      <c r="AV284" s="3" t="s">
        <v>1755</v>
      </c>
      <c r="AW284" s="3" t="s">
        <v>1761</v>
      </c>
      <c r="AX284" s="3" t="s">
        <v>1452</v>
      </c>
      <c r="AY284" s="3" t="s">
        <v>1758</v>
      </c>
      <c r="AZ284" s="3" t="s">
        <v>2423</v>
      </c>
      <c r="BA284" s="3" t="s">
        <v>176</v>
      </c>
      <c r="BB284" s="3" t="s">
        <v>215</v>
      </c>
      <c r="BC284" s="3" t="s">
        <v>286</v>
      </c>
      <c r="BD284" s="3" t="s">
        <v>2424</v>
      </c>
      <c r="BE284" s="3" t="s">
        <v>189</v>
      </c>
      <c r="BF284" s="3" t="s">
        <v>2424</v>
      </c>
      <c r="BG284" s="3" t="s">
        <v>1417</v>
      </c>
      <c r="BH284" s="3" t="s">
        <v>176</v>
      </c>
      <c r="BI284" s="3" t="s">
        <v>176</v>
      </c>
      <c r="BJ284" s="3" t="s">
        <v>176</v>
      </c>
      <c r="BK284" s="3" t="s">
        <v>176</v>
      </c>
      <c r="BL284" s="3" t="s">
        <v>191</v>
      </c>
      <c r="BM284" s="8">
        <v>44468</v>
      </c>
      <c r="BN284" s="3" t="s">
        <v>1382</v>
      </c>
      <c r="BO284" s="3" t="s">
        <v>1383</v>
      </c>
    </row>
    <row r="285" spans="1:67" ht="45" customHeight="1" x14ac:dyDescent="0.25">
      <c r="A285" s="3" t="s">
        <v>2425</v>
      </c>
      <c r="B285" s="3" t="s">
        <v>149</v>
      </c>
      <c r="C285" s="3" t="s">
        <v>1368</v>
      </c>
      <c r="D285" s="3" t="s">
        <v>1369</v>
      </c>
      <c r="E285" s="3" t="s">
        <v>152</v>
      </c>
      <c r="F285" s="3" t="s">
        <v>153</v>
      </c>
      <c r="G285" s="3" t="s">
        <v>154</v>
      </c>
      <c r="H285" s="3" t="s">
        <v>1835</v>
      </c>
      <c r="I285" s="3" t="s">
        <v>1444</v>
      </c>
      <c r="J285" s="3" t="s">
        <v>2426</v>
      </c>
      <c r="K285" s="3" t="s">
        <v>1836</v>
      </c>
      <c r="L285" s="3" t="s">
        <v>2427</v>
      </c>
      <c r="M285" s="3" t="s">
        <v>658</v>
      </c>
      <c r="N285" s="3" t="s">
        <v>659</v>
      </c>
      <c r="O285" s="3" t="s">
        <v>660</v>
      </c>
      <c r="P285" s="3" t="s">
        <v>1373</v>
      </c>
      <c r="Q285" s="3" t="s">
        <v>661</v>
      </c>
      <c r="R285" s="3" t="s">
        <v>164</v>
      </c>
      <c r="S285" s="3" t="s">
        <v>1374</v>
      </c>
      <c r="T285" s="3" t="s">
        <v>6</v>
      </c>
      <c r="U285" s="3" t="s">
        <v>176</v>
      </c>
      <c r="V285" s="3" t="s">
        <v>168</v>
      </c>
      <c r="W285" s="3" t="s">
        <v>324</v>
      </c>
      <c r="X285" s="3" t="s">
        <v>170</v>
      </c>
      <c r="Y285" s="3" t="s">
        <v>205</v>
      </c>
      <c r="Z285" s="3" t="s">
        <v>206</v>
      </c>
      <c r="AA285" s="3" t="s">
        <v>205</v>
      </c>
      <c r="AB285" s="3" t="s">
        <v>207</v>
      </c>
      <c r="AC285" s="3" t="s">
        <v>208</v>
      </c>
      <c r="AD285" s="3" t="s">
        <v>325</v>
      </c>
      <c r="AE285" s="3" t="s">
        <v>176</v>
      </c>
      <c r="AF285" s="3" t="s">
        <v>176</v>
      </c>
      <c r="AG285" s="3" t="s">
        <v>176</v>
      </c>
      <c r="AH285" s="3" t="s">
        <v>176</v>
      </c>
      <c r="AI285" s="3" t="s">
        <v>1838</v>
      </c>
      <c r="AJ285" s="3" t="s">
        <v>462</v>
      </c>
      <c r="AK285" s="3" t="s">
        <v>1835</v>
      </c>
      <c r="AL285" s="3" t="s">
        <v>1487</v>
      </c>
      <c r="AM285" s="3" t="s">
        <v>1487</v>
      </c>
      <c r="AN285" s="3" t="s">
        <v>1741</v>
      </c>
      <c r="AO285" s="3" t="s">
        <v>1746</v>
      </c>
      <c r="AP285" s="3" t="s">
        <v>665</v>
      </c>
      <c r="AQ285" s="3" t="s">
        <v>176</v>
      </c>
      <c r="AR285" s="3" t="s">
        <v>176</v>
      </c>
      <c r="AS285" s="3" t="s">
        <v>1379</v>
      </c>
      <c r="AT285" s="3" t="s">
        <v>2741</v>
      </c>
      <c r="AU285" s="3" t="s">
        <v>1380</v>
      </c>
      <c r="AV285" s="3" t="s">
        <v>1839</v>
      </c>
      <c r="AW285" s="3" t="s">
        <v>176</v>
      </c>
      <c r="AX285" s="3" t="s">
        <v>1487</v>
      </c>
      <c r="AY285" s="3" t="s">
        <v>1741</v>
      </c>
      <c r="AZ285" s="3" t="s">
        <v>2428</v>
      </c>
      <c r="BA285" s="3" t="s">
        <v>176</v>
      </c>
      <c r="BB285" s="3" t="s">
        <v>215</v>
      </c>
      <c r="BC285" s="3" t="s">
        <v>286</v>
      </c>
      <c r="BD285" s="3" t="s">
        <v>2427</v>
      </c>
      <c r="BE285" s="3" t="s">
        <v>189</v>
      </c>
      <c r="BF285" s="3" t="s">
        <v>2427</v>
      </c>
      <c r="BG285" s="3" t="s">
        <v>1441</v>
      </c>
      <c r="BH285" s="3" t="s">
        <v>176</v>
      </c>
      <c r="BI285" s="3" t="s">
        <v>176</v>
      </c>
      <c r="BJ285" s="3" t="s">
        <v>176</v>
      </c>
      <c r="BK285" s="3" t="s">
        <v>176</v>
      </c>
      <c r="BL285" s="3" t="s">
        <v>191</v>
      </c>
      <c r="BM285" s="8">
        <v>44468</v>
      </c>
      <c r="BN285" s="3" t="s">
        <v>1382</v>
      </c>
      <c r="BO285" s="3" t="s">
        <v>1383</v>
      </c>
    </row>
    <row r="286" spans="1:67" ht="45" customHeight="1" x14ac:dyDescent="0.25">
      <c r="A286" s="3" t="s">
        <v>2429</v>
      </c>
      <c r="B286" s="3" t="s">
        <v>149</v>
      </c>
      <c r="C286" s="3" t="s">
        <v>1368</v>
      </c>
      <c r="D286" s="3" t="s">
        <v>1369</v>
      </c>
      <c r="E286" s="3" t="s">
        <v>152</v>
      </c>
      <c r="F286" s="3" t="s">
        <v>153</v>
      </c>
      <c r="G286" s="3" t="s">
        <v>154</v>
      </c>
      <c r="H286" s="3" t="s">
        <v>1873</v>
      </c>
      <c r="I286" s="3" t="s">
        <v>470</v>
      </c>
      <c r="J286" s="3" t="s">
        <v>2430</v>
      </c>
      <c r="K286" s="3" t="s">
        <v>1874</v>
      </c>
      <c r="L286" s="3" t="s">
        <v>2431</v>
      </c>
      <c r="M286" s="3" t="s">
        <v>608</v>
      </c>
      <c r="N286" s="3" t="s">
        <v>609</v>
      </c>
      <c r="O286" s="3" t="s">
        <v>610</v>
      </c>
      <c r="P286" s="3" t="s">
        <v>1546</v>
      </c>
      <c r="Q286" s="3" t="s">
        <v>611</v>
      </c>
      <c r="R286" s="3" t="s">
        <v>164</v>
      </c>
      <c r="S286" s="3" t="s">
        <v>612</v>
      </c>
      <c r="T286" s="3" t="s">
        <v>6</v>
      </c>
      <c r="U286" s="3" t="s">
        <v>176</v>
      </c>
      <c r="V286" s="3" t="s">
        <v>248</v>
      </c>
      <c r="W286" s="3" t="s">
        <v>613</v>
      </c>
      <c r="X286" s="3" t="s">
        <v>170</v>
      </c>
      <c r="Y286" s="3" t="s">
        <v>205</v>
      </c>
      <c r="Z286" s="3" t="s">
        <v>206</v>
      </c>
      <c r="AA286" s="3" t="s">
        <v>205</v>
      </c>
      <c r="AB286" s="3" t="s">
        <v>207</v>
      </c>
      <c r="AC286" s="3" t="s">
        <v>208</v>
      </c>
      <c r="AD286" s="3" t="s">
        <v>614</v>
      </c>
      <c r="AE286" s="3" t="s">
        <v>176</v>
      </c>
      <c r="AF286" s="3" t="s">
        <v>176</v>
      </c>
      <c r="AG286" s="3" t="s">
        <v>176</v>
      </c>
      <c r="AH286" s="3" t="s">
        <v>176</v>
      </c>
      <c r="AI286" s="3" t="s">
        <v>1876</v>
      </c>
      <c r="AJ286" s="3" t="s">
        <v>462</v>
      </c>
      <c r="AK286" s="3" t="s">
        <v>1873</v>
      </c>
      <c r="AL286" s="3" t="s">
        <v>357</v>
      </c>
      <c r="AM286" s="3" t="s">
        <v>357</v>
      </c>
      <c r="AN286" s="3" t="s">
        <v>1533</v>
      </c>
      <c r="AO286" s="3" t="s">
        <v>1877</v>
      </c>
      <c r="AP286" s="3" t="s">
        <v>1878</v>
      </c>
      <c r="AQ286" s="3" t="s">
        <v>176</v>
      </c>
      <c r="AR286" s="3" t="s">
        <v>176</v>
      </c>
      <c r="AS286" s="3" t="s">
        <v>1379</v>
      </c>
      <c r="AT286" s="3" t="s">
        <v>2741</v>
      </c>
      <c r="AU286" s="3" t="s">
        <v>1380</v>
      </c>
      <c r="AV286" s="3" t="s">
        <v>1874</v>
      </c>
      <c r="AW286" s="3" t="s">
        <v>176</v>
      </c>
      <c r="AX286" s="3" t="s">
        <v>357</v>
      </c>
      <c r="AY286" s="3" t="s">
        <v>1533</v>
      </c>
      <c r="AZ286" s="3" t="s">
        <v>2432</v>
      </c>
      <c r="BA286" s="3" t="s">
        <v>176</v>
      </c>
      <c r="BB286" s="3" t="s">
        <v>187</v>
      </c>
      <c r="BC286" s="3" t="s">
        <v>1397</v>
      </c>
      <c r="BD286" s="3" t="s">
        <v>2431</v>
      </c>
      <c r="BE286" s="3" t="s">
        <v>189</v>
      </c>
      <c r="BF286" s="3" t="s">
        <v>2431</v>
      </c>
      <c r="BG286" s="3" t="s">
        <v>1441</v>
      </c>
      <c r="BH286" s="3" t="s">
        <v>176</v>
      </c>
      <c r="BI286" s="3" t="s">
        <v>176</v>
      </c>
      <c r="BJ286" s="3" t="s">
        <v>176</v>
      </c>
      <c r="BK286" s="3" t="s">
        <v>176</v>
      </c>
      <c r="BL286" s="3" t="s">
        <v>191</v>
      </c>
      <c r="BM286" s="8">
        <v>44468</v>
      </c>
      <c r="BN286" s="3" t="s">
        <v>1382</v>
      </c>
      <c r="BO286" s="3" t="s">
        <v>1383</v>
      </c>
    </row>
    <row r="287" spans="1:67" ht="45" customHeight="1" x14ac:dyDescent="0.25">
      <c r="A287" s="3" t="s">
        <v>2433</v>
      </c>
      <c r="B287" s="3" t="s">
        <v>149</v>
      </c>
      <c r="C287" s="3" t="s">
        <v>1368</v>
      </c>
      <c r="D287" s="3" t="s">
        <v>1463</v>
      </c>
      <c r="E287" s="3" t="s">
        <v>152</v>
      </c>
      <c r="F287" s="3" t="s">
        <v>153</v>
      </c>
      <c r="G287" s="3" t="s">
        <v>154</v>
      </c>
      <c r="H287" s="3" t="s">
        <v>176</v>
      </c>
      <c r="I287" s="3" t="s">
        <v>1769</v>
      </c>
      <c r="J287" s="3" t="s">
        <v>2434</v>
      </c>
      <c r="K287" s="3" t="s">
        <v>1770</v>
      </c>
      <c r="L287" s="3" t="s">
        <v>2435</v>
      </c>
      <c r="M287" s="3" t="s">
        <v>269</v>
      </c>
      <c r="N287" s="3" t="s">
        <v>270</v>
      </c>
      <c r="O287" s="3" t="s">
        <v>271</v>
      </c>
      <c r="P287" s="3" t="s">
        <v>1421</v>
      </c>
      <c r="Q287" s="3" t="s">
        <v>272</v>
      </c>
      <c r="R287" s="3" t="s">
        <v>164</v>
      </c>
      <c r="S287" s="3" t="s">
        <v>273</v>
      </c>
      <c r="T287" s="3" t="s">
        <v>13</v>
      </c>
      <c r="U287" s="3" t="s">
        <v>575</v>
      </c>
      <c r="V287" s="3" t="s">
        <v>168</v>
      </c>
      <c r="W287" s="3" t="s">
        <v>275</v>
      </c>
      <c r="X287" s="3" t="s">
        <v>170</v>
      </c>
      <c r="Y287" s="3" t="s">
        <v>205</v>
      </c>
      <c r="Z287" s="3" t="s">
        <v>206</v>
      </c>
      <c r="AA287" s="3" t="s">
        <v>205</v>
      </c>
      <c r="AB287" s="3" t="s">
        <v>207</v>
      </c>
      <c r="AC287" s="3" t="s">
        <v>208</v>
      </c>
      <c r="AD287" s="3" t="s">
        <v>276</v>
      </c>
      <c r="AE287" s="3" t="s">
        <v>176</v>
      </c>
      <c r="AF287" s="3" t="s">
        <v>176</v>
      </c>
      <c r="AG287" s="3" t="s">
        <v>176</v>
      </c>
      <c r="AH287" s="3" t="s">
        <v>176</v>
      </c>
      <c r="AI287" s="3" t="s">
        <v>1772</v>
      </c>
      <c r="AJ287" s="3" t="s">
        <v>462</v>
      </c>
      <c r="AK287" s="3" t="s">
        <v>1773</v>
      </c>
      <c r="AL287" s="3" t="s">
        <v>863</v>
      </c>
      <c r="AM287" s="3" t="s">
        <v>863</v>
      </c>
      <c r="AN287" s="3" t="s">
        <v>1669</v>
      </c>
      <c r="AO287" s="3" t="s">
        <v>1774</v>
      </c>
      <c r="AP287" s="3" t="s">
        <v>1775</v>
      </c>
      <c r="AQ287" s="3" t="s">
        <v>1775</v>
      </c>
      <c r="AR287" s="3" t="s">
        <v>1775</v>
      </c>
      <c r="AS287" s="3" t="s">
        <v>1379</v>
      </c>
      <c r="AT287" s="3" t="s">
        <v>2741</v>
      </c>
      <c r="AU287" s="3" t="s">
        <v>1380</v>
      </c>
      <c r="AV287" s="3" t="s">
        <v>1770</v>
      </c>
      <c r="AW287" s="3" t="s">
        <v>176</v>
      </c>
      <c r="AX287" s="3" t="s">
        <v>863</v>
      </c>
      <c r="AY287" s="3" t="s">
        <v>1669</v>
      </c>
      <c r="AZ287" s="3" t="s">
        <v>2436</v>
      </c>
      <c r="BA287" s="3" t="s">
        <v>176</v>
      </c>
      <c r="BB287" s="3" t="s">
        <v>215</v>
      </c>
      <c r="BC287" s="3" t="s">
        <v>286</v>
      </c>
      <c r="BD287" s="3" t="s">
        <v>2435</v>
      </c>
      <c r="BE287" s="3" t="s">
        <v>189</v>
      </c>
      <c r="BF287" s="3" t="s">
        <v>2435</v>
      </c>
      <c r="BG287" s="3" t="s">
        <v>1441</v>
      </c>
      <c r="BH287" s="3" t="s">
        <v>176</v>
      </c>
      <c r="BI287" s="3" t="s">
        <v>176</v>
      </c>
      <c r="BJ287" s="3" t="s">
        <v>176</v>
      </c>
      <c r="BK287" s="3" t="s">
        <v>176</v>
      </c>
      <c r="BL287" s="3" t="s">
        <v>191</v>
      </c>
      <c r="BM287" s="8">
        <v>44468</v>
      </c>
      <c r="BN287" s="3" t="s">
        <v>1382</v>
      </c>
      <c r="BO287" s="3" t="s">
        <v>1383</v>
      </c>
    </row>
    <row r="288" spans="1:67" ht="45" customHeight="1" x14ac:dyDescent="0.25">
      <c r="A288" s="3" t="s">
        <v>2437</v>
      </c>
      <c r="B288" s="3" t="s">
        <v>149</v>
      </c>
      <c r="C288" s="3" t="s">
        <v>1368</v>
      </c>
      <c r="D288" s="3" t="s">
        <v>1463</v>
      </c>
      <c r="E288" s="3" t="s">
        <v>152</v>
      </c>
      <c r="F288" s="3" t="s">
        <v>153</v>
      </c>
      <c r="G288" s="3" t="s">
        <v>154</v>
      </c>
      <c r="H288" s="3" t="s">
        <v>176</v>
      </c>
      <c r="I288" s="3" t="s">
        <v>1769</v>
      </c>
      <c r="J288" s="3" t="s">
        <v>2438</v>
      </c>
      <c r="K288" s="3" t="s">
        <v>1777</v>
      </c>
      <c r="L288" s="3" t="s">
        <v>2439</v>
      </c>
      <c r="M288" s="3" t="s">
        <v>608</v>
      </c>
      <c r="N288" s="3" t="s">
        <v>609</v>
      </c>
      <c r="O288" s="3" t="s">
        <v>610</v>
      </c>
      <c r="P288" s="3" t="s">
        <v>1546</v>
      </c>
      <c r="Q288" s="3" t="s">
        <v>611</v>
      </c>
      <c r="R288" s="3" t="s">
        <v>164</v>
      </c>
      <c r="S288" s="3" t="s">
        <v>612</v>
      </c>
      <c r="T288" s="3" t="s">
        <v>6</v>
      </c>
      <c r="U288" s="3" t="s">
        <v>176</v>
      </c>
      <c r="V288" s="3" t="s">
        <v>248</v>
      </c>
      <c r="W288" s="3" t="s">
        <v>613</v>
      </c>
      <c r="X288" s="3" t="s">
        <v>170</v>
      </c>
      <c r="Y288" s="3" t="s">
        <v>205</v>
      </c>
      <c r="Z288" s="3" t="s">
        <v>206</v>
      </c>
      <c r="AA288" s="3" t="s">
        <v>205</v>
      </c>
      <c r="AB288" s="3" t="s">
        <v>207</v>
      </c>
      <c r="AC288" s="3" t="s">
        <v>208</v>
      </c>
      <c r="AD288" s="3" t="s">
        <v>614</v>
      </c>
      <c r="AE288" s="3" t="s">
        <v>176</v>
      </c>
      <c r="AF288" s="3" t="s">
        <v>176</v>
      </c>
      <c r="AG288" s="3" t="s">
        <v>176</v>
      </c>
      <c r="AH288" s="3" t="s">
        <v>176</v>
      </c>
      <c r="AI288" s="3" t="s">
        <v>326</v>
      </c>
      <c r="AJ288" s="3" t="s">
        <v>462</v>
      </c>
      <c r="AK288" s="3" t="s">
        <v>1779</v>
      </c>
      <c r="AL288" s="3" t="s">
        <v>863</v>
      </c>
      <c r="AM288" s="3" t="s">
        <v>863</v>
      </c>
      <c r="AN288" s="3" t="s">
        <v>1780</v>
      </c>
      <c r="AO288" s="3" t="s">
        <v>1781</v>
      </c>
      <c r="AP288" s="3" t="s">
        <v>1782</v>
      </c>
      <c r="AQ288" s="3" t="s">
        <v>1782</v>
      </c>
      <c r="AR288" s="3" t="s">
        <v>1782</v>
      </c>
      <c r="AS288" s="3" t="s">
        <v>1379</v>
      </c>
      <c r="AT288" s="3" t="s">
        <v>2741</v>
      </c>
      <c r="AU288" s="3" t="s">
        <v>1380</v>
      </c>
      <c r="AV288" s="3" t="s">
        <v>267</v>
      </c>
      <c r="AW288" s="3" t="s">
        <v>176</v>
      </c>
      <c r="AX288" s="3" t="s">
        <v>863</v>
      </c>
      <c r="AY288" s="3" t="s">
        <v>1780</v>
      </c>
      <c r="AZ288" s="3" t="s">
        <v>2440</v>
      </c>
      <c r="BA288" s="3" t="s">
        <v>176</v>
      </c>
      <c r="BB288" s="3" t="s">
        <v>215</v>
      </c>
      <c r="BC288" s="3" t="s">
        <v>286</v>
      </c>
      <c r="BD288" s="3" t="s">
        <v>2439</v>
      </c>
      <c r="BE288" s="3" t="s">
        <v>189</v>
      </c>
      <c r="BF288" s="3" t="s">
        <v>2439</v>
      </c>
      <c r="BG288" s="3" t="s">
        <v>1441</v>
      </c>
      <c r="BH288" s="3" t="s">
        <v>176</v>
      </c>
      <c r="BI288" s="3" t="s">
        <v>176</v>
      </c>
      <c r="BJ288" s="3" t="s">
        <v>176</v>
      </c>
      <c r="BK288" s="3" t="s">
        <v>176</v>
      </c>
      <c r="BL288" s="3" t="s">
        <v>191</v>
      </c>
      <c r="BM288" s="8">
        <v>44468</v>
      </c>
      <c r="BN288" s="3" t="s">
        <v>1382</v>
      </c>
      <c r="BO288" s="3" t="s">
        <v>1383</v>
      </c>
    </row>
    <row r="289" spans="1:67" ht="45" customHeight="1" x14ac:dyDescent="0.25">
      <c r="A289" s="3" t="s">
        <v>2441</v>
      </c>
      <c r="B289" s="3" t="s">
        <v>149</v>
      </c>
      <c r="C289" s="3" t="s">
        <v>1368</v>
      </c>
      <c r="D289" s="3" t="s">
        <v>1369</v>
      </c>
      <c r="E289" s="3" t="s">
        <v>152</v>
      </c>
      <c r="F289" s="3" t="s">
        <v>153</v>
      </c>
      <c r="G289" s="3" t="s">
        <v>154</v>
      </c>
      <c r="H289" s="3" t="s">
        <v>1631</v>
      </c>
      <c r="I289" s="3" t="s">
        <v>1386</v>
      </c>
      <c r="J289" s="3" t="s">
        <v>2442</v>
      </c>
      <c r="K289" s="3" t="s">
        <v>267</v>
      </c>
      <c r="L289" s="3" t="s">
        <v>2443</v>
      </c>
      <c r="M289" s="3" t="s">
        <v>300</v>
      </c>
      <c r="N289" s="3" t="s">
        <v>301</v>
      </c>
      <c r="O289" s="3" t="s">
        <v>302</v>
      </c>
      <c r="P289" s="3" t="s">
        <v>1486</v>
      </c>
      <c r="Q289" s="3" t="s">
        <v>303</v>
      </c>
      <c r="R289" s="3" t="s">
        <v>164</v>
      </c>
      <c r="S289" s="3" t="s">
        <v>304</v>
      </c>
      <c r="T289" s="3" t="s">
        <v>10</v>
      </c>
      <c r="U289" s="3" t="s">
        <v>12</v>
      </c>
      <c r="V289" s="3" t="s">
        <v>168</v>
      </c>
      <c r="W289" s="3" t="s">
        <v>306</v>
      </c>
      <c r="X289" s="3" t="s">
        <v>170</v>
      </c>
      <c r="Y289" s="3" t="s">
        <v>205</v>
      </c>
      <c r="Z289" s="3" t="s">
        <v>206</v>
      </c>
      <c r="AA289" s="3" t="s">
        <v>205</v>
      </c>
      <c r="AB289" s="3" t="s">
        <v>207</v>
      </c>
      <c r="AC289" s="3" t="s">
        <v>208</v>
      </c>
      <c r="AD289" s="3" t="s">
        <v>209</v>
      </c>
      <c r="AE289" s="3" t="s">
        <v>176</v>
      </c>
      <c r="AF289" s="3" t="s">
        <v>176</v>
      </c>
      <c r="AG289" s="3" t="s">
        <v>176</v>
      </c>
      <c r="AH289" s="3" t="s">
        <v>176</v>
      </c>
      <c r="AI289" s="3" t="s">
        <v>336</v>
      </c>
      <c r="AJ289" s="3" t="s">
        <v>462</v>
      </c>
      <c r="AK289" s="3" t="s">
        <v>1631</v>
      </c>
      <c r="AL289" s="3" t="s">
        <v>664</v>
      </c>
      <c r="AM289" s="3" t="s">
        <v>664</v>
      </c>
      <c r="AN289" s="3" t="s">
        <v>1523</v>
      </c>
      <c r="AO289" s="3" t="s">
        <v>1633</v>
      </c>
      <c r="AP289" s="3" t="s">
        <v>1634</v>
      </c>
      <c r="AQ289" s="3" t="s">
        <v>176</v>
      </c>
      <c r="AR289" s="3" t="s">
        <v>176</v>
      </c>
      <c r="AS289" s="3" t="s">
        <v>1379</v>
      </c>
      <c r="AT289" s="3" t="s">
        <v>2741</v>
      </c>
      <c r="AU289" s="3" t="s">
        <v>1380</v>
      </c>
      <c r="AV289" s="3" t="s">
        <v>176</v>
      </c>
      <c r="AW289" s="3" t="s">
        <v>176</v>
      </c>
      <c r="AX289" s="3" t="s">
        <v>664</v>
      </c>
      <c r="AY289" s="3" t="s">
        <v>1523</v>
      </c>
      <c r="AZ289" s="3" t="s">
        <v>2442</v>
      </c>
      <c r="BA289" s="3" t="s">
        <v>176</v>
      </c>
      <c r="BB289" s="3" t="s">
        <v>215</v>
      </c>
      <c r="BC289" s="3" t="s">
        <v>286</v>
      </c>
      <c r="BD289" s="3" t="s">
        <v>2443</v>
      </c>
      <c r="BE289" s="3" t="s">
        <v>189</v>
      </c>
      <c r="BF289" s="3" t="s">
        <v>2443</v>
      </c>
      <c r="BG289" s="3" t="s">
        <v>1417</v>
      </c>
      <c r="BH289" s="3" t="s">
        <v>176</v>
      </c>
      <c r="BI289" s="3" t="s">
        <v>176</v>
      </c>
      <c r="BJ289" s="3" t="s">
        <v>176</v>
      </c>
      <c r="BK289" s="3" t="s">
        <v>176</v>
      </c>
      <c r="BL289" s="3" t="s">
        <v>191</v>
      </c>
      <c r="BM289" s="8">
        <v>44468</v>
      </c>
      <c r="BN289" s="3" t="s">
        <v>1382</v>
      </c>
      <c r="BO289" s="3" t="s">
        <v>1383</v>
      </c>
    </row>
    <row r="290" spans="1:67" ht="45" customHeight="1" x14ac:dyDescent="0.25">
      <c r="A290" s="3" t="s">
        <v>2444</v>
      </c>
      <c r="B290" s="3" t="s">
        <v>149</v>
      </c>
      <c r="C290" s="3" t="s">
        <v>1368</v>
      </c>
      <c r="D290" s="3" t="s">
        <v>1369</v>
      </c>
      <c r="E290" s="3" t="s">
        <v>152</v>
      </c>
      <c r="F290" s="3" t="s">
        <v>153</v>
      </c>
      <c r="G290" s="3" t="s">
        <v>154</v>
      </c>
      <c r="H290" s="3" t="s">
        <v>1763</v>
      </c>
      <c r="I290" s="3" t="s">
        <v>1386</v>
      </c>
      <c r="J290" s="3" t="s">
        <v>2445</v>
      </c>
      <c r="K290" s="3" t="s">
        <v>1755</v>
      </c>
      <c r="L290" s="3" t="s">
        <v>2446</v>
      </c>
      <c r="M290" s="3" t="s">
        <v>1492</v>
      </c>
      <c r="N290" s="3" t="s">
        <v>1493</v>
      </c>
      <c r="O290" s="3" t="s">
        <v>1494</v>
      </c>
      <c r="P290" s="3" t="s">
        <v>1495</v>
      </c>
      <c r="Q290" s="3" t="s">
        <v>452</v>
      </c>
      <c r="R290" s="3" t="s">
        <v>453</v>
      </c>
      <c r="S290" s="3" t="s">
        <v>454</v>
      </c>
      <c r="T290" s="3" t="s">
        <v>455</v>
      </c>
      <c r="U290" s="3" t="s">
        <v>176</v>
      </c>
      <c r="V290" s="3" t="s">
        <v>168</v>
      </c>
      <c r="W290" s="3" t="s">
        <v>456</v>
      </c>
      <c r="X290" s="3" t="s">
        <v>170</v>
      </c>
      <c r="Y290" s="3" t="s">
        <v>457</v>
      </c>
      <c r="Z290" s="3" t="s">
        <v>458</v>
      </c>
      <c r="AA290" s="3" t="s">
        <v>457</v>
      </c>
      <c r="AB290" s="3" t="s">
        <v>459</v>
      </c>
      <c r="AC290" s="3" t="s">
        <v>460</v>
      </c>
      <c r="AD290" s="3" t="s">
        <v>461</v>
      </c>
      <c r="AE290" s="3" t="s">
        <v>1640</v>
      </c>
      <c r="AF290" s="3" t="s">
        <v>1640</v>
      </c>
      <c r="AG290" s="3" t="s">
        <v>1640</v>
      </c>
      <c r="AH290" s="3" t="s">
        <v>1640</v>
      </c>
      <c r="AI290" s="3" t="s">
        <v>528</v>
      </c>
      <c r="AJ290" s="3" t="s">
        <v>462</v>
      </c>
      <c r="AK290" s="3" t="s">
        <v>1763</v>
      </c>
      <c r="AL290" s="3" t="s">
        <v>1452</v>
      </c>
      <c r="AM290" s="3" t="s">
        <v>1452</v>
      </c>
      <c r="AN290" s="3" t="s">
        <v>1758</v>
      </c>
      <c r="AO290" s="3" t="s">
        <v>1765</v>
      </c>
      <c r="AP290" s="3" t="s">
        <v>1766</v>
      </c>
      <c r="AQ290" s="3" t="s">
        <v>176</v>
      </c>
      <c r="AR290" s="3" t="s">
        <v>176</v>
      </c>
      <c r="AS290" s="3" t="s">
        <v>1379</v>
      </c>
      <c r="AT290" s="3" t="s">
        <v>2741</v>
      </c>
      <c r="AU290" s="3" t="s">
        <v>1380</v>
      </c>
      <c r="AV290" s="3" t="s">
        <v>1755</v>
      </c>
      <c r="AW290" s="3" t="s">
        <v>1767</v>
      </c>
      <c r="AX290" s="3" t="s">
        <v>1452</v>
      </c>
      <c r="AY290" s="3" t="s">
        <v>1758</v>
      </c>
      <c r="AZ290" s="3" t="s">
        <v>2445</v>
      </c>
      <c r="BA290" s="3" t="s">
        <v>176</v>
      </c>
      <c r="BB290" s="3" t="s">
        <v>215</v>
      </c>
      <c r="BC290" s="3" t="s">
        <v>286</v>
      </c>
      <c r="BD290" s="3" t="s">
        <v>2446</v>
      </c>
      <c r="BE290" s="3" t="s">
        <v>189</v>
      </c>
      <c r="BF290" s="3" t="s">
        <v>2446</v>
      </c>
      <c r="BG290" s="3" t="s">
        <v>1417</v>
      </c>
      <c r="BH290" s="3" t="s">
        <v>176</v>
      </c>
      <c r="BI290" s="3" t="s">
        <v>176</v>
      </c>
      <c r="BJ290" s="3" t="s">
        <v>176</v>
      </c>
      <c r="BK290" s="3" t="s">
        <v>176</v>
      </c>
      <c r="BL290" s="3" t="s">
        <v>191</v>
      </c>
      <c r="BM290" s="8">
        <v>44468</v>
      </c>
      <c r="BN290" s="3" t="s">
        <v>1382</v>
      </c>
      <c r="BO290" s="3" t="s">
        <v>1383</v>
      </c>
    </row>
    <row r="291" spans="1:67" ht="45" customHeight="1" x14ac:dyDescent="0.25">
      <c r="A291" s="3" t="s">
        <v>2447</v>
      </c>
      <c r="B291" s="3" t="s">
        <v>149</v>
      </c>
      <c r="C291" s="3" t="s">
        <v>1368</v>
      </c>
      <c r="D291" s="3" t="s">
        <v>1369</v>
      </c>
      <c r="E291" s="3" t="s">
        <v>152</v>
      </c>
      <c r="F291" s="3" t="s">
        <v>153</v>
      </c>
      <c r="G291" s="3" t="s">
        <v>154</v>
      </c>
      <c r="H291" s="3" t="s">
        <v>1829</v>
      </c>
      <c r="I291" s="3" t="s">
        <v>1386</v>
      </c>
      <c r="J291" s="3" t="s">
        <v>2448</v>
      </c>
      <c r="K291" s="3" t="s">
        <v>1709</v>
      </c>
      <c r="L291" s="3" t="s">
        <v>2449</v>
      </c>
      <c r="M291" s="3" t="s">
        <v>1492</v>
      </c>
      <c r="N291" s="3" t="s">
        <v>1493</v>
      </c>
      <c r="O291" s="3" t="s">
        <v>1494</v>
      </c>
      <c r="P291" s="3" t="s">
        <v>1495</v>
      </c>
      <c r="Q291" s="3" t="s">
        <v>452</v>
      </c>
      <c r="R291" s="3" t="s">
        <v>453</v>
      </c>
      <c r="S291" s="3" t="s">
        <v>454</v>
      </c>
      <c r="T291" s="3" t="s">
        <v>455</v>
      </c>
      <c r="U291" s="3" t="s">
        <v>176</v>
      </c>
      <c r="V291" s="3" t="s">
        <v>168</v>
      </c>
      <c r="W291" s="3" t="s">
        <v>456</v>
      </c>
      <c r="X291" s="3" t="s">
        <v>170</v>
      </c>
      <c r="Y291" s="3" t="s">
        <v>457</v>
      </c>
      <c r="Z291" s="3" t="s">
        <v>458</v>
      </c>
      <c r="AA291" s="3" t="s">
        <v>457</v>
      </c>
      <c r="AB291" s="3" t="s">
        <v>459</v>
      </c>
      <c r="AC291" s="3" t="s">
        <v>460</v>
      </c>
      <c r="AD291" s="3" t="s">
        <v>461</v>
      </c>
      <c r="AE291" s="3" t="s">
        <v>1640</v>
      </c>
      <c r="AF291" s="3" t="s">
        <v>1640</v>
      </c>
      <c r="AG291" s="3" t="s">
        <v>1640</v>
      </c>
      <c r="AH291" s="3" t="s">
        <v>1640</v>
      </c>
      <c r="AI291" s="3" t="s">
        <v>528</v>
      </c>
      <c r="AJ291" s="3" t="s">
        <v>462</v>
      </c>
      <c r="AK291" s="3" t="s">
        <v>1829</v>
      </c>
      <c r="AL291" s="3" t="s">
        <v>1703</v>
      </c>
      <c r="AM291" s="3" t="s">
        <v>1703</v>
      </c>
      <c r="AN291" s="3" t="s">
        <v>1382</v>
      </c>
      <c r="AO291" s="3" t="s">
        <v>1831</v>
      </c>
      <c r="AP291" s="3" t="s">
        <v>1832</v>
      </c>
      <c r="AQ291" s="3" t="s">
        <v>176</v>
      </c>
      <c r="AR291" s="3" t="s">
        <v>176</v>
      </c>
      <c r="AS291" s="3" t="s">
        <v>1379</v>
      </c>
      <c r="AT291" s="3" t="s">
        <v>2741</v>
      </c>
      <c r="AU291" s="3" t="s">
        <v>1380</v>
      </c>
      <c r="AV291" s="3" t="s">
        <v>1709</v>
      </c>
      <c r="AW291" s="3" t="s">
        <v>1833</v>
      </c>
      <c r="AX291" s="3" t="s">
        <v>1703</v>
      </c>
      <c r="AY291" s="3" t="s">
        <v>1382</v>
      </c>
      <c r="AZ291" s="3" t="s">
        <v>2448</v>
      </c>
      <c r="BA291" s="3" t="s">
        <v>176</v>
      </c>
      <c r="BB291" s="3" t="s">
        <v>215</v>
      </c>
      <c r="BC291" s="3" t="s">
        <v>286</v>
      </c>
      <c r="BD291" s="3" t="s">
        <v>2449</v>
      </c>
      <c r="BE291" s="3" t="s">
        <v>189</v>
      </c>
      <c r="BF291" s="3" t="s">
        <v>2449</v>
      </c>
      <c r="BG291" s="3" t="s">
        <v>1417</v>
      </c>
      <c r="BH291" s="3" t="s">
        <v>176</v>
      </c>
      <c r="BI291" s="3" t="s">
        <v>176</v>
      </c>
      <c r="BJ291" s="3" t="s">
        <v>176</v>
      </c>
      <c r="BK291" s="3" t="s">
        <v>176</v>
      </c>
      <c r="BL291" s="3" t="s">
        <v>191</v>
      </c>
      <c r="BM291" s="8">
        <v>44468</v>
      </c>
      <c r="BN291" s="3" t="s">
        <v>1382</v>
      </c>
      <c r="BO291" s="3" t="s">
        <v>1383</v>
      </c>
    </row>
    <row r="292" spans="1:67" ht="45" customHeight="1" x14ac:dyDescent="0.25">
      <c r="A292" s="3" t="s">
        <v>2450</v>
      </c>
      <c r="B292" s="3" t="s">
        <v>149</v>
      </c>
      <c r="C292" s="3" t="s">
        <v>1368</v>
      </c>
      <c r="D292" s="3" t="s">
        <v>1369</v>
      </c>
      <c r="E292" s="3" t="s">
        <v>152</v>
      </c>
      <c r="F292" s="3" t="s">
        <v>153</v>
      </c>
      <c r="G292" s="3" t="s">
        <v>154</v>
      </c>
      <c r="H292" s="3" t="s">
        <v>1880</v>
      </c>
      <c r="I292" s="3" t="s">
        <v>470</v>
      </c>
      <c r="J292" s="3" t="s">
        <v>2451</v>
      </c>
      <c r="K292" s="3" t="s">
        <v>1881</v>
      </c>
      <c r="L292" s="3" t="s">
        <v>2452</v>
      </c>
      <c r="M292" s="3" t="s">
        <v>608</v>
      </c>
      <c r="N292" s="3" t="s">
        <v>609</v>
      </c>
      <c r="O292" s="3" t="s">
        <v>610</v>
      </c>
      <c r="P292" s="3" t="s">
        <v>1546</v>
      </c>
      <c r="Q292" s="3" t="s">
        <v>611</v>
      </c>
      <c r="R292" s="3" t="s">
        <v>164</v>
      </c>
      <c r="S292" s="3" t="s">
        <v>612</v>
      </c>
      <c r="T292" s="3" t="s">
        <v>6</v>
      </c>
      <c r="U292" s="3" t="s">
        <v>176</v>
      </c>
      <c r="V292" s="3" t="s">
        <v>248</v>
      </c>
      <c r="W292" s="3" t="s">
        <v>613</v>
      </c>
      <c r="X292" s="3" t="s">
        <v>170</v>
      </c>
      <c r="Y292" s="3" t="s">
        <v>205</v>
      </c>
      <c r="Z292" s="3" t="s">
        <v>206</v>
      </c>
      <c r="AA292" s="3" t="s">
        <v>205</v>
      </c>
      <c r="AB292" s="3" t="s">
        <v>207</v>
      </c>
      <c r="AC292" s="3" t="s">
        <v>208</v>
      </c>
      <c r="AD292" s="3" t="s">
        <v>614</v>
      </c>
      <c r="AE292" s="3" t="s">
        <v>176</v>
      </c>
      <c r="AF292" s="3" t="s">
        <v>176</v>
      </c>
      <c r="AG292" s="3" t="s">
        <v>176</v>
      </c>
      <c r="AH292" s="3" t="s">
        <v>176</v>
      </c>
      <c r="AI292" s="3" t="s">
        <v>1883</v>
      </c>
      <c r="AJ292" s="3" t="s">
        <v>462</v>
      </c>
      <c r="AK292" s="3" t="s">
        <v>1880</v>
      </c>
      <c r="AL292" s="3" t="s">
        <v>329</v>
      </c>
      <c r="AM292" s="3" t="s">
        <v>329</v>
      </c>
      <c r="AN292" s="3" t="s">
        <v>1594</v>
      </c>
      <c r="AO292" s="3" t="s">
        <v>1884</v>
      </c>
      <c r="AP292" s="3" t="s">
        <v>1885</v>
      </c>
      <c r="AQ292" s="3" t="s">
        <v>176</v>
      </c>
      <c r="AR292" s="3" t="s">
        <v>176</v>
      </c>
      <c r="AS292" s="3" t="s">
        <v>1379</v>
      </c>
      <c r="AT292" s="3" t="s">
        <v>2741</v>
      </c>
      <c r="AU292" s="3" t="s">
        <v>1380</v>
      </c>
      <c r="AV292" s="3" t="s">
        <v>1881</v>
      </c>
      <c r="AW292" s="3" t="s">
        <v>176</v>
      </c>
      <c r="AX292" s="3" t="s">
        <v>329</v>
      </c>
      <c r="AY292" s="3" t="s">
        <v>1594</v>
      </c>
      <c r="AZ292" s="3" t="s">
        <v>2453</v>
      </c>
      <c r="BA292" s="3" t="s">
        <v>176</v>
      </c>
      <c r="BB292" s="3" t="s">
        <v>187</v>
      </c>
      <c r="BC292" s="3" t="s">
        <v>1397</v>
      </c>
      <c r="BD292" s="3" t="s">
        <v>2452</v>
      </c>
      <c r="BE292" s="3" t="s">
        <v>189</v>
      </c>
      <c r="BF292" s="3" t="s">
        <v>2452</v>
      </c>
      <c r="BG292" s="3" t="s">
        <v>1441</v>
      </c>
      <c r="BH292" s="3" t="s">
        <v>176</v>
      </c>
      <c r="BI292" s="3" t="s">
        <v>176</v>
      </c>
      <c r="BJ292" s="3" t="s">
        <v>176</v>
      </c>
      <c r="BK292" s="3" t="s">
        <v>176</v>
      </c>
      <c r="BL292" s="3" t="s">
        <v>191</v>
      </c>
      <c r="BM292" s="8">
        <v>44468</v>
      </c>
      <c r="BN292" s="3" t="s">
        <v>1382</v>
      </c>
      <c r="BO292" s="3" t="s">
        <v>1383</v>
      </c>
    </row>
    <row r="293" spans="1:67" ht="45" customHeight="1" x14ac:dyDescent="0.25">
      <c r="A293" s="3" t="s">
        <v>2454</v>
      </c>
      <c r="B293" s="3" t="s">
        <v>149</v>
      </c>
      <c r="C293" s="3" t="s">
        <v>1368</v>
      </c>
      <c r="D293" s="3" t="s">
        <v>1369</v>
      </c>
      <c r="E293" s="3" t="s">
        <v>152</v>
      </c>
      <c r="F293" s="3" t="s">
        <v>153</v>
      </c>
      <c r="G293" s="3" t="s">
        <v>154</v>
      </c>
      <c r="H293" s="3" t="s">
        <v>1925</v>
      </c>
      <c r="I293" s="3" t="s">
        <v>470</v>
      </c>
      <c r="J293" s="3" t="s">
        <v>2455</v>
      </c>
      <c r="K293" s="3" t="s">
        <v>1926</v>
      </c>
      <c r="L293" s="3" t="s">
        <v>2456</v>
      </c>
      <c r="M293" s="3" t="s">
        <v>493</v>
      </c>
      <c r="N293" s="3" t="s">
        <v>494</v>
      </c>
      <c r="O293" s="3" t="s">
        <v>495</v>
      </c>
      <c r="P293" s="3" t="s">
        <v>1928</v>
      </c>
      <c r="Q293" s="3" t="s">
        <v>496</v>
      </c>
      <c r="R293" s="3" t="s">
        <v>497</v>
      </c>
      <c r="S293" s="3" t="s">
        <v>498</v>
      </c>
      <c r="T293" s="3" t="s">
        <v>7</v>
      </c>
      <c r="U293" s="3" t="s">
        <v>323</v>
      </c>
      <c r="V293" s="3" t="s">
        <v>168</v>
      </c>
      <c r="W293" s="3" t="s">
        <v>499</v>
      </c>
      <c r="X293" s="3" t="s">
        <v>170</v>
      </c>
      <c r="Y293" s="3" t="s">
        <v>205</v>
      </c>
      <c r="Z293" s="3" t="s">
        <v>206</v>
      </c>
      <c r="AA293" s="3" t="s">
        <v>205</v>
      </c>
      <c r="AB293" s="3" t="s">
        <v>207</v>
      </c>
      <c r="AC293" s="3" t="s">
        <v>208</v>
      </c>
      <c r="AD293" s="3" t="s">
        <v>500</v>
      </c>
      <c r="AE293" s="3" t="s">
        <v>176</v>
      </c>
      <c r="AF293" s="3" t="s">
        <v>176</v>
      </c>
      <c r="AG293" s="3" t="s">
        <v>176</v>
      </c>
      <c r="AH293" s="3" t="s">
        <v>176</v>
      </c>
      <c r="AI293" s="3" t="s">
        <v>624</v>
      </c>
      <c r="AJ293" s="3" t="s">
        <v>462</v>
      </c>
      <c r="AK293" s="3" t="s">
        <v>1925</v>
      </c>
      <c r="AL293" s="3" t="s">
        <v>1452</v>
      </c>
      <c r="AM293" s="3" t="s">
        <v>1452</v>
      </c>
      <c r="AN293" s="3" t="s">
        <v>1929</v>
      </c>
      <c r="AO293" s="3" t="s">
        <v>1930</v>
      </c>
      <c r="AP293" s="3" t="s">
        <v>1931</v>
      </c>
      <c r="AQ293" s="3" t="s">
        <v>176</v>
      </c>
      <c r="AR293" s="3" t="s">
        <v>176</v>
      </c>
      <c r="AS293" s="3" t="s">
        <v>1379</v>
      </c>
      <c r="AT293" s="3" t="s">
        <v>2741</v>
      </c>
      <c r="AU293" s="3" t="s">
        <v>1380</v>
      </c>
      <c r="AV293" s="3" t="s">
        <v>1932</v>
      </c>
      <c r="AW293" s="3" t="s">
        <v>176</v>
      </c>
      <c r="AX293" s="3" t="s">
        <v>1452</v>
      </c>
      <c r="AY293" s="3" t="s">
        <v>1929</v>
      </c>
      <c r="AZ293" s="3" t="s">
        <v>2457</v>
      </c>
      <c r="BA293" s="3" t="s">
        <v>176</v>
      </c>
      <c r="BB293" s="3" t="s">
        <v>187</v>
      </c>
      <c r="BC293" s="3" t="s">
        <v>1397</v>
      </c>
      <c r="BD293" s="3" t="s">
        <v>2456</v>
      </c>
      <c r="BE293" s="3" t="s">
        <v>189</v>
      </c>
      <c r="BF293" s="3" t="s">
        <v>2456</v>
      </c>
      <c r="BG293" s="3" t="s">
        <v>1441</v>
      </c>
      <c r="BH293" s="3" t="s">
        <v>176</v>
      </c>
      <c r="BI293" s="3" t="s">
        <v>176</v>
      </c>
      <c r="BJ293" s="3" t="s">
        <v>176</v>
      </c>
      <c r="BK293" s="3" t="s">
        <v>176</v>
      </c>
      <c r="BL293" s="3" t="s">
        <v>191</v>
      </c>
      <c r="BM293" s="8">
        <v>44468</v>
      </c>
      <c r="BN293" s="3" t="s">
        <v>1382</v>
      </c>
      <c r="BO293" s="3" t="s">
        <v>1383</v>
      </c>
    </row>
    <row r="294" spans="1:67" ht="45" customHeight="1" x14ac:dyDescent="0.25">
      <c r="A294" s="3" t="s">
        <v>2458</v>
      </c>
      <c r="B294" s="3" t="s">
        <v>149</v>
      </c>
      <c r="C294" s="3" t="s">
        <v>1368</v>
      </c>
      <c r="D294" s="3" t="s">
        <v>1369</v>
      </c>
      <c r="E294" s="3" t="s">
        <v>152</v>
      </c>
      <c r="F294" s="3" t="s">
        <v>153</v>
      </c>
      <c r="G294" s="3" t="s">
        <v>154</v>
      </c>
      <c r="H294" s="3" t="s">
        <v>1991</v>
      </c>
      <c r="I294" s="3" t="s">
        <v>1444</v>
      </c>
      <c r="J294" s="3" t="s">
        <v>2459</v>
      </c>
      <c r="K294" s="3" t="s">
        <v>471</v>
      </c>
      <c r="L294" s="3" t="s">
        <v>2460</v>
      </c>
      <c r="M294" s="3" t="s">
        <v>1993</v>
      </c>
      <c r="N294" s="3" t="s">
        <v>1994</v>
      </c>
      <c r="O294" s="3" t="s">
        <v>1995</v>
      </c>
      <c r="P294" s="3" t="s">
        <v>1996</v>
      </c>
      <c r="Q294" s="3" t="s">
        <v>1997</v>
      </c>
      <c r="R294" s="3" t="s">
        <v>1946</v>
      </c>
      <c r="S294" s="3" t="s">
        <v>1998</v>
      </c>
      <c r="T294" s="3" t="s">
        <v>1999</v>
      </c>
      <c r="U294" s="3" t="s">
        <v>176</v>
      </c>
      <c r="V294" s="3" t="s">
        <v>168</v>
      </c>
      <c r="W294" s="3" t="s">
        <v>2000</v>
      </c>
      <c r="X294" s="3" t="s">
        <v>170</v>
      </c>
      <c r="Y294" s="3" t="s">
        <v>2001</v>
      </c>
      <c r="Z294" s="3" t="s">
        <v>763</v>
      </c>
      <c r="AA294" s="3" t="s">
        <v>2001</v>
      </c>
      <c r="AB294" s="3" t="s">
        <v>581</v>
      </c>
      <c r="AC294" s="3" t="s">
        <v>582</v>
      </c>
      <c r="AD294" s="3" t="s">
        <v>2002</v>
      </c>
      <c r="AE294" s="3" t="s">
        <v>176</v>
      </c>
      <c r="AF294" s="3" t="s">
        <v>176</v>
      </c>
      <c r="AG294" s="3" t="s">
        <v>176</v>
      </c>
      <c r="AH294" s="3" t="s">
        <v>176</v>
      </c>
      <c r="AI294" s="3" t="s">
        <v>326</v>
      </c>
      <c r="AJ294" s="3" t="s">
        <v>462</v>
      </c>
      <c r="AK294" s="3" t="s">
        <v>1991</v>
      </c>
      <c r="AL294" s="3" t="s">
        <v>1452</v>
      </c>
      <c r="AM294" s="3" t="s">
        <v>1452</v>
      </c>
      <c r="AN294" s="3" t="s">
        <v>1929</v>
      </c>
      <c r="AO294" s="3" t="s">
        <v>2003</v>
      </c>
      <c r="AP294" s="3" t="s">
        <v>2004</v>
      </c>
      <c r="AQ294" s="3" t="s">
        <v>176</v>
      </c>
      <c r="AR294" s="3" t="s">
        <v>176</v>
      </c>
      <c r="AS294" s="3" t="s">
        <v>1379</v>
      </c>
      <c r="AT294" s="3" t="s">
        <v>2741</v>
      </c>
      <c r="AU294" s="3" t="s">
        <v>1380</v>
      </c>
      <c r="AV294" s="3" t="s">
        <v>2005</v>
      </c>
      <c r="AW294" s="3" t="s">
        <v>176</v>
      </c>
      <c r="AX294" s="3" t="s">
        <v>1452</v>
      </c>
      <c r="AY294" s="3" t="s">
        <v>1929</v>
      </c>
      <c r="AZ294" s="3" t="s">
        <v>2461</v>
      </c>
      <c r="BA294" s="3" t="s">
        <v>176</v>
      </c>
      <c r="BB294" s="3" t="s">
        <v>215</v>
      </c>
      <c r="BC294" s="3" t="s">
        <v>286</v>
      </c>
      <c r="BD294" s="3" t="s">
        <v>2460</v>
      </c>
      <c r="BE294" s="3" t="s">
        <v>189</v>
      </c>
      <c r="BF294" s="3" t="s">
        <v>2460</v>
      </c>
      <c r="BG294" s="3" t="s">
        <v>1441</v>
      </c>
      <c r="BH294" s="3" t="s">
        <v>176</v>
      </c>
      <c r="BI294" s="3" t="s">
        <v>176</v>
      </c>
      <c r="BJ294" s="3" t="s">
        <v>176</v>
      </c>
      <c r="BK294" s="3" t="s">
        <v>176</v>
      </c>
      <c r="BL294" s="3" t="s">
        <v>191</v>
      </c>
      <c r="BM294" s="8">
        <v>44468</v>
      </c>
      <c r="BN294" s="3" t="s">
        <v>1382</v>
      </c>
      <c r="BO294" s="3" t="s">
        <v>1383</v>
      </c>
    </row>
    <row r="295" spans="1:67" ht="45" customHeight="1" x14ac:dyDescent="0.25">
      <c r="A295" s="3" t="s">
        <v>2462</v>
      </c>
      <c r="B295" s="3" t="s">
        <v>149</v>
      </c>
      <c r="C295" s="3" t="s">
        <v>1368</v>
      </c>
      <c r="D295" s="3" t="s">
        <v>1369</v>
      </c>
      <c r="E295" s="3" t="s">
        <v>152</v>
      </c>
      <c r="F295" s="3" t="s">
        <v>153</v>
      </c>
      <c r="G295" s="3" t="s">
        <v>154</v>
      </c>
      <c r="H295" s="3" t="s">
        <v>2034</v>
      </c>
      <c r="I295" s="3" t="s">
        <v>470</v>
      </c>
      <c r="J295" s="3" t="s">
        <v>2463</v>
      </c>
      <c r="K295" s="3" t="s">
        <v>1926</v>
      </c>
      <c r="L295" s="3" t="s">
        <v>2464</v>
      </c>
      <c r="M295" s="3" t="s">
        <v>493</v>
      </c>
      <c r="N295" s="3" t="s">
        <v>494</v>
      </c>
      <c r="O295" s="3" t="s">
        <v>495</v>
      </c>
      <c r="P295" s="3" t="s">
        <v>1928</v>
      </c>
      <c r="Q295" s="3" t="s">
        <v>496</v>
      </c>
      <c r="R295" s="3" t="s">
        <v>497</v>
      </c>
      <c r="S295" s="3" t="s">
        <v>498</v>
      </c>
      <c r="T295" s="3" t="s">
        <v>7</v>
      </c>
      <c r="U295" s="3" t="s">
        <v>323</v>
      </c>
      <c r="V295" s="3" t="s">
        <v>168</v>
      </c>
      <c r="W295" s="3" t="s">
        <v>499</v>
      </c>
      <c r="X295" s="3" t="s">
        <v>170</v>
      </c>
      <c r="Y295" s="3" t="s">
        <v>205</v>
      </c>
      <c r="Z295" s="3" t="s">
        <v>206</v>
      </c>
      <c r="AA295" s="3" t="s">
        <v>205</v>
      </c>
      <c r="AB295" s="3" t="s">
        <v>207</v>
      </c>
      <c r="AC295" s="3" t="s">
        <v>208</v>
      </c>
      <c r="AD295" s="3" t="s">
        <v>500</v>
      </c>
      <c r="AE295" s="3" t="s">
        <v>176</v>
      </c>
      <c r="AF295" s="3" t="s">
        <v>176</v>
      </c>
      <c r="AG295" s="3" t="s">
        <v>176</v>
      </c>
      <c r="AH295" s="3" t="s">
        <v>176</v>
      </c>
      <c r="AI295" s="3" t="s">
        <v>1936</v>
      </c>
      <c r="AJ295" s="3" t="s">
        <v>462</v>
      </c>
      <c r="AK295" s="3" t="s">
        <v>2034</v>
      </c>
      <c r="AL295" s="3" t="s">
        <v>1473</v>
      </c>
      <c r="AM295" s="3" t="s">
        <v>1473</v>
      </c>
      <c r="AN295" s="3" t="s">
        <v>1937</v>
      </c>
      <c r="AO295" s="3" t="s">
        <v>2036</v>
      </c>
      <c r="AP295" s="3" t="s">
        <v>2037</v>
      </c>
      <c r="AQ295" s="3" t="s">
        <v>176</v>
      </c>
      <c r="AR295" s="3" t="s">
        <v>176</v>
      </c>
      <c r="AS295" s="3" t="s">
        <v>1379</v>
      </c>
      <c r="AT295" s="3" t="s">
        <v>2741</v>
      </c>
      <c r="AU295" s="3" t="s">
        <v>1380</v>
      </c>
      <c r="AV295" s="3" t="s">
        <v>1926</v>
      </c>
      <c r="AW295" s="3" t="s">
        <v>176</v>
      </c>
      <c r="AX295" s="3" t="s">
        <v>1473</v>
      </c>
      <c r="AY295" s="3" t="s">
        <v>1937</v>
      </c>
      <c r="AZ295" s="3" t="s">
        <v>2465</v>
      </c>
      <c r="BA295" s="3" t="s">
        <v>176</v>
      </c>
      <c r="BB295" s="3" t="s">
        <v>187</v>
      </c>
      <c r="BC295" s="3" t="s">
        <v>1397</v>
      </c>
      <c r="BD295" s="3" t="s">
        <v>2464</v>
      </c>
      <c r="BE295" s="3" t="s">
        <v>189</v>
      </c>
      <c r="BF295" s="3" t="s">
        <v>2464</v>
      </c>
      <c r="BG295" s="3" t="s">
        <v>1441</v>
      </c>
      <c r="BH295" s="3" t="s">
        <v>176</v>
      </c>
      <c r="BI295" s="3" t="s">
        <v>176</v>
      </c>
      <c r="BJ295" s="3" t="s">
        <v>176</v>
      </c>
      <c r="BK295" s="3" t="s">
        <v>176</v>
      </c>
      <c r="BL295" s="3" t="s">
        <v>191</v>
      </c>
      <c r="BM295" s="8">
        <v>44468</v>
      </c>
      <c r="BN295" s="3" t="s">
        <v>1382</v>
      </c>
      <c r="BO295" s="3" t="s">
        <v>1383</v>
      </c>
    </row>
    <row r="296" spans="1:67" ht="45" customHeight="1" x14ac:dyDescent="0.25">
      <c r="A296" s="3" t="s">
        <v>2466</v>
      </c>
      <c r="B296" s="3" t="s">
        <v>149</v>
      </c>
      <c r="C296" s="3" t="s">
        <v>1368</v>
      </c>
      <c r="D296" s="3" t="s">
        <v>1369</v>
      </c>
      <c r="E296" s="3" t="s">
        <v>152</v>
      </c>
      <c r="F296" s="3" t="s">
        <v>153</v>
      </c>
      <c r="G296" s="3" t="s">
        <v>154</v>
      </c>
      <c r="H296" s="3" t="s">
        <v>2099</v>
      </c>
      <c r="I296" s="3" t="s">
        <v>470</v>
      </c>
      <c r="J296" s="3" t="s">
        <v>2467</v>
      </c>
      <c r="K296" s="3" t="s">
        <v>2093</v>
      </c>
      <c r="L296" s="3" t="s">
        <v>2468</v>
      </c>
      <c r="M296" s="3" t="s">
        <v>1584</v>
      </c>
      <c r="N296" s="3" t="s">
        <v>1585</v>
      </c>
      <c r="O296" s="3" t="s">
        <v>1586</v>
      </c>
      <c r="P296" s="3" t="s">
        <v>1587</v>
      </c>
      <c r="Q296" s="3" t="s">
        <v>1588</v>
      </c>
      <c r="R296" s="3" t="s">
        <v>475</v>
      </c>
      <c r="S296" s="3" t="s">
        <v>1589</v>
      </c>
      <c r="T296" s="3" t="s">
        <v>10</v>
      </c>
      <c r="U296" s="3" t="s">
        <v>176</v>
      </c>
      <c r="V296" s="3" t="s">
        <v>168</v>
      </c>
      <c r="W296" s="3" t="s">
        <v>1590</v>
      </c>
      <c r="X296" s="3" t="s">
        <v>170</v>
      </c>
      <c r="Y296" s="3" t="s">
        <v>205</v>
      </c>
      <c r="Z296" s="3" t="s">
        <v>206</v>
      </c>
      <c r="AA296" s="3" t="s">
        <v>205</v>
      </c>
      <c r="AB296" s="3" t="s">
        <v>207</v>
      </c>
      <c r="AC296" s="3" t="s">
        <v>208</v>
      </c>
      <c r="AD296" s="3" t="s">
        <v>920</v>
      </c>
      <c r="AE296" s="3" t="s">
        <v>176</v>
      </c>
      <c r="AF296" s="3" t="s">
        <v>176</v>
      </c>
      <c r="AG296" s="3" t="s">
        <v>176</v>
      </c>
      <c r="AH296" s="3" t="s">
        <v>176</v>
      </c>
      <c r="AI296" s="3" t="s">
        <v>1936</v>
      </c>
      <c r="AJ296" s="3" t="s">
        <v>462</v>
      </c>
      <c r="AK296" s="3" t="s">
        <v>2099</v>
      </c>
      <c r="AL296" s="3" t="s">
        <v>1575</v>
      </c>
      <c r="AM296" s="3" t="s">
        <v>1575</v>
      </c>
      <c r="AN296" s="3" t="s">
        <v>1534</v>
      </c>
      <c r="AO296" s="3" t="s">
        <v>2101</v>
      </c>
      <c r="AP296" s="3" t="s">
        <v>2102</v>
      </c>
      <c r="AQ296" s="3" t="s">
        <v>176</v>
      </c>
      <c r="AR296" s="3" t="s">
        <v>176</v>
      </c>
      <c r="AS296" s="3" t="s">
        <v>1379</v>
      </c>
      <c r="AT296" s="3" t="s">
        <v>2741</v>
      </c>
      <c r="AU296" s="3" t="s">
        <v>1380</v>
      </c>
      <c r="AV296" s="3" t="s">
        <v>2103</v>
      </c>
      <c r="AW296" s="3" t="s">
        <v>176</v>
      </c>
      <c r="AX296" s="3" t="s">
        <v>1575</v>
      </c>
      <c r="AY296" s="3" t="s">
        <v>1534</v>
      </c>
      <c r="AZ296" s="3" t="s">
        <v>2469</v>
      </c>
      <c r="BA296" s="3" t="s">
        <v>176</v>
      </c>
      <c r="BB296" s="3" t="s">
        <v>187</v>
      </c>
      <c r="BC296" s="3" t="s">
        <v>1397</v>
      </c>
      <c r="BD296" s="3" t="s">
        <v>2468</v>
      </c>
      <c r="BE296" s="3" t="s">
        <v>189</v>
      </c>
      <c r="BF296" s="3" t="s">
        <v>2468</v>
      </c>
      <c r="BG296" s="3" t="s">
        <v>1441</v>
      </c>
      <c r="BH296" s="3" t="s">
        <v>176</v>
      </c>
      <c r="BI296" s="3" t="s">
        <v>176</v>
      </c>
      <c r="BJ296" s="3" t="s">
        <v>176</v>
      </c>
      <c r="BK296" s="3" t="s">
        <v>176</v>
      </c>
      <c r="BL296" s="3" t="s">
        <v>191</v>
      </c>
      <c r="BM296" s="8">
        <v>44468</v>
      </c>
      <c r="BN296" s="3" t="s">
        <v>1382</v>
      </c>
      <c r="BO296" s="3" t="s">
        <v>1383</v>
      </c>
    </row>
    <row r="297" spans="1:67" ht="45" customHeight="1" x14ac:dyDescent="0.25">
      <c r="A297" s="3" t="s">
        <v>2470</v>
      </c>
      <c r="B297" s="3" t="s">
        <v>149</v>
      </c>
      <c r="C297" s="3" t="s">
        <v>1368</v>
      </c>
      <c r="D297" s="3" t="s">
        <v>1369</v>
      </c>
      <c r="E297" s="3" t="s">
        <v>152</v>
      </c>
      <c r="F297" s="3" t="s">
        <v>153</v>
      </c>
      <c r="G297" s="3" t="s">
        <v>154</v>
      </c>
      <c r="H297" s="3" t="s">
        <v>2144</v>
      </c>
      <c r="I297" s="3" t="s">
        <v>470</v>
      </c>
      <c r="J297" s="3" t="s">
        <v>2471</v>
      </c>
      <c r="K297" s="3" t="s">
        <v>2093</v>
      </c>
      <c r="L297" s="3" t="s">
        <v>2472</v>
      </c>
      <c r="M297" s="3" t="s">
        <v>1584</v>
      </c>
      <c r="N297" s="3" t="s">
        <v>1585</v>
      </c>
      <c r="O297" s="3" t="s">
        <v>1586</v>
      </c>
      <c r="P297" s="3" t="s">
        <v>1587</v>
      </c>
      <c r="Q297" s="3" t="s">
        <v>1588</v>
      </c>
      <c r="R297" s="3" t="s">
        <v>475</v>
      </c>
      <c r="S297" s="3" t="s">
        <v>1589</v>
      </c>
      <c r="T297" s="3" t="s">
        <v>10</v>
      </c>
      <c r="U297" s="3" t="s">
        <v>176</v>
      </c>
      <c r="V297" s="3" t="s">
        <v>168</v>
      </c>
      <c r="W297" s="3" t="s">
        <v>1590</v>
      </c>
      <c r="X297" s="3" t="s">
        <v>170</v>
      </c>
      <c r="Y297" s="3" t="s">
        <v>205</v>
      </c>
      <c r="Z297" s="3" t="s">
        <v>206</v>
      </c>
      <c r="AA297" s="3" t="s">
        <v>205</v>
      </c>
      <c r="AB297" s="3" t="s">
        <v>207</v>
      </c>
      <c r="AC297" s="3" t="s">
        <v>208</v>
      </c>
      <c r="AD297" s="3" t="s">
        <v>920</v>
      </c>
      <c r="AE297" s="3" t="s">
        <v>176</v>
      </c>
      <c r="AF297" s="3" t="s">
        <v>176</v>
      </c>
      <c r="AG297" s="3" t="s">
        <v>176</v>
      </c>
      <c r="AH297" s="3" t="s">
        <v>176</v>
      </c>
      <c r="AI297" s="3" t="s">
        <v>1936</v>
      </c>
      <c r="AJ297" s="3" t="s">
        <v>462</v>
      </c>
      <c r="AK297" s="3" t="s">
        <v>2144</v>
      </c>
      <c r="AL297" s="3" t="s">
        <v>1575</v>
      </c>
      <c r="AM297" s="3" t="s">
        <v>1575</v>
      </c>
      <c r="AN297" s="3" t="s">
        <v>1534</v>
      </c>
      <c r="AO297" s="3" t="s">
        <v>2146</v>
      </c>
      <c r="AP297" s="3" t="s">
        <v>2147</v>
      </c>
      <c r="AQ297" s="3" t="s">
        <v>176</v>
      </c>
      <c r="AR297" s="3" t="s">
        <v>176</v>
      </c>
      <c r="AS297" s="3" t="s">
        <v>1379</v>
      </c>
      <c r="AT297" s="3" t="s">
        <v>2741</v>
      </c>
      <c r="AU297" s="3" t="s">
        <v>1380</v>
      </c>
      <c r="AV297" s="3" t="s">
        <v>2148</v>
      </c>
      <c r="AW297" s="3" t="s">
        <v>176</v>
      </c>
      <c r="AX297" s="3" t="s">
        <v>1575</v>
      </c>
      <c r="AY297" s="3" t="s">
        <v>1534</v>
      </c>
      <c r="AZ297" s="3" t="s">
        <v>2473</v>
      </c>
      <c r="BA297" s="3" t="s">
        <v>176</v>
      </c>
      <c r="BB297" s="3" t="s">
        <v>187</v>
      </c>
      <c r="BC297" s="3" t="s">
        <v>1397</v>
      </c>
      <c r="BD297" s="3" t="s">
        <v>2472</v>
      </c>
      <c r="BE297" s="3" t="s">
        <v>189</v>
      </c>
      <c r="BF297" s="3" t="s">
        <v>2472</v>
      </c>
      <c r="BG297" s="3" t="s">
        <v>1441</v>
      </c>
      <c r="BH297" s="3" t="s">
        <v>176</v>
      </c>
      <c r="BI297" s="3" t="s">
        <v>176</v>
      </c>
      <c r="BJ297" s="3" t="s">
        <v>176</v>
      </c>
      <c r="BK297" s="3" t="s">
        <v>176</v>
      </c>
      <c r="BL297" s="3" t="s">
        <v>191</v>
      </c>
      <c r="BM297" s="8">
        <v>44468</v>
      </c>
      <c r="BN297" s="3" t="s">
        <v>1382</v>
      </c>
      <c r="BO297" s="3" t="s">
        <v>1383</v>
      </c>
    </row>
    <row r="298" spans="1:67" ht="45" customHeight="1" x14ac:dyDescent="0.25">
      <c r="A298" s="3" t="s">
        <v>2474</v>
      </c>
      <c r="B298" s="3" t="s">
        <v>149</v>
      </c>
      <c r="C298" s="3" t="s">
        <v>1368</v>
      </c>
      <c r="D298" s="3" t="s">
        <v>1369</v>
      </c>
      <c r="E298" s="3" t="s">
        <v>152</v>
      </c>
      <c r="F298" s="3" t="s">
        <v>153</v>
      </c>
      <c r="G298" s="3" t="s">
        <v>154</v>
      </c>
      <c r="H298" s="3" t="s">
        <v>2280</v>
      </c>
      <c r="I298" s="3" t="s">
        <v>470</v>
      </c>
      <c r="J298" s="3" t="s">
        <v>2475</v>
      </c>
      <c r="K298" s="3" t="s">
        <v>2281</v>
      </c>
      <c r="L298" s="3" t="s">
        <v>2476</v>
      </c>
      <c r="M298" s="3" t="s">
        <v>658</v>
      </c>
      <c r="N298" s="3" t="s">
        <v>659</v>
      </c>
      <c r="O298" s="3" t="s">
        <v>660</v>
      </c>
      <c r="P298" s="3" t="s">
        <v>1373</v>
      </c>
      <c r="Q298" s="3" t="s">
        <v>661</v>
      </c>
      <c r="R298" s="3" t="s">
        <v>164</v>
      </c>
      <c r="S298" s="3" t="s">
        <v>1374</v>
      </c>
      <c r="T298" s="3" t="s">
        <v>6</v>
      </c>
      <c r="U298" s="3" t="s">
        <v>176</v>
      </c>
      <c r="V298" s="3" t="s">
        <v>168</v>
      </c>
      <c r="W298" s="3" t="s">
        <v>324</v>
      </c>
      <c r="X298" s="3" t="s">
        <v>170</v>
      </c>
      <c r="Y298" s="3" t="s">
        <v>205</v>
      </c>
      <c r="Z298" s="3" t="s">
        <v>206</v>
      </c>
      <c r="AA298" s="3" t="s">
        <v>205</v>
      </c>
      <c r="AB298" s="3" t="s">
        <v>207</v>
      </c>
      <c r="AC298" s="3" t="s">
        <v>208</v>
      </c>
      <c r="AD298" s="3" t="s">
        <v>325</v>
      </c>
      <c r="AE298" s="3" t="s">
        <v>176</v>
      </c>
      <c r="AF298" s="3" t="s">
        <v>176</v>
      </c>
      <c r="AG298" s="3" t="s">
        <v>176</v>
      </c>
      <c r="AH298" s="3" t="s">
        <v>176</v>
      </c>
      <c r="AI298" s="3" t="s">
        <v>662</v>
      </c>
      <c r="AJ298" s="3" t="s">
        <v>462</v>
      </c>
      <c r="AK298" s="3" t="s">
        <v>2280</v>
      </c>
      <c r="AL298" s="3" t="s">
        <v>1796</v>
      </c>
      <c r="AM298" s="3" t="s">
        <v>1796</v>
      </c>
      <c r="AN298" s="3" t="s">
        <v>1758</v>
      </c>
      <c r="AO298" s="3" t="s">
        <v>2283</v>
      </c>
      <c r="AP298" s="3" t="s">
        <v>2284</v>
      </c>
      <c r="AQ298" s="3" t="s">
        <v>176</v>
      </c>
      <c r="AR298" s="3" t="s">
        <v>176</v>
      </c>
      <c r="AS298" s="3" t="s">
        <v>1379</v>
      </c>
      <c r="AT298" s="3" t="s">
        <v>2741</v>
      </c>
      <c r="AU298" s="3" t="s">
        <v>1380</v>
      </c>
      <c r="AV298" s="3" t="s">
        <v>2285</v>
      </c>
      <c r="AW298" s="3" t="s">
        <v>176</v>
      </c>
      <c r="AX298" s="3" t="s">
        <v>1796</v>
      </c>
      <c r="AY298" s="3" t="s">
        <v>1758</v>
      </c>
      <c r="AZ298" s="3" t="s">
        <v>2477</v>
      </c>
      <c r="BA298" s="3" t="s">
        <v>176</v>
      </c>
      <c r="BB298" s="3" t="s">
        <v>187</v>
      </c>
      <c r="BC298" s="3" t="s">
        <v>1397</v>
      </c>
      <c r="BD298" s="3" t="s">
        <v>2476</v>
      </c>
      <c r="BE298" s="3" t="s">
        <v>189</v>
      </c>
      <c r="BF298" s="3" t="s">
        <v>2476</v>
      </c>
      <c r="BG298" s="3" t="s">
        <v>1441</v>
      </c>
      <c r="BH298" s="3" t="s">
        <v>176</v>
      </c>
      <c r="BI298" s="3" t="s">
        <v>176</v>
      </c>
      <c r="BJ298" s="3" t="s">
        <v>176</v>
      </c>
      <c r="BK298" s="3" t="s">
        <v>176</v>
      </c>
      <c r="BL298" s="3" t="s">
        <v>191</v>
      </c>
      <c r="BM298" s="8">
        <v>44468</v>
      </c>
      <c r="BN298" s="3" t="s">
        <v>1382</v>
      </c>
      <c r="BO298" s="3" t="s">
        <v>1383</v>
      </c>
    </row>
    <row r="299" spans="1:67" ht="45" customHeight="1" x14ac:dyDescent="0.25">
      <c r="A299" s="3" t="s">
        <v>2478</v>
      </c>
      <c r="B299" s="3" t="s">
        <v>149</v>
      </c>
      <c r="C299" s="3" t="s">
        <v>150</v>
      </c>
      <c r="D299" s="3" t="s">
        <v>151</v>
      </c>
      <c r="E299" s="3" t="s">
        <v>152</v>
      </c>
      <c r="F299" s="3" t="s">
        <v>153</v>
      </c>
      <c r="G299" s="3" t="s">
        <v>154</v>
      </c>
      <c r="H299" s="3" t="s">
        <v>176</v>
      </c>
      <c r="I299" s="3" t="s">
        <v>1428</v>
      </c>
      <c r="J299" s="3" t="s">
        <v>2479</v>
      </c>
      <c r="K299" s="3" t="s">
        <v>1429</v>
      </c>
      <c r="L299" s="3" t="s">
        <v>2480</v>
      </c>
      <c r="M299" s="3" t="s">
        <v>2309</v>
      </c>
      <c r="N299" s="3" t="s">
        <v>2310</v>
      </c>
      <c r="O299" s="3" t="s">
        <v>671</v>
      </c>
      <c r="P299" s="3" t="s">
        <v>2311</v>
      </c>
      <c r="Q299" s="3" t="s">
        <v>2312</v>
      </c>
      <c r="R299" s="3" t="s">
        <v>164</v>
      </c>
      <c r="S299" s="3" t="s">
        <v>810</v>
      </c>
      <c r="T299" s="3" t="s">
        <v>2313</v>
      </c>
      <c r="U299" s="3" t="s">
        <v>176</v>
      </c>
      <c r="V299" s="3" t="s">
        <v>168</v>
      </c>
      <c r="W299" s="3" t="s">
        <v>812</v>
      </c>
      <c r="X299" s="3" t="s">
        <v>170</v>
      </c>
      <c r="Y299" s="3" t="s">
        <v>813</v>
      </c>
      <c r="Z299" s="3" t="s">
        <v>814</v>
      </c>
      <c r="AA299" s="3" t="s">
        <v>2314</v>
      </c>
      <c r="AB299" s="3" t="s">
        <v>14</v>
      </c>
      <c r="AC299" s="3" t="s">
        <v>481</v>
      </c>
      <c r="AD299" s="3" t="s">
        <v>815</v>
      </c>
      <c r="AE299" s="3" t="s">
        <v>176</v>
      </c>
      <c r="AF299" s="3" t="s">
        <v>176</v>
      </c>
      <c r="AG299" s="3" t="s">
        <v>176</v>
      </c>
      <c r="AH299" s="3" t="s">
        <v>176</v>
      </c>
      <c r="AI299" s="3" t="s">
        <v>1435</v>
      </c>
      <c r="AJ299" s="3" t="s">
        <v>462</v>
      </c>
      <c r="AK299" s="3" t="s">
        <v>455</v>
      </c>
      <c r="AL299" s="3" t="s">
        <v>1436</v>
      </c>
      <c r="AM299" s="3" t="s">
        <v>1436</v>
      </c>
      <c r="AN299" s="3" t="s">
        <v>1437</v>
      </c>
      <c r="AO299" s="3" t="s">
        <v>2315</v>
      </c>
      <c r="AP299" s="3" t="s">
        <v>2316</v>
      </c>
      <c r="AQ299" s="3" t="s">
        <v>2316</v>
      </c>
      <c r="AR299" s="3" t="s">
        <v>2316</v>
      </c>
      <c r="AS299" s="3" t="s">
        <v>1379</v>
      </c>
      <c r="AT299" s="3" t="s">
        <v>2741</v>
      </c>
      <c r="AU299" s="3" t="s">
        <v>1380</v>
      </c>
      <c r="AV299" s="3" t="s">
        <v>1440</v>
      </c>
      <c r="AW299" s="3" t="s">
        <v>176</v>
      </c>
      <c r="AX299" s="3" t="s">
        <v>176</v>
      </c>
      <c r="AY299" s="3" t="s">
        <v>176</v>
      </c>
      <c r="AZ299" s="3" t="s">
        <v>2481</v>
      </c>
      <c r="BA299" s="3" t="s">
        <v>176</v>
      </c>
      <c r="BB299" s="3" t="s">
        <v>215</v>
      </c>
      <c r="BC299" s="3" t="s">
        <v>286</v>
      </c>
      <c r="BD299" s="3" t="s">
        <v>2480</v>
      </c>
      <c r="BE299" s="3" t="s">
        <v>189</v>
      </c>
      <c r="BF299" s="3" t="s">
        <v>2480</v>
      </c>
      <c r="BG299" s="3" t="s">
        <v>1441</v>
      </c>
      <c r="BH299" s="3" t="s">
        <v>176</v>
      </c>
      <c r="BI299" s="3" t="s">
        <v>176</v>
      </c>
      <c r="BJ299" s="3" t="s">
        <v>176</v>
      </c>
      <c r="BK299" s="3" t="s">
        <v>176</v>
      </c>
      <c r="BL299" s="3" t="s">
        <v>191</v>
      </c>
      <c r="BM299" s="8">
        <v>44468</v>
      </c>
      <c r="BN299" s="3" t="s">
        <v>1382</v>
      </c>
      <c r="BO299" s="3" t="s">
        <v>1383</v>
      </c>
    </row>
    <row r="300" spans="1:67" ht="45" customHeight="1" x14ac:dyDescent="0.25">
      <c r="A300" s="3" t="s">
        <v>2482</v>
      </c>
      <c r="B300" s="3" t="s">
        <v>149</v>
      </c>
      <c r="C300" s="3" t="s">
        <v>1368</v>
      </c>
      <c r="D300" s="3" t="s">
        <v>1463</v>
      </c>
      <c r="E300" s="3" t="s">
        <v>152</v>
      </c>
      <c r="F300" s="3" t="s">
        <v>153</v>
      </c>
      <c r="G300" s="3" t="s">
        <v>154</v>
      </c>
      <c r="H300" s="3" t="s">
        <v>176</v>
      </c>
      <c r="I300" s="3" t="s">
        <v>1769</v>
      </c>
      <c r="J300" s="3" t="s">
        <v>2483</v>
      </c>
      <c r="K300" s="3" t="s">
        <v>291</v>
      </c>
      <c r="L300" s="3" t="s">
        <v>2484</v>
      </c>
      <c r="M300" s="3" t="s">
        <v>608</v>
      </c>
      <c r="N300" s="3" t="s">
        <v>609</v>
      </c>
      <c r="O300" s="3" t="s">
        <v>610</v>
      </c>
      <c r="P300" s="3" t="s">
        <v>1546</v>
      </c>
      <c r="Q300" s="3" t="s">
        <v>611</v>
      </c>
      <c r="R300" s="3" t="s">
        <v>164</v>
      </c>
      <c r="S300" s="3" t="s">
        <v>612</v>
      </c>
      <c r="T300" s="3" t="s">
        <v>6</v>
      </c>
      <c r="U300" s="3" t="s">
        <v>176</v>
      </c>
      <c r="V300" s="3" t="s">
        <v>248</v>
      </c>
      <c r="W300" s="3" t="s">
        <v>613</v>
      </c>
      <c r="X300" s="3" t="s">
        <v>170</v>
      </c>
      <c r="Y300" s="3" t="s">
        <v>205</v>
      </c>
      <c r="Z300" s="3" t="s">
        <v>206</v>
      </c>
      <c r="AA300" s="3" t="s">
        <v>205</v>
      </c>
      <c r="AB300" s="3" t="s">
        <v>207</v>
      </c>
      <c r="AC300" s="3" t="s">
        <v>208</v>
      </c>
      <c r="AD300" s="3" t="s">
        <v>614</v>
      </c>
      <c r="AE300" s="3" t="s">
        <v>176</v>
      </c>
      <c r="AF300" s="3" t="s">
        <v>176</v>
      </c>
      <c r="AG300" s="3" t="s">
        <v>176</v>
      </c>
      <c r="AH300" s="3" t="s">
        <v>176</v>
      </c>
      <c r="AI300" s="3" t="s">
        <v>326</v>
      </c>
      <c r="AJ300" s="3" t="s">
        <v>462</v>
      </c>
      <c r="AK300" s="3" t="s">
        <v>1842</v>
      </c>
      <c r="AL300" s="3" t="s">
        <v>863</v>
      </c>
      <c r="AM300" s="3" t="s">
        <v>863</v>
      </c>
      <c r="AN300" s="3" t="s">
        <v>1780</v>
      </c>
      <c r="AO300" s="3" t="s">
        <v>1843</v>
      </c>
      <c r="AP300" s="3" t="s">
        <v>1844</v>
      </c>
      <c r="AQ300" s="3" t="s">
        <v>1844</v>
      </c>
      <c r="AR300" s="3" t="s">
        <v>1844</v>
      </c>
      <c r="AS300" s="3" t="s">
        <v>1379</v>
      </c>
      <c r="AT300" s="3" t="s">
        <v>2741</v>
      </c>
      <c r="AU300" s="3" t="s">
        <v>1380</v>
      </c>
      <c r="AV300" s="3" t="s">
        <v>291</v>
      </c>
      <c r="AW300" s="3" t="s">
        <v>176</v>
      </c>
      <c r="AX300" s="3" t="s">
        <v>863</v>
      </c>
      <c r="AY300" s="3" t="s">
        <v>1780</v>
      </c>
      <c r="AZ300" s="3" t="s">
        <v>2485</v>
      </c>
      <c r="BA300" s="3" t="s">
        <v>176</v>
      </c>
      <c r="BB300" s="3" t="s">
        <v>215</v>
      </c>
      <c r="BC300" s="3" t="s">
        <v>286</v>
      </c>
      <c r="BD300" s="3" t="s">
        <v>2484</v>
      </c>
      <c r="BE300" s="3" t="s">
        <v>189</v>
      </c>
      <c r="BF300" s="3" t="s">
        <v>2484</v>
      </c>
      <c r="BG300" s="3" t="s">
        <v>1441</v>
      </c>
      <c r="BH300" s="3" t="s">
        <v>176</v>
      </c>
      <c r="BI300" s="3" t="s">
        <v>176</v>
      </c>
      <c r="BJ300" s="3" t="s">
        <v>176</v>
      </c>
      <c r="BK300" s="3" t="s">
        <v>176</v>
      </c>
      <c r="BL300" s="3" t="s">
        <v>191</v>
      </c>
      <c r="BM300" s="8">
        <v>44468</v>
      </c>
      <c r="BN300" s="3" t="s">
        <v>1382</v>
      </c>
      <c r="BO300" s="3" t="s">
        <v>1383</v>
      </c>
    </row>
    <row r="301" spans="1:67" ht="45" customHeight="1" x14ac:dyDescent="0.25">
      <c r="A301" s="3" t="s">
        <v>2486</v>
      </c>
      <c r="B301" s="3" t="s">
        <v>149</v>
      </c>
      <c r="C301" s="3" t="s">
        <v>1368</v>
      </c>
      <c r="D301" s="3" t="s">
        <v>1463</v>
      </c>
      <c r="E301" s="3" t="s">
        <v>152</v>
      </c>
      <c r="F301" s="3" t="s">
        <v>153</v>
      </c>
      <c r="G301" s="3" t="s">
        <v>154</v>
      </c>
      <c r="H301" s="3" t="s">
        <v>176</v>
      </c>
      <c r="I301" s="3" t="s">
        <v>1769</v>
      </c>
      <c r="J301" s="3" t="s">
        <v>2487</v>
      </c>
      <c r="K301" s="3" t="s">
        <v>430</v>
      </c>
      <c r="L301" s="3" t="s">
        <v>2488</v>
      </c>
      <c r="M301" s="3" t="s">
        <v>269</v>
      </c>
      <c r="N301" s="3" t="s">
        <v>270</v>
      </c>
      <c r="O301" s="3" t="s">
        <v>271</v>
      </c>
      <c r="P301" s="3" t="s">
        <v>1421</v>
      </c>
      <c r="Q301" s="3" t="s">
        <v>272</v>
      </c>
      <c r="R301" s="3" t="s">
        <v>164</v>
      </c>
      <c r="S301" s="3" t="s">
        <v>273</v>
      </c>
      <c r="T301" s="3" t="s">
        <v>13</v>
      </c>
      <c r="U301" s="3" t="s">
        <v>575</v>
      </c>
      <c r="V301" s="3" t="s">
        <v>168</v>
      </c>
      <c r="W301" s="3" t="s">
        <v>275</v>
      </c>
      <c r="X301" s="3" t="s">
        <v>170</v>
      </c>
      <c r="Y301" s="3" t="s">
        <v>205</v>
      </c>
      <c r="Z301" s="3" t="s">
        <v>206</v>
      </c>
      <c r="AA301" s="3" t="s">
        <v>205</v>
      </c>
      <c r="AB301" s="3" t="s">
        <v>207</v>
      </c>
      <c r="AC301" s="3" t="s">
        <v>208</v>
      </c>
      <c r="AD301" s="3" t="s">
        <v>276</v>
      </c>
      <c r="AE301" s="3" t="s">
        <v>176</v>
      </c>
      <c r="AF301" s="3" t="s">
        <v>176</v>
      </c>
      <c r="AG301" s="3" t="s">
        <v>176</v>
      </c>
      <c r="AH301" s="3" t="s">
        <v>176</v>
      </c>
      <c r="AI301" s="3" t="s">
        <v>326</v>
      </c>
      <c r="AJ301" s="3" t="s">
        <v>462</v>
      </c>
      <c r="AK301" s="3" t="s">
        <v>1847</v>
      </c>
      <c r="AL301" s="3" t="s">
        <v>1825</v>
      </c>
      <c r="AM301" s="3" t="s">
        <v>1825</v>
      </c>
      <c r="AN301" s="3" t="s">
        <v>1848</v>
      </c>
      <c r="AO301" s="3" t="s">
        <v>1849</v>
      </c>
      <c r="AP301" s="3" t="s">
        <v>1746</v>
      </c>
      <c r="AQ301" s="3" t="s">
        <v>1746</v>
      </c>
      <c r="AR301" s="3" t="s">
        <v>1746</v>
      </c>
      <c r="AS301" s="3" t="s">
        <v>1379</v>
      </c>
      <c r="AT301" s="3" t="s">
        <v>2741</v>
      </c>
      <c r="AU301" s="3" t="s">
        <v>1380</v>
      </c>
      <c r="AV301" s="3" t="s">
        <v>430</v>
      </c>
      <c r="AW301" s="3" t="s">
        <v>176</v>
      </c>
      <c r="AX301" s="3" t="s">
        <v>1825</v>
      </c>
      <c r="AY301" s="3" t="s">
        <v>1848</v>
      </c>
      <c r="AZ301" s="3" t="s">
        <v>2489</v>
      </c>
      <c r="BA301" s="3" t="s">
        <v>176</v>
      </c>
      <c r="BB301" s="3" t="s">
        <v>215</v>
      </c>
      <c r="BC301" s="3" t="s">
        <v>286</v>
      </c>
      <c r="BD301" s="3" t="s">
        <v>2488</v>
      </c>
      <c r="BE301" s="3" t="s">
        <v>189</v>
      </c>
      <c r="BF301" s="3" t="s">
        <v>2488</v>
      </c>
      <c r="BG301" s="3" t="s">
        <v>1441</v>
      </c>
      <c r="BH301" s="3" t="s">
        <v>176</v>
      </c>
      <c r="BI301" s="3" t="s">
        <v>176</v>
      </c>
      <c r="BJ301" s="3" t="s">
        <v>176</v>
      </c>
      <c r="BK301" s="3" t="s">
        <v>176</v>
      </c>
      <c r="BL301" s="3" t="s">
        <v>191</v>
      </c>
      <c r="BM301" s="8">
        <v>44468</v>
      </c>
      <c r="BN301" s="3" t="s">
        <v>1382</v>
      </c>
      <c r="BO301" s="3" t="s">
        <v>1383</v>
      </c>
    </row>
    <row r="302" spans="1:67" ht="45" customHeight="1" x14ac:dyDescent="0.25">
      <c r="A302" s="3" t="s">
        <v>2490</v>
      </c>
      <c r="B302" s="3" t="s">
        <v>149</v>
      </c>
      <c r="C302" s="3" t="s">
        <v>150</v>
      </c>
      <c r="D302" s="3" t="s">
        <v>151</v>
      </c>
      <c r="E302" s="3" t="s">
        <v>152</v>
      </c>
      <c r="F302" s="3" t="s">
        <v>153</v>
      </c>
      <c r="G302" s="3" t="s">
        <v>154</v>
      </c>
      <c r="H302" s="3" t="s">
        <v>176</v>
      </c>
      <c r="I302" s="3" t="s">
        <v>1428</v>
      </c>
      <c r="J302" s="3" t="s">
        <v>2491</v>
      </c>
      <c r="K302" s="3" t="s">
        <v>1429</v>
      </c>
      <c r="L302" s="3" t="s">
        <v>2492</v>
      </c>
      <c r="M302" s="3" t="s">
        <v>1431</v>
      </c>
      <c r="N302" s="3" t="s">
        <v>1432</v>
      </c>
      <c r="O302" s="3" t="s">
        <v>1433</v>
      </c>
      <c r="P302" s="3" t="s">
        <v>1434</v>
      </c>
      <c r="Q302" s="3" t="s">
        <v>869</v>
      </c>
      <c r="R302" s="3" t="s">
        <v>164</v>
      </c>
      <c r="S302" s="3" t="s">
        <v>870</v>
      </c>
      <c r="T302" s="3" t="s">
        <v>12</v>
      </c>
      <c r="U302" s="3" t="s">
        <v>871</v>
      </c>
      <c r="V302" s="3" t="s">
        <v>168</v>
      </c>
      <c r="W302" s="3" t="s">
        <v>872</v>
      </c>
      <c r="X302" s="3" t="s">
        <v>170</v>
      </c>
      <c r="Y302" s="3" t="s">
        <v>457</v>
      </c>
      <c r="Z302" s="3" t="s">
        <v>458</v>
      </c>
      <c r="AA302" s="3" t="s">
        <v>457</v>
      </c>
      <c r="AB302" s="3" t="s">
        <v>459</v>
      </c>
      <c r="AC302" s="3" t="s">
        <v>460</v>
      </c>
      <c r="AD302" s="3" t="s">
        <v>873</v>
      </c>
      <c r="AE302" s="3" t="s">
        <v>176</v>
      </c>
      <c r="AF302" s="3" t="s">
        <v>176</v>
      </c>
      <c r="AG302" s="3" t="s">
        <v>176</v>
      </c>
      <c r="AH302" s="3" t="s">
        <v>176</v>
      </c>
      <c r="AI302" s="3" t="s">
        <v>1435</v>
      </c>
      <c r="AJ302" s="3" t="s">
        <v>462</v>
      </c>
      <c r="AK302" s="3" t="s">
        <v>207</v>
      </c>
      <c r="AL302" s="3" t="s">
        <v>1436</v>
      </c>
      <c r="AM302" s="3" t="s">
        <v>1436</v>
      </c>
      <c r="AN302" s="3" t="s">
        <v>1437</v>
      </c>
      <c r="AO302" s="3" t="s">
        <v>1438</v>
      </c>
      <c r="AP302" s="3" t="s">
        <v>1439</v>
      </c>
      <c r="AQ302" s="3" t="s">
        <v>1439</v>
      </c>
      <c r="AR302" s="3" t="s">
        <v>1439</v>
      </c>
      <c r="AS302" s="3" t="s">
        <v>1379</v>
      </c>
      <c r="AT302" s="3" t="s">
        <v>2741</v>
      </c>
      <c r="AU302" s="3" t="s">
        <v>1380</v>
      </c>
      <c r="AV302" s="3" t="s">
        <v>1440</v>
      </c>
      <c r="AW302" s="3" t="s">
        <v>176</v>
      </c>
      <c r="AX302" s="3" t="s">
        <v>176</v>
      </c>
      <c r="AY302" s="3" t="s">
        <v>176</v>
      </c>
      <c r="AZ302" s="3" t="s">
        <v>2493</v>
      </c>
      <c r="BA302" s="3" t="s">
        <v>176</v>
      </c>
      <c r="BB302" s="3" t="s">
        <v>215</v>
      </c>
      <c r="BC302" s="3" t="s">
        <v>286</v>
      </c>
      <c r="BD302" s="3" t="s">
        <v>2492</v>
      </c>
      <c r="BE302" s="3" t="s">
        <v>189</v>
      </c>
      <c r="BF302" s="3" t="s">
        <v>2492</v>
      </c>
      <c r="BG302" s="3" t="s">
        <v>1441</v>
      </c>
      <c r="BH302" s="3" t="s">
        <v>176</v>
      </c>
      <c r="BI302" s="3" t="s">
        <v>176</v>
      </c>
      <c r="BJ302" s="3" t="s">
        <v>176</v>
      </c>
      <c r="BK302" s="3" t="s">
        <v>176</v>
      </c>
      <c r="BL302" s="3" t="s">
        <v>191</v>
      </c>
      <c r="BM302" s="8">
        <v>44468</v>
      </c>
      <c r="BN302" s="3" t="s">
        <v>1382</v>
      </c>
      <c r="BO302" s="3" t="s">
        <v>1383</v>
      </c>
    </row>
    <row r="303" spans="1:67" ht="45" customHeight="1" x14ac:dyDescent="0.25">
      <c r="A303" s="3" t="s">
        <v>2494</v>
      </c>
      <c r="B303" s="3" t="s">
        <v>149</v>
      </c>
      <c r="C303" s="3" t="s">
        <v>150</v>
      </c>
      <c r="D303" s="3" t="s">
        <v>151</v>
      </c>
      <c r="E303" s="3" t="s">
        <v>152</v>
      </c>
      <c r="F303" s="3" t="s">
        <v>153</v>
      </c>
      <c r="G303" s="3" t="s">
        <v>154</v>
      </c>
      <c r="H303" s="3" t="s">
        <v>176</v>
      </c>
      <c r="I303" s="3" t="s">
        <v>1428</v>
      </c>
      <c r="J303" s="3" t="s">
        <v>2495</v>
      </c>
      <c r="K303" s="3" t="s">
        <v>1429</v>
      </c>
      <c r="L303" s="3" t="s">
        <v>2496</v>
      </c>
      <c r="M303" s="3" t="s">
        <v>1550</v>
      </c>
      <c r="N303" s="3" t="s">
        <v>1551</v>
      </c>
      <c r="O303" s="3" t="s">
        <v>1552</v>
      </c>
      <c r="P303" s="3" t="s">
        <v>1553</v>
      </c>
      <c r="Q303" s="3" t="s">
        <v>1554</v>
      </c>
      <c r="R303" s="3" t="s">
        <v>164</v>
      </c>
      <c r="S303" s="3" t="s">
        <v>1555</v>
      </c>
      <c r="T303" s="3" t="s">
        <v>1556</v>
      </c>
      <c r="U303" s="3" t="s">
        <v>1557</v>
      </c>
      <c r="V303" s="3" t="s">
        <v>168</v>
      </c>
      <c r="W303" s="3" t="s">
        <v>1558</v>
      </c>
      <c r="X303" s="3" t="s">
        <v>170</v>
      </c>
      <c r="Y303" s="3" t="s">
        <v>1559</v>
      </c>
      <c r="Z303" s="3" t="s">
        <v>799</v>
      </c>
      <c r="AA303" s="3" t="s">
        <v>1559</v>
      </c>
      <c r="AB303" s="3" t="s">
        <v>581</v>
      </c>
      <c r="AC303" s="3" t="s">
        <v>582</v>
      </c>
      <c r="AD303" s="3" t="s">
        <v>1560</v>
      </c>
      <c r="AE303" s="3" t="s">
        <v>176</v>
      </c>
      <c r="AF303" s="3" t="s">
        <v>176</v>
      </c>
      <c r="AG303" s="3" t="s">
        <v>176</v>
      </c>
      <c r="AH303" s="3" t="s">
        <v>176</v>
      </c>
      <c r="AI303" s="3" t="s">
        <v>1435</v>
      </c>
      <c r="AJ303" s="3" t="s">
        <v>462</v>
      </c>
      <c r="AK303" s="3" t="s">
        <v>14</v>
      </c>
      <c r="AL303" s="3" t="s">
        <v>1561</v>
      </c>
      <c r="AM303" s="3" t="s">
        <v>1561</v>
      </c>
      <c r="AN303" s="3" t="s">
        <v>1562</v>
      </c>
      <c r="AO303" s="3" t="s">
        <v>1563</v>
      </c>
      <c r="AP303" s="3" t="s">
        <v>1564</v>
      </c>
      <c r="AQ303" s="3" t="s">
        <v>1564</v>
      </c>
      <c r="AR303" s="3" t="s">
        <v>1564</v>
      </c>
      <c r="AS303" s="3" t="s">
        <v>1379</v>
      </c>
      <c r="AT303" s="3" t="s">
        <v>2741</v>
      </c>
      <c r="AU303" s="3" t="s">
        <v>1380</v>
      </c>
      <c r="AV303" s="3" t="s">
        <v>1440</v>
      </c>
      <c r="AW303" s="3" t="s">
        <v>176</v>
      </c>
      <c r="AX303" s="3" t="s">
        <v>176</v>
      </c>
      <c r="AY303" s="3" t="s">
        <v>176</v>
      </c>
      <c r="AZ303" s="3" t="s">
        <v>2497</v>
      </c>
      <c r="BA303" s="3" t="s">
        <v>176</v>
      </c>
      <c r="BB303" s="3" t="s">
        <v>215</v>
      </c>
      <c r="BC303" s="3" t="s">
        <v>286</v>
      </c>
      <c r="BD303" s="3" t="s">
        <v>2496</v>
      </c>
      <c r="BE303" s="3" t="s">
        <v>189</v>
      </c>
      <c r="BF303" s="3" t="s">
        <v>2496</v>
      </c>
      <c r="BG303" s="3" t="s">
        <v>1441</v>
      </c>
      <c r="BH303" s="3" t="s">
        <v>176</v>
      </c>
      <c r="BI303" s="3" t="s">
        <v>176</v>
      </c>
      <c r="BJ303" s="3" t="s">
        <v>176</v>
      </c>
      <c r="BK303" s="3" t="s">
        <v>176</v>
      </c>
      <c r="BL303" s="3" t="s">
        <v>191</v>
      </c>
      <c r="BM303" s="8">
        <v>44468</v>
      </c>
      <c r="BN303" s="3" t="s">
        <v>1382</v>
      </c>
      <c r="BO303" s="3" t="s">
        <v>1383</v>
      </c>
    </row>
    <row r="304" spans="1:67" ht="45" customHeight="1" x14ac:dyDescent="0.25">
      <c r="A304" s="3" t="s">
        <v>2498</v>
      </c>
      <c r="B304" s="3" t="s">
        <v>149</v>
      </c>
      <c r="C304" s="3" t="s">
        <v>1368</v>
      </c>
      <c r="D304" s="3" t="s">
        <v>1463</v>
      </c>
      <c r="E304" s="3" t="s">
        <v>152</v>
      </c>
      <c r="F304" s="3" t="s">
        <v>153</v>
      </c>
      <c r="G304" s="3" t="s">
        <v>154</v>
      </c>
      <c r="H304" s="3" t="s">
        <v>176</v>
      </c>
      <c r="I304" s="3" t="s">
        <v>1566</v>
      </c>
      <c r="J304" s="3" t="s">
        <v>2499</v>
      </c>
      <c r="K304" s="3" t="s">
        <v>1567</v>
      </c>
      <c r="L304" s="3" t="s">
        <v>2500</v>
      </c>
      <c r="M304" s="3" t="s">
        <v>1569</v>
      </c>
      <c r="N304" s="3" t="s">
        <v>1570</v>
      </c>
      <c r="O304" s="3" t="s">
        <v>1571</v>
      </c>
      <c r="P304" s="3" t="s">
        <v>1572</v>
      </c>
      <c r="Q304" s="3" t="s">
        <v>413</v>
      </c>
      <c r="R304" s="3" t="s">
        <v>164</v>
      </c>
      <c r="S304" s="3" t="s">
        <v>414</v>
      </c>
      <c r="T304" s="3" t="s">
        <v>203</v>
      </c>
      <c r="U304" s="3" t="s">
        <v>415</v>
      </c>
      <c r="V304" s="3" t="s">
        <v>168</v>
      </c>
      <c r="W304" s="3" t="s">
        <v>228</v>
      </c>
      <c r="X304" s="3" t="s">
        <v>170</v>
      </c>
      <c r="Y304" s="3" t="s">
        <v>229</v>
      </c>
      <c r="Z304" s="3" t="s">
        <v>230</v>
      </c>
      <c r="AA304" s="3" t="s">
        <v>229</v>
      </c>
      <c r="AB304" s="3" t="s">
        <v>207</v>
      </c>
      <c r="AC304" s="3" t="s">
        <v>208</v>
      </c>
      <c r="AD304" s="3" t="s">
        <v>231</v>
      </c>
      <c r="AE304" s="3" t="s">
        <v>176</v>
      </c>
      <c r="AF304" s="3" t="s">
        <v>176</v>
      </c>
      <c r="AG304" s="3" t="s">
        <v>176</v>
      </c>
      <c r="AH304" s="3" t="s">
        <v>176</v>
      </c>
      <c r="AI304" s="3" t="s">
        <v>1573</v>
      </c>
      <c r="AJ304" s="3" t="s">
        <v>462</v>
      </c>
      <c r="AK304" s="3" t="s">
        <v>1574</v>
      </c>
      <c r="AL304" s="3" t="s">
        <v>1575</v>
      </c>
      <c r="AM304" s="3" t="s">
        <v>1575</v>
      </c>
      <c r="AN304" s="3" t="s">
        <v>957</v>
      </c>
      <c r="AO304" s="3" t="s">
        <v>1576</v>
      </c>
      <c r="AP304" s="3" t="s">
        <v>1577</v>
      </c>
      <c r="AQ304" s="3" t="s">
        <v>1577</v>
      </c>
      <c r="AR304" s="3" t="s">
        <v>1577</v>
      </c>
      <c r="AS304" s="3" t="s">
        <v>1379</v>
      </c>
      <c r="AT304" s="3" t="s">
        <v>2741</v>
      </c>
      <c r="AU304" s="3" t="s">
        <v>1380</v>
      </c>
      <c r="AV304" s="3" t="s">
        <v>1578</v>
      </c>
      <c r="AW304" s="3" t="s">
        <v>1579</v>
      </c>
      <c r="AX304" s="3" t="s">
        <v>1575</v>
      </c>
      <c r="AY304" s="3" t="s">
        <v>957</v>
      </c>
      <c r="AZ304" s="3" t="s">
        <v>2501</v>
      </c>
      <c r="BA304" s="3" t="s">
        <v>176</v>
      </c>
      <c r="BB304" s="3" t="s">
        <v>215</v>
      </c>
      <c r="BC304" s="3" t="s">
        <v>286</v>
      </c>
      <c r="BD304" s="3" t="s">
        <v>2500</v>
      </c>
      <c r="BE304" s="3" t="s">
        <v>189</v>
      </c>
      <c r="BF304" s="3" t="s">
        <v>2500</v>
      </c>
      <c r="BG304" s="3" t="s">
        <v>1441</v>
      </c>
      <c r="BH304" s="3" t="s">
        <v>176</v>
      </c>
      <c r="BI304" s="3" t="s">
        <v>176</v>
      </c>
      <c r="BJ304" s="3" t="s">
        <v>176</v>
      </c>
      <c r="BK304" s="3" t="s">
        <v>176</v>
      </c>
      <c r="BL304" s="3" t="s">
        <v>191</v>
      </c>
      <c r="BM304" s="8">
        <v>44468</v>
      </c>
      <c r="BN304" s="3" t="s">
        <v>1382</v>
      </c>
      <c r="BO304" s="3" t="s">
        <v>1383</v>
      </c>
    </row>
    <row r="305" spans="1:67" ht="45" customHeight="1" x14ac:dyDescent="0.25">
      <c r="A305" s="3" t="s">
        <v>2502</v>
      </c>
      <c r="B305" s="3" t="s">
        <v>149</v>
      </c>
      <c r="C305" s="3" t="s">
        <v>1368</v>
      </c>
      <c r="D305" s="3" t="s">
        <v>1369</v>
      </c>
      <c r="E305" s="3" t="s">
        <v>152</v>
      </c>
      <c r="F305" s="3" t="s">
        <v>153</v>
      </c>
      <c r="G305" s="3" t="s">
        <v>154</v>
      </c>
      <c r="H305" s="3" t="s">
        <v>2113</v>
      </c>
      <c r="I305" s="3" t="s">
        <v>1371</v>
      </c>
      <c r="J305" s="3" t="s">
        <v>2503</v>
      </c>
      <c r="K305" s="3" t="s">
        <v>491</v>
      </c>
      <c r="L305" s="3" t="s">
        <v>2504</v>
      </c>
      <c r="M305" s="3" t="s">
        <v>2115</v>
      </c>
      <c r="N305" s="3" t="s">
        <v>2116</v>
      </c>
      <c r="O305" s="3" t="s">
        <v>2117</v>
      </c>
      <c r="P305" s="3" t="s">
        <v>2118</v>
      </c>
      <c r="Q305" s="3" t="s">
        <v>2119</v>
      </c>
      <c r="R305" s="3" t="s">
        <v>453</v>
      </c>
      <c r="S305" s="3" t="s">
        <v>2120</v>
      </c>
      <c r="T305" s="3" t="s">
        <v>745</v>
      </c>
      <c r="U305" s="3" t="s">
        <v>176</v>
      </c>
      <c r="V305" s="3" t="s">
        <v>168</v>
      </c>
      <c r="W305" s="3" t="s">
        <v>2121</v>
      </c>
      <c r="X305" s="3" t="s">
        <v>170</v>
      </c>
      <c r="Y305" s="3" t="s">
        <v>2122</v>
      </c>
      <c r="Z305" s="3" t="s">
        <v>2123</v>
      </c>
      <c r="AA305" s="3" t="s">
        <v>2122</v>
      </c>
      <c r="AB305" s="3" t="s">
        <v>207</v>
      </c>
      <c r="AC305" s="3" t="s">
        <v>208</v>
      </c>
      <c r="AD305" s="3" t="s">
        <v>2124</v>
      </c>
      <c r="AE305" s="3" t="s">
        <v>176</v>
      </c>
      <c r="AF305" s="3" t="s">
        <v>176</v>
      </c>
      <c r="AG305" s="3" t="s">
        <v>176</v>
      </c>
      <c r="AH305" s="3" t="s">
        <v>176</v>
      </c>
      <c r="AI305" s="3" t="s">
        <v>2125</v>
      </c>
      <c r="AJ305" s="3" t="s">
        <v>462</v>
      </c>
      <c r="AK305" s="3" t="s">
        <v>2126</v>
      </c>
      <c r="AL305" s="3" t="s">
        <v>789</v>
      </c>
      <c r="AM305" s="3" t="s">
        <v>789</v>
      </c>
      <c r="AN305" s="3" t="s">
        <v>1909</v>
      </c>
      <c r="AO305" s="3" t="s">
        <v>2127</v>
      </c>
      <c r="AP305" s="3" t="s">
        <v>2128</v>
      </c>
      <c r="AQ305" s="3" t="s">
        <v>2128</v>
      </c>
      <c r="AR305" s="3" t="s">
        <v>2128</v>
      </c>
      <c r="AS305" s="3" t="s">
        <v>1379</v>
      </c>
      <c r="AT305" s="3" t="s">
        <v>2741</v>
      </c>
      <c r="AU305" s="3" t="s">
        <v>1380</v>
      </c>
      <c r="AV305" s="3" t="s">
        <v>491</v>
      </c>
      <c r="AW305" s="3" t="s">
        <v>176</v>
      </c>
      <c r="AX305" s="3" t="s">
        <v>789</v>
      </c>
      <c r="AY305" s="3" t="s">
        <v>1909</v>
      </c>
      <c r="AZ305" s="3" t="s">
        <v>2505</v>
      </c>
      <c r="BA305" s="3" t="s">
        <v>176</v>
      </c>
      <c r="BB305" s="3" t="s">
        <v>705</v>
      </c>
      <c r="BC305" s="3" t="s">
        <v>286</v>
      </c>
      <c r="BD305" s="3" t="s">
        <v>2504</v>
      </c>
      <c r="BE305" s="3" t="s">
        <v>189</v>
      </c>
      <c r="BF305" s="3" t="s">
        <v>2504</v>
      </c>
      <c r="BG305" s="3" t="s">
        <v>1381</v>
      </c>
      <c r="BH305" s="3" t="s">
        <v>176</v>
      </c>
      <c r="BI305" s="3" t="s">
        <v>176</v>
      </c>
      <c r="BJ305" s="3" t="s">
        <v>176</v>
      </c>
      <c r="BK305" s="3" t="s">
        <v>176</v>
      </c>
      <c r="BL305" s="3" t="s">
        <v>191</v>
      </c>
      <c r="BM305" s="8">
        <v>44468</v>
      </c>
      <c r="BN305" s="3" t="s">
        <v>1382</v>
      </c>
      <c r="BO305" s="3" t="s">
        <v>1383</v>
      </c>
    </row>
    <row r="306" spans="1:67" ht="45" customHeight="1" x14ac:dyDescent="0.25">
      <c r="A306" s="3" t="s">
        <v>2506</v>
      </c>
      <c r="B306" s="3" t="s">
        <v>149</v>
      </c>
      <c r="C306" s="3" t="s">
        <v>1368</v>
      </c>
      <c r="D306" s="3" t="s">
        <v>1369</v>
      </c>
      <c r="E306" s="3" t="s">
        <v>152</v>
      </c>
      <c r="F306" s="3" t="s">
        <v>153</v>
      </c>
      <c r="G306" s="3" t="s">
        <v>154</v>
      </c>
      <c r="H306" s="3" t="s">
        <v>2157</v>
      </c>
      <c r="I306" s="3" t="s">
        <v>1371</v>
      </c>
      <c r="J306" s="3" t="s">
        <v>2507</v>
      </c>
      <c r="K306" s="3" t="s">
        <v>491</v>
      </c>
      <c r="L306" s="3" t="s">
        <v>2508</v>
      </c>
      <c r="M306" s="3" t="s">
        <v>2159</v>
      </c>
      <c r="N306" s="3" t="s">
        <v>2160</v>
      </c>
      <c r="O306" s="3" t="s">
        <v>2161</v>
      </c>
      <c r="P306" s="3" t="s">
        <v>2162</v>
      </c>
      <c r="Q306" s="3" t="s">
        <v>2163</v>
      </c>
      <c r="R306" s="3" t="s">
        <v>164</v>
      </c>
      <c r="S306" s="3" t="s">
        <v>2164</v>
      </c>
      <c r="T306" s="3" t="s">
        <v>2165</v>
      </c>
      <c r="U306" s="3" t="s">
        <v>9</v>
      </c>
      <c r="V306" s="3" t="s">
        <v>168</v>
      </c>
      <c r="W306" s="3" t="s">
        <v>2166</v>
      </c>
      <c r="X306" s="3" t="s">
        <v>170</v>
      </c>
      <c r="Y306" s="3" t="s">
        <v>205</v>
      </c>
      <c r="Z306" s="3" t="s">
        <v>206</v>
      </c>
      <c r="AA306" s="3" t="s">
        <v>205</v>
      </c>
      <c r="AB306" s="3" t="s">
        <v>207</v>
      </c>
      <c r="AC306" s="3" t="s">
        <v>208</v>
      </c>
      <c r="AD306" s="3" t="s">
        <v>500</v>
      </c>
      <c r="AE306" s="3" t="s">
        <v>176</v>
      </c>
      <c r="AF306" s="3" t="s">
        <v>176</v>
      </c>
      <c r="AG306" s="3" t="s">
        <v>176</v>
      </c>
      <c r="AH306" s="3" t="s">
        <v>176</v>
      </c>
      <c r="AI306" s="3" t="s">
        <v>2167</v>
      </c>
      <c r="AJ306" s="3" t="s">
        <v>462</v>
      </c>
      <c r="AK306" s="3" t="s">
        <v>2168</v>
      </c>
      <c r="AL306" s="3" t="s">
        <v>664</v>
      </c>
      <c r="AM306" s="3" t="s">
        <v>664</v>
      </c>
      <c r="AN306" s="3" t="s">
        <v>1534</v>
      </c>
      <c r="AO306" s="3" t="s">
        <v>2169</v>
      </c>
      <c r="AP306" s="3" t="s">
        <v>2170</v>
      </c>
      <c r="AQ306" s="3" t="s">
        <v>2170</v>
      </c>
      <c r="AR306" s="3" t="s">
        <v>2170</v>
      </c>
      <c r="AS306" s="3" t="s">
        <v>1379</v>
      </c>
      <c r="AT306" s="3" t="s">
        <v>2741</v>
      </c>
      <c r="AU306" s="3" t="s">
        <v>1380</v>
      </c>
      <c r="AV306" s="3" t="s">
        <v>491</v>
      </c>
      <c r="AW306" s="3" t="s">
        <v>176</v>
      </c>
      <c r="AX306" s="3" t="s">
        <v>664</v>
      </c>
      <c r="AY306" s="3" t="s">
        <v>1534</v>
      </c>
      <c r="AZ306" s="3" t="s">
        <v>2509</v>
      </c>
      <c r="BA306" s="3" t="s">
        <v>176</v>
      </c>
      <c r="BB306" s="3" t="s">
        <v>705</v>
      </c>
      <c r="BC306" s="3" t="s">
        <v>286</v>
      </c>
      <c r="BD306" s="3" t="s">
        <v>2508</v>
      </c>
      <c r="BE306" s="3" t="s">
        <v>189</v>
      </c>
      <c r="BF306" s="3" t="s">
        <v>2508</v>
      </c>
      <c r="BG306" s="3" t="s">
        <v>1381</v>
      </c>
      <c r="BH306" s="3" t="s">
        <v>176</v>
      </c>
      <c r="BI306" s="3" t="s">
        <v>176</v>
      </c>
      <c r="BJ306" s="3" t="s">
        <v>176</v>
      </c>
      <c r="BK306" s="3" t="s">
        <v>176</v>
      </c>
      <c r="BL306" s="3" t="s">
        <v>191</v>
      </c>
      <c r="BM306" s="8">
        <v>44468</v>
      </c>
      <c r="BN306" s="3" t="s">
        <v>1382</v>
      </c>
      <c r="BO306" s="3" t="s">
        <v>1383</v>
      </c>
    </row>
    <row r="307" spans="1:67" ht="45" customHeight="1" x14ac:dyDescent="0.25">
      <c r="A307" s="3" t="s">
        <v>2510</v>
      </c>
      <c r="B307" s="3" t="s">
        <v>149</v>
      </c>
      <c r="C307" s="3" t="s">
        <v>1368</v>
      </c>
      <c r="D307" s="3" t="s">
        <v>1369</v>
      </c>
      <c r="E307" s="3" t="s">
        <v>152</v>
      </c>
      <c r="F307" s="3" t="s">
        <v>153</v>
      </c>
      <c r="G307" s="3" t="s">
        <v>154</v>
      </c>
      <c r="H307" s="3" t="s">
        <v>1370</v>
      </c>
      <c r="I307" s="3" t="s">
        <v>1371</v>
      </c>
      <c r="J307" s="3" t="s">
        <v>2511</v>
      </c>
      <c r="K307" s="3" t="s">
        <v>393</v>
      </c>
      <c r="L307" s="3" t="s">
        <v>2512</v>
      </c>
      <c r="M307" s="3" t="s">
        <v>658</v>
      </c>
      <c r="N307" s="3" t="s">
        <v>659</v>
      </c>
      <c r="O307" s="3" t="s">
        <v>660</v>
      </c>
      <c r="P307" s="3" t="s">
        <v>1373</v>
      </c>
      <c r="Q307" s="3" t="s">
        <v>661</v>
      </c>
      <c r="R307" s="3" t="s">
        <v>164</v>
      </c>
      <c r="S307" s="3" t="s">
        <v>1374</v>
      </c>
      <c r="T307" s="3" t="s">
        <v>6</v>
      </c>
      <c r="U307" s="3" t="s">
        <v>176</v>
      </c>
      <c r="V307" s="3" t="s">
        <v>168</v>
      </c>
      <c r="W307" s="3" t="s">
        <v>324</v>
      </c>
      <c r="X307" s="3" t="s">
        <v>170</v>
      </c>
      <c r="Y307" s="3" t="s">
        <v>205</v>
      </c>
      <c r="Z307" s="3" t="s">
        <v>206</v>
      </c>
      <c r="AA307" s="3" t="s">
        <v>205</v>
      </c>
      <c r="AB307" s="3" t="s">
        <v>207</v>
      </c>
      <c r="AC307" s="3" t="s">
        <v>208</v>
      </c>
      <c r="AD307" s="3" t="s">
        <v>325</v>
      </c>
      <c r="AE307" s="3" t="s">
        <v>176</v>
      </c>
      <c r="AF307" s="3" t="s">
        <v>176</v>
      </c>
      <c r="AG307" s="3" t="s">
        <v>176</v>
      </c>
      <c r="AH307" s="3" t="s">
        <v>176</v>
      </c>
      <c r="AI307" s="3" t="s">
        <v>402</v>
      </c>
      <c r="AJ307" s="3" t="s">
        <v>462</v>
      </c>
      <c r="AK307" s="3" t="s">
        <v>1375</v>
      </c>
      <c r="AL307" s="3" t="s">
        <v>863</v>
      </c>
      <c r="AM307" s="3" t="s">
        <v>863</v>
      </c>
      <c r="AN307" s="3" t="s">
        <v>1376</v>
      </c>
      <c r="AO307" s="3" t="s">
        <v>1377</v>
      </c>
      <c r="AP307" s="3" t="s">
        <v>1378</v>
      </c>
      <c r="AQ307" s="3" t="s">
        <v>1378</v>
      </c>
      <c r="AR307" s="3" t="s">
        <v>1378</v>
      </c>
      <c r="AS307" s="3" t="s">
        <v>1379</v>
      </c>
      <c r="AT307" s="3" t="s">
        <v>2741</v>
      </c>
      <c r="AU307" s="3" t="s">
        <v>1380</v>
      </c>
      <c r="AV307" s="3" t="s">
        <v>393</v>
      </c>
      <c r="AW307" s="3" t="s">
        <v>176</v>
      </c>
      <c r="AX307" s="3" t="s">
        <v>863</v>
      </c>
      <c r="AY307" s="3" t="s">
        <v>1376</v>
      </c>
      <c r="AZ307" s="3" t="s">
        <v>2513</v>
      </c>
      <c r="BA307" s="3" t="s">
        <v>176</v>
      </c>
      <c r="BB307" s="3" t="s">
        <v>705</v>
      </c>
      <c r="BC307" s="3" t="s">
        <v>286</v>
      </c>
      <c r="BD307" s="3" t="s">
        <v>2512</v>
      </c>
      <c r="BE307" s="3" t="s">
        <v>189</v>
      </c>
      <c r="BF307" s="3" t="s">
        <v>2512</v>
      </c>
      <c r="BG307" s="3" t="s">
        <v>1381</v>
      </c>
      <c r="BH307" s="3" t="s">
        <v>176</v>
      </c>
      <c r="BI307" s="3" t="s">
        <v>176</v>
      </c>
      <c r="BJ307" s="3" t="s">
        <v>176</v>
      </c>
      <c r="BK307" s="3" t="s">
        <v>176</v>
      </c>
      <c r="BL307" s="3" t="s">
        <v>191</v>
      </c>
      <c r="BM307" s="8">
        <v>44468</v>
      </c>
      <c r="BN307" s="3" t="s">
        <v>1382</v>
      </c>
      <c r="BO307" s="3" t="s">
        <v>1383</v>
      </c>
    </row>
    <row r="308" spans="1:67" ht="45" customHeight="1" x14ac:dyDescent="0.25">
      <c r="A308" s="3" t="s">
        <v>2514</v>
      </c>
      <c r="B308" s="3" t="s">
        <v>149</v>
      </c>
      <c r="C308" s="3" t="s">
        <v>1368</v>
      </c>
      <c r="D308" s="3" t="s">
        <v>1369</v>
      </c>
      <c r="E308" s="3" t="s">
        <v>152</v>
      </c>
      <c r="F308" s="3" t="s">
        <v>153</v>
      </c>
      <c r="G308" s="3" t="s">
        <v>154</v>
      </c>
      <c r="H308" s="3" t="s">
        <v>1385</v>
      </c>
      <c r="I308" s="3" t="s">
        <v>1386</v>
      </c>
      <c r="J308" s="3" t="s">
        <v>2515</v>
      </c>
      <c r="K308" s="3" t="s">
        <v>491</v>
      </c>
      <c r="L308" s="3" t="s">
        <v>2516</v>
      </c>
      <c r="M308" s="3" t="s">
        <v>1388</v>
      </c>
      <c r="N308" s="3" t="s">
        <v>1388</v>
      </c>
      <c r="O308" s="3" t="s">
        <v>1388</v>
      </c>
      <c r="P308" s="3" t="s">
        <v>1388</v>
      </c>
      <c r="Q308" s="3" t="s">
        <v>1389</v>
      </c>
      <c r="R308" s="3" t="s">
        <v>164</v>
      </c>
      <c r="S308" s="3" t="s">
        <v>1390</v>
      </c>
      <c r="T308" s="3" t="s">
        <v>8</v>
      </c>
      <c r="U308" s="3" t="s">
        <v>176</v>
      </c>
      <c r="V308" s="3" t="s">
        <v>168</v>
      </c>
      <c r="W308" s="3" t="s">
        <v>1391</v>
      </c>
      <c r="X308" s="3" t="s">
        <v>170</v>
      </c>
      <c r="Y308" s="3" t="s">
        <v>205</v>
      </c>
      <c r="Z308" s="3" t="s">
        <v>206</v>
      </c>
      <c r="AA308" s="3" t="s">
        <v>205</v>
      </c>
      <c r="AB308" s="3" t="s">
        <v>207</v>
      </c>
      <c r="AC308" s="3" t="s">
        <v>208</v>
      </c>
      <c r="AD308" s="3" t="s">
        <v>614</v>
      </c>
      <c r="AE308" s="3" t="s">
        <v>176</v>
      </c>
      <c r="AF308" s="3" t="s">
        <v>176</v>
      </c>
      <c r="AG308" s="3" t="s">
        <v>176</v>
      </c>
      <c r="AH308" s="3" t="s">
        <v>176</v>
      </c>
      <c r="AI308" s="3" t="s">
        <v>1392</v>
      </c>
      <c r="AJ308" s="3" t="s">
        <v>462</v>
      </c>
      <c r="AK308" s="3" t="s">
        <v>1393</v>
      </c>
      <c r="AL308" s="3" t="s">
        <v>863</v>
      </c>
      <c r="AM308" s="3" t="s">
        <v>863</v>
      </c>
      <c r="AN308" s="3" t="s">
        <v>1394</v>
      </c>
      <c r="AO308" s="3" t="s">
        <v>1395</v>
      </c>
      <c r="AP308" s="3" t="s">
        <v>1396</v>
      </c>
      <c r="AQ308" s="3" t="s">
        <v>1396</v>
      </c>
      <c r="AR308" s="3" t="s">
        <v>1396</v>
      </c>
      <c r="AS308" s="3" t="s">
        <v>1379</v>
      </c>
      <c r="AT308" s="3" t="s">
        <v>2741</v>
      </c>
      <c r="AU308" s="3" t="s">
        <v>1380</v>
      </c>
      <c r="AV308" s="3" t="s">
        <v>491</v>
      </c>
      <c r="AW308" s="3" t="s">
        <v>956</v>
      </c>
      <c r="AX308" s="3" t="s">
        <v>863</v>
      </c>
      <c r="AY308" s="3" t="s">
        <v>1394</v>
      </c>
      <c r="AZ308" s="3" t="s">
        <v>2517</v>
      </c>
      <c r="BA308" s="3" t="s">
        <v>176</v>
      </c>
      <c r="BB308" s="3" t="s">
        <v>641</v>
      </c>
      <c r="BC308" s="3" t="s">
        <v>1397</v>
      </c>
      <c r="BD308" s="3" t="s">
        <v>2516</v>
      </c>
      <c r="BE308" s="3" t="s">
        <v>189</v>
      </c>
      <c r="BF308" s="3" t="s">
        <v>2516</v>
      </c>
      <c r="BG308" s="3" t="s">
        <v>1381</v>
      </c>
      <c r="BH308" s="3" t="s">
        <v>176</v>
      </c>
      <c r="BI308" s="3" t="s">
        <v>176</v>
      </c>
      <c r="BJ308" s="3" t="s">
        <v>176</v>
      </c>
      <c r="BK308" s="3" t="s">
        <v>176</v>
      </c>
      <c r="BL308" s="3" t="s">
        <v>191</v>
      </c>
      <c r="BM308" s="8">
        <v>44468</v>
      </c>
      <c r="BN308" s="3" t="s">
        <v>1382</v>
      </c>
      <c r="BO308" s="3" t="s">
        <v>1383</v>
      </c>
    </row>
    <row r="309" spans="1:67" ht="45" customHeight="1" x14ac:dyDescent="0.25">
      <c r="A309" s="3" t="s">
        <v>2518</v>
      </c>
      <c r="B309" s="3" t="s">
        <v>149</v>
      </c>
      <c r="C309" s="3" t="s">
        <v>1368</v>
      </c>
      <c r="D309" s="3" t="s">
        <v>1369</v>
      </c>
      <c r="E309" s="3" t="s">
        <v>152</v>
      </c>
      <c r="F309" s="3" t="s">
        <v>153</v>
      </c>
      <c r="G309" s="3" t="s">
        <v>154</v>
      </c>
      <c r="H309" s="3" t="s">
        <v>1907</v>
      </c>
      <c r="I309" s="3" t="s">
        <v>1386</v>
      </c>
      <c r="J309" s="3" t="s">
        <v>2519</v>
      </c>
      <c r="K309" s="3" t="s">
        <v>449</v>
      </c>
      <c r="L309" s="3" t="s">
        <v>2520</v>
      </c>
      <c r="M309" s="3" t="s">
        <v>1813</v>
      </c>
      <c r="N309" s="3" t="s">
        <v>1814</v>
      </c>
      <c r="O309" s="3" t="s">
        <v>1815</v>
      </c>
      <c r="P309" s="3" t="s">
        <v>1816</v>
      </c>
      <c r="Q309" s="3" t="s">
        <v>1817</v>
      </c>
      <c r="R309" s="3" t="s">
        <v>164</v>
      </c>
      <c r="S309" s="3" t="s">
        <v>1818</v>
      </c>
      <c r="T309" s="3" t="s">
        <v>561</v>
      </c>
      <c r="U309" s="3" t="s">
        <v>176</v>
      </c>
      <c r="V309" s="3" t="s">
        <v>1819</v>
      </c>
      <c r="W309" s="3" t="s">
        <v>1820</v>
      </c>
      <c r="X309" s="3" t="s">
        <v>1821</v>
      </c>
      <c r="Y309" s="3" t="s">
        <v>1820</v>
      </c>
      <c r="Z309" s="3" t="s">
        <v>206</v>
      </c>
      <c r="AA309" s="3" t="s">
        <v>1822</v>
      </c>
      <c r="AB309" s="3" t="s">
        <v>207</v>
      </c>
      <c r="AC309" s="3" t="s">
        <v>208</v>
      </c>
      <c r="AD309" s="3" t="s">
        <v>1823</v>
      </c>
      <c r="AE309" s="3" t="s">
        <v>176</v>
      </c>
      <c r="AF309" s="3" t="s">
        <v>176</v>
      </c>
      <c r="AG309" s="3" t="s">
        <v>176</v>
      </c>
      <c r="AH309" s="3" t="s">
        <v>176</v>
      </c>
      <c r="AI309" s="3" t="s">
        <v>1824</v>
      </c>
      <c r="AJ309" s="3" t="s">
        <v>462</v>
      </c>
      <c r="AK309" s="3" t="s">
        <v>1907</v>
      </c>
      <c r="AL309" s="3" t="s">
        <v>1909</v>
      </c>
      <c r="AM309" s="3" t="s">
        <v>1909</v>
      </c>
      <c r="AN309" s="3" t="s">
        <v>1910</v>
      </c>
      <c r="AO309" s="3" t="s">
        <v>1911</v>
      </c>
      <c r="AP309" s="3" t="s">
        <v>1524</v>
      </c>
      <c r="AQ309" s="3" t="s">
        <v>1524</v>
      </c>
      <c r="AR309" s="3" t="s">
        <v>1524</v>
      </c>
      <c r="AS309" s="3" t="s">
        <v>1379</v>
      </c>
      <c r="AT309" s="3" t="s">
        <v>2741</v>
      </c>
      <c r="AU309" s="3" t="s">
        <v>1380</v>
      </c>
      <c r="AV309" s="3" t="s">
        <v>449</v>
      </c>
      <c r="AW309" s="3" t="s">
        <v>176</v>
      </c>
      <c r="AX309" s="3" t="s">
        <v>1910</v>
      </c>
      <c r="AY309" s="3" t="s">
        <v>1369</v>
      </c>
      <c r="AZ309" s="3" t="s">
        <v>2521</v>
      </c>
      <c r="BA309" s="3" t="s">
        <v>176</v>
      </c>
      <c r="BB309" s="3" t="s">
        <v>187</v>
      </c>
      <c r="BC309" s="3" t="s">
        <v>1397</v>
      </c>
      <c r="BD309" s="3" t="s">
        <v>2520</v>
      </c>
      <c r="BE309" s="3" t="s">
        <v>189</v>
      </c>
      <c r="BF309" s="3" t="s">
        <v>2520</v>
      </c>
      <c r="BG309" s="3" t="s">
        <v>1381</v>
      </c>
      <c r="BH309" s="3" t="s">
        <v>176</v>
      </c>
      <c r="BI309" s="3" t="s">
        <v>176</v>
      </c>
      <c r="BJ309" s="3" t="s">
        <v>176</v>
      </c>
      <c r="BK309" s="3" t="s">
        <v>176</v>
      </c>
      <c r="BL309" s="3" t="s">
        <v>191</v>
      </c>
      <c r="BM309" s="8">
        <v>44468</v>
      </c>
      <c r="BN309" s="3" t="s">
        <v>1382</v>
      </c>
      <c r="BO309" s="3" t="s">
        <v>1383</v>
      </c>
    </row>
    <row r="310" spans="1:67" ht="45" customHeight="1" x14ac:dyDescent="0.25">
      <c r="A310" s="3" t="s">
        <v>2522</v>
      </c>
      <c r="B310" s="3" t="s">
        <v>149</v>
      </c>
      <c r="C310" s="3" t="s">
        <v>1368</v>
      </c>
      <c r="D310" s="3" t="s">
        <v>1369</v>
      </c>
      <c r="E310" s="3" t="s">
        <v>152</v>
      </c>
      <c r="F310" s="3" t="s">
        <v>153</v>
      </c>
      <c r="G310" s="3" t="s">
        <v>154</v>
      </c>
      <c r="H310" s="3" t="s">
        <v>1913</v>
      </c>
      <c r="I310" s="3" t="s">
        <v>1386</v>
      </c>
      <c r="J310" s="3" t="s">
        <v>2523</v>
      </c>
      <c r="K310" s="3" t="s">
        <v>1914</v>
      </c>
      <c r="L310" s="3" t="s">
        <v>2524</v>
      </c>
      <c r="M310" s="3" t="s">
        <v>1916</v>
      </c>
      <c r="N310" s="3" t="s">
        <v>1917</v>
      </c>
      <c r="O310" s="3" t="s">
        <v>689</v>
      </c>
      <c r="P310" s="3" t="s">
        <v>1918</v>
      </c>
      <c r="Q310" s="3" t="s">
        <v>1919</v>
      </c>
      <c r="R310" s="3" t="s">
        <v>164</v>
      </c>
      <c r="S310" s="3" t="s">
        <v>1920</v>
      </c>
      <c r="T310" s="3" t="s">
        <v>1921</v>
      </c>
      <c r="U310" s="3" t="s">
        <v>176</v>
      </c>
      <c r="V310" s="3" t="s">
        <v>168</v>
      </c>
      <c r="W310" s="3" t="s">
        <v>1100</v>
      </c>
      <c r="X310" s="3" t="s">
        <v>170</v>
      </c>
      <c r="Y310" s="3" t="s">
        <v>205</v>
      </c>
      <c r="Z310" s="3" t="s">
        <v>206</v>
      </c>
      <c r="AA310" s="3" t="s">
        <v>205</v>
      </c>
      <c r="AB310" s="3" t="s">
        <v>207</v>
      </c>
      <c r="AC310" s="3" t="s">
        <v>208</v>
      </c>
      <c r="AD310" s="3" t="s">
        <v>1101</v>
      </c>
      <c r="AE310" s="3" t="s">
        <v>176</v>
      </c>
      <c r="AF310" s="3" t="s">
        <v>176</v>
      </c>
      <c r="AG310" s="3" t="s">
        <v>176</v>
      </c>
      <c r="AH310" s="3" t="s">
        <v>176</v>
      </c>
      <c r="AI310" s="3" t="s">
        <v>662</v>
      </c>
      <c r="AJ310" s="3" t="s">
        <v>462</v>
      </c>
      <c r="AK310" s="3" t="s">
        <v>1913</v>
      </c>
      <c r="AL310" s="3" t="s">
        <v>1909</v>
      </c>
      <c r="AM310" s="3" t="s">
        <v>1909</v>
      </c>
      <c r="AN310" s="3" t="s">
        <v>1910</v>
      </c>
      <c r="AO310" s="3" t="s">
        <v>1922</v>
      </c>
      <c r="AP310" s="3" t="s">
        <v>1923</v>
      </c>
      <c r="AQ310" s="3" t="s">
        <v>1923</v>
      </c>
      <c r="AR310" s="3" t="s">
        <v>1923</v>
      </c>
      <c r="AS310" s="3" t="s">
        <v>1379</v>
      </c>
      <c r="AT310" s="3" t="s">
        <v>2741</v>
      </c>
      <c r="AU310" s="3" t="s">
        <v>1380</v>
      </c>
      <c r="AV310" s="3" t="s">
        <v>1914</v>
      </c>
      <c r="AW310" s="3" t="s">
        <v>176</v>
      </c>
      <c r="AX310" s="3" t="s">
        <v>1910</v>
      </c>
      <c r="AY310" s="3" t="s">
        <v>1369</v>
      </c>
      <c r="AZ310" s="3" t="s">
        <v>2525</v>
      </c>
      <c r="BA310" s="3" t="s">
        <v>176</v>
      </c>
      <c r="BB310" s="3" t="s">
        <v>187</v>
      </c>
      <c r="BC310" s="3" t="s">
        <v>1397</v>
      </c>
      <c r="BD310" s="3" t="s">
        <v>2524</v>
      </c>
      <c r="BE310" s="3" t="s">
        <v>189</v>
      </c>
      <c r="BF310" s="3" t="s">
        <v>2524</v>
      </c>
      <c r="BG310" s="3" t="s">
        <v>1381</v>
      </c>
      <c r="BH310" s="3" t="s">
        <v>176</v>
      </c>
      <c r="BI310" s="3" t="s">
        <v>176</v>
      </c>
      <c r="BJ310" s="3" t="s">
        <v>176</v>
      </c>
      <c r="BK310" s="3" t="s">
        <v>176</v>
      </c>
      <c r="BL310" s="3" t="s">
        <v>191</v>
      </c>
      <c r="BM310" s="8">
        <v>44468</v>
      </c>
      <c r="BN310" s="3" t="s">
        <v>1382</v>
      </c>
      <c r="BO310" s="3" t="s">
        <v>1383</v>
      </c>
    </row>
    <row r="311" spans="1:67" ht="45" customHeight="1" x14ac:dyDescent="0.25">
      <c r="A311" s="3" t="s">
        <v>2526</v>
      </c>
      <c r="B311" s="3" t="s">
        <v>149</v>
      </c>
      <c r="C311" s="3" t="s">
        <v>1368</v>
      </c>
      <c r="D311" s="3" t="s">
        <v>1369</v>
      </c>
      <c r="E311" s="3" t="s">
        <v>152</v>
      </c>
      <c r="F311" s="3" t="s">
        <v>153</v>
      </c>
      <c r="G311" s="3" t="s">
        <v>154</v>
      </c>
      <c r="H311" s="3" t="s">
        <v>2007</v>
      </c>
      <c r="I311" s="3" t="s">
        <v>1959</v>
      </c>
      <c r="J311" s="3" t="s">
        <v>2527</v>
      </c>
      <c r="K311" s="3" t="s">
        <v>315</v>
      </c>
      <c r="L311" s="3" t="s">
        <v>2528</v>
      </c>
      <c r="M311" s="3" t="s">
        <v>658</v>
      </c>
      <c r="N311" s="3" t="s">
        <v>659</v>
      </c>
      <c r="O311" s="3" t="s">
        <v>660</v>
      </c>
      <c r="P311" s="3" t="s">
        <v>1373</v>
      </c>
      <c r="Q311" s="3" t="s">
        <v>661</v>
      </c>
      <c r="R311" s="3" t="s">
        <v>164</v>
      </c>
      <c r="S311" s="3" t="s">
        <v>1374</v>
      </c>
      <c r="T311" s="3" t="s">
        <v>6</v>
      </c>
      <c r="U311" s="3" t="s">
        <v>176</v>
      </c>
      <c r="V311" s="3" t="s">
        <v>168</v>
      </c>
      <c r="W311" s="3" t="s">
        <v>324</v>
      </c>
      <c r="X311" s="3" t="s">
        <v>170</v>
      </c>
      <c r="Y311" s="3" t="s">
        <v>205</v>
      </c>
      <c r="Z311" s="3" t="s">
        <v>206</v>
      </c>
      <c r="AA311" s="3" t="s">
        <v>205</v>
      </c>
      <c r="AB311" s="3" t="s">
        <v>207</v>
      </c>
      <c r="AC311" s="3" t="s">
        <v>208</v>
      </c>
      <c r="AD311" s="3" t="s">
        <v>325</v>
      </c>
      <c r="AE311" s="3" t="s">
        <v>176</v>
      </c>
      <c r="AF311" s="3" t="s">
        <v>176</v>
      </c>
      <c r="AG311" s="3" t="s">
        <v>176</v>
      </c>
      <c r="AH311" s="3" t="s">
        <v>176</v>
      </c>
      <c r="AI311" s="3" t="s">
        <v>1772</v>
      </c>
      <c r="AJ311" s="3" t="s">
        <v>462</v>
      </c>
      <c r="AK311" s="3" t="s">
        <v>2009</v>
      </c>
      <c r="AL311" s="3" t="s">
        <v>1690</v>
      </c>
      <c r="AM311" s="3" t="s">
        <v>1690</v>
      </c>
      <c r="AN311" s="3" t="s">
        <v>1891</v>
      </c>
      <c r="AO311" s="3" t="s">
        <v>2010</v>
      </c>
      <c r="AP311" s="3" t="s">
        <v>2011</v>
      </c>
      <c r="AQ311" s="3" t="s">
        <v>2011</v>
      </c>
      <c r="AR311" s="3" t="s">
        <v>2011</v>
      </c>
      <c r="AS311" s="3" t="s">
        <v>1379</v>
      </c>
      <c r="AT311" s="3" t="s">
        <v>2741</v>
      </c>
      <c r="AU311" s="3" t="s">
        <v>1380</v>
      </c>
      <c r="AV311" s="3" t="s">
        <v>315</v>
      </c>
      <c r="AW311" s="3" t="s">
        <v>176</v>
      </c>
      <c r="AX311" s="3" t="s">
        <v>1690</v>
      </c>
      <c r="AY311" s="3" t="s">
        <v>1891</v>
      </c>
      <c r="AZ311" s="3" t="s">
        <v>2529</v>
      </c>
      <c r="BA311" s="3" t="s">
        <v>176</v>
      </c>
      <c r="BB311" s="3" t="s">
        <v>705</v>
      </c>
      <c r="BC311" s="3" t="s">
        <v>286</v>
      </c>
      <c r="BD311" s="3" t="s">
        <v>2528</v>
      </c>
      <c r="BE311" s="3" t="s">
        <v>189</v>
      </c>
      <c r="BF311" s="3" t="s">
        <v>2528</v>
      </c>
      <c r="BG311" s="3" t="s">
        <v>1381</v>
      </c>
      <c r="BH311" s="3" t="s">
        <v>176</v>
      </c>
      <c r="BI311" s="3" t="s">
        <v>176</v>
      </c>
      <c r="BJ311" s="3" t="s">
        <v>176</v>
      </c>
      <c r="BK311" s="3" t="s">
        <v>176</v>
      </c>
      <c r="BL311" s="3" t="s">
        <v>191</v>
      </c>
      <c r="BM311" s="8">
        <v>44468</v>
      </c>
      <c r="BN311" s="3" t="s">
        <v>1382</v>
      </c>
      <c r="BO311" s="3" t="s">
        <v>1383</v>
      </c>
    </row>
    <row r="312" spans="1:67" ht="45" customHeight="1" x14ac:dyDescent="0.25">
      <c r="A312" s="3" t="s">
        <v>2530</v>
      </c>
      <c r="B312" s="3" t="s">
        <v>149</v>
      </c>
      <c r="C312" s="3" t="s">
        <v>1368</v>
      </c>
      <c r="D312" s="3" t="s">
        <v>1369</v>
      </c>
      <c r="E312" s="3" t="s">
        <v>152</v>
      </c>
      <c r="F312" s="3" t="s">
        <v>153</v>
      </c>
      <c r="G312" s="3" t="s">
        <v>154</v>
      </c>
      <c r="H312" s="3" t="s">
        <v>2013</v>
      </c>
      <c r="I312" s="3" t="s">
        <v>1959</v>
      </c>
      <c r="J312" s="3" t="s">
        <v>2531</v>
      </c>
      <c r="K312" s="3" t="s">
        <v>471</v>
      </c>
      <c r="L312" s="3" t="s">
        <v>2532</v>
      </c>
      <c r="M312" s="3" t="s">
        <v>1737</v>
      </c>
      <c r="N312" s="3" t="s">
        <v>1738</v>
      </c>
      <c r="O312" s="3" t="s">
        <v>1739</v>
      </c>
      <c r="P312" s="3" t="s">
        <v>572</v>
      </c>
      <c r="Q312" s="3" t="s">
        <v>573</v>
      </c>
      <c r="R312" s="3" t="s">
        <v>475</v>
      </c>
      <c r="S312" s="3" t="s">
        <v>574</v>
      </c>
      <c r="T312" s="3" t="s">
        <v>575</v>
      </c>
      <c r="U312" s="3" t="s">
        <v>576</v>
      </c>
      <c r="V312" s="3" t="s">
        <v>168</v>
      </c>
      <c r="W312" s="3" t="s">
        <v>577</v>
      </c>
      <c r="X312" s="3" t="s">
        <v>170</v>
      </c>
      <c r="Y312" s="3" t="s">
        <v>580</v>
      </c>
      <c r="Z312" s="3" t="s">
        <v>579</v>
      </c>
      <c r="AA312" s="3" t="s">
        <v>580</v>
      </c>
      <c r="AB312" s="3" t="s">
        <v>581</v>
      </c>
      <c r="AC312" s="3" t="s">
        <v>582</v>
      </c>
      <c r="AD312" s="3" t="s">
        <v>583</v>
      </c>
      <c r="AE312" s="3" t="s">
        <v>176</v>
      </c>
      <c r="AF312" s="3" t="s">
        <v>176</v>
      </c>
      <c r="AG312" s="3" t="s">
        <v>176</v>
      </c>
      <c r="AH312" s="3" t="s">
        <v>176</v>
      </c>
      <c r="AI312" s="3" t="s">
        <v>2015</v>
      </c>
      <c r="AJ312" s="3" t="s">
        <v>462</v>
      </c>
      <c r="AK312" s="3" t="s">
        <v>2016</v>
      </c>
      <c r="AL312" s="3" t="s">
        <v>1825</v>
      </c>
      <c r="AM312" s="3" t="s">
        <v>1825</v>
      </c>
      <c r="AN312" s="3" t="s">
        <v>1382</v>
      </c>
      <c r="AO312" s="3" t="s">
        <v>2017</v>
      </c>
      <c r="AP312" s="3" t="s">
        <v>2017</v>
      </c>
      <c r="AQ312" s="3" t="s">
        <v>2017</v>
      </c>
      <c r="AR312" s="3" t="s">
        <v>2017</v>
      </c>
      <c r="AS312" s="3" t="s">
        <v>1379</v>
      </c>
      <c r="AT312" s="3" t="s">
        <v>2741</v>
      </c>
      <c r="AU312" s="3" t="s">
        <v>1380</v>
      </c>
      <c r="AV312" s="3" t="s">
        <v>471</v>
      </c>
      <c r="AW312" s="3" t="s">
        <v>176</v>
      </c>
      <c r="AX312" s="3" t="s">
        <v>1825</v>
      </c>
      <c r="AY312" s="3" t="s">
        <v>1382</v>
      </c>
      <c r="AZ312" s="3" t="s">
        <v>2533</v>
      </c>
      <c r="BA312" s="3" t="s">
        <v>176</v>
      </c>
      <c r="BB312" s="3" t="s">
        <v>705</v>
      </c>
      <c r="BC312" s="3" t="s">
        <v>286</v>
      </c>
      <c r="BD312" s="3" t="s">
        <v>2532</v>
      </c>
      <c r="BE312" s="3" t="s">
        <v>189</v>
      </c>
      <c r="BF312" s="3" t="s">
        <v>2532</v>
      </c>
      <c r="BG312" s="3" t="s">
        <v>1381</v>
      </c>
      <c r="BH312" s="3" t="s">
        <v>176</v>
      </c>
      <c r="BI312" s="3" t="s">
        <v>176</v>
      </c>
      <c r="BJ312" s="3" t="s">
        <v>176</v>
      </c>
      <c r="BK312" s="3" t="s">
        <v>176</v>
      </c>
      <c r="BL312" s="3" t="s">
        <v>191</v>
      </c>
      <c r="BM312" s="8">
        <v>44468</v>
      </c>
      <c r="BN312" s="3" t="s">
        <v>1382</v>
      </c>
      <c r="BO312" s="3" t="s">
        <v>1383</v>
      </c>
    </row>
    <row r="313" spans="1:67" ht="45" customHeight="1" x14ac:dyDescent="0.25">
      <c r="A313" s="3" t="s">
        <v>2534</v>
      </c>
      <c r="B313" s="3" t="s">
        <v>149</v>
      </c>
      <c r="C313" s="3" t="s">
        <v>1368</v>
      </c>
      <c r="D313" s="3" t="s">
        <v>1369</v>
      </c>
      <c r="E313" s="3" t="s">
        <v>152</v>
      </c>
      <c r="F313" s="3" t="s">
        <v>153</v>
      </c>
      <c r="G313" s="3" t="s">
        <v>154</v>
      </c>
      <c r="H313" s="3" t="s">
        <v>2105</v>
      </c>
      <c r="I313" s="3" t="s">
        <v>1371</v>
      </c>
      <c r="J313" s="3" t="s">
        <v>2535</v>
      </c>
      <c r="K313" s="3" t="s">
        <v>2106</v>
      </c>
      <c r="L313" s="3" t="s">
        <v>2536</v>
      </c>
      <c r="M313" s="3" t="s">
        <v>1388</v>
      </c>
      <c r="N313" s="3" t="s">
        <v>1388</v>
      </c>
      <c r="O313" s="3" t="s">
        <v>1388</v>
      </c>
      <c r="P313" s="3" t="s">
        <v>1388</v>
      </c>
      <c r="Q313" s="3" t="s">
        <v>1389</v>
      </c>
      <c r="R313" s="3" t="s">
        <v>164</v>
      </c>
      <c r="S313" s="3" t="s">
        <v>1390</v>
      </c>
      <c r="T313" s="3" t="s">
        <v>8</v>
      </c>
      <c r="U313" s="3" t="s">
        <v>176</v>
      </c>
      <c r="V313" s="3" t="s">
        <v>168</v>
      </c>
      <c r="W313" s="3" t="s">
        <v>1391</v>
      </c>
      <c r="X313" s="3" t="s">
        <v>170</v>
      </c>
      <c r="Y313" s="3" t="s">
        <v>205</v>
      </c>
      <c r="Z313" s="3" t="s">
        <v>206</v>
      </c>
      <c r="AA313" s="3" t="s">
        <v>205</v>
      </c>
      <c r="AB313" s="3" t="s">
        <v>207</v>
      </c>
      <c r="AC313" s="3" t="s">
        <v>208</v>
      </c>
      <c r="AD313" s="3" t="s">
        <v>614</v>
      </c>
      <c r="AE313" s="3" t="s">
        <v>176</v>
      </c>
      <c r="AF313" s="3" t="s">
        <v>176</v>
      </c>
      <c r="AG313" s="3" t="s">
        <v>176</v>
      </c>
      <c r="AH313" s="3" t="s">
        <v>176</v>
      </c>
      <c r="AI313" s="3" t="s">
        <v>2108</v>
      </c>
      <c r="AJ313" s="3" t="s">
        <v>462</v>
      </c>
      <c r="AK313" s="3" t="s">
        <v>2109</v>
      </c>
      <c r="AL313" s="3" t="s">
        <v>789</v>
      </c>
      <c r="AM313" s="3" t="s">
        <v>789</v>
      </c>
      <c r="AN313" s="3" t="s">
        <v>1910</v>
      </c>
      <c r="AO313" s="3" t="s">
        <v>2110</v>
      </c>
      <c r="AP313" s="3" t="s">
        <v>2111</v>
      </c>
      <c r="AQ313" s="3" t="s">
        <v>2111</v>
      </c>
      <c r="AR313" s="3" t="s">
        <v>2111</v>
      </c>
      <c r="AS313" s="3" t="s">
        <v>1379</v>
      </c>
      <c r="AT313" s="3" t="s">
        <v>2741</v>
      </c>
      <c r="AU313" s="3" t="s">
        <v>1380</v>
      </c>
      <c r="AV313" s="3" t="s">
        <v>2106</v>
      </c>
      <c r="AW313" s="3" t="s">
        <v>176</v>
      </c>
      <c r="AX313" s="3" t="s">
        <v>789</v>
      </c>
      <c r="AY313" s="3" t="s">
        <v>1910</v>
      </c>
      <c r="AZ313" s="3" t="s">
        <v>2537</v>
      </c>
      <c r="BA313" s="3" t="s">
        <v>176</v>
      </c>
      <c r="BB313" s="3" t="s">
        <v>705</v>
      </c>
      <c r="BC313" s="3" t="s">
        <v>286</v>
      </c>
      <c r="BD313" s="3" t="s">
        <v>2536</v>
      </c>
      <c r="BE313" s="3" t="s">
        <v>189</v>
      </c>
      <c r="BF313" s="3" t="s">
        <v>2536</v>
      </c>
      <c r="BG313" s="3" t="s">
        <v>1381</v>
      </c>
      <c r="BH313" s="3" t="s">
        <v>176</v>
      </c>
      <c r="BI313" s="3" t="s">
        <v>176</v>
      </c>
      <c r="BJ313" s="3" t="s">
        <v>176</v>
      </c>
      <c r="BK313" s="3" t="s">
        <v>176</v>
      </c>
      <c r="BL313" s="3" t="s">
        <v>191</v>
      </c>
      <c r="BM313" s="8">
        <v>44468</v>
      </c>
      <c r="BN313" s="3" t="s">
        <v>1382</v>
      </c>
      <c r="BO313" s="3" t="s">
        <v>1383</v>
      </c>
    </row>
    <row r="314" spans="1:67" ht="45" customHeight="1" x14ac:dyDescent="0.25">
      <c r="A314" s="3" t="s">
        <v>2538</v>
      </c>
      <c r="B314" s="3" t="s">
        <v>149</v>
      </c>
      <c r="C314" s="3" t="s">
        <v>1368</v>
      </c>
      <c r="D314" s="3" t="s">
        <v>1369</v>
      </c>
      <c r="E314" s="3" t="s">
        <v>152</v>
      </c>
      <c r="F314" s="3" t="s">
        <v>153</v>
      </c>
      <c r="G314" s="3" t="s">
        <v>154</v>
      </c>
      <c r="H314" s="3" t="s">
        <v>2172</v>
      </c>
      <c r="I314" s="3" t="s">
        <v>1371</v>
      </c>
      <c r="J314" s="3" t="s">
        <v>2539</v>
      </c>
      <c r="K314" s="3" t="s">
        <v>267</v>
      </c>
      <c r="L314" s="3" t="s">
        <v>2540</v>
      </c>
      <c r="M314" s="3" t="s">
        <v>2174</v>
      </c>
      <c r="N314" s="3" t="s">
        <v>437</v>
      </c>
      <c r="O314" s="3" t="s">
        <v>2175</v>
      </c>
      <c r="P314" s="3" t="s">
        <v>2176</v>
      </c>
      <c r="Q314" s="3" t="s">
        <v>2177</v>
      </c>
      <c r="R314" s="3" t="s">
        <v>164</v>
      </c>
      <c r="S314" s="3" t="s">
        <v>2178</v>
      </c>
      <c r="T314" s="3" t="s">
        <v>1001</v>
      </c>
      <c r="U314" s="3" t="s">
        <v>176</v>
      </c>
      <c r="V314" s="3" t="s">
        <v>168</v>
      </c>
      <c r="W314" s="3" t="s">
        <v>324</v>
      </c>
      <c r="X314" s="3" t="s">
        <v>170</v>
      </c>
      <c r="Y314" s="3" t="s">
        <v>2122</v>
      </c>
      <c r="Z314" s="3" t="s">
        <v>2123</v>
      </c>
      <c r="AA314" s="3" t="s">
        <v>2122</v>
      </c>
      <c r="AB314" s="3" t="s">
        <v>207</v>
      </c>
      <c r="AC314" s="3" t="s">
        <v>208</v>
      </c>
      <c r="AD314" s="3" t="s">
        <v>2179</v>
      </c>
      <c r="AE314" s="3" t="s">
        <v>176</v>
      </c>
      <c r="AF314" s="3" t="s">
        <v>176</v>
      </c>
      <c r="AG314" s="3" t="s">
        <v>176</v>
      </c>
      <c r="AH314" s="3" t="s">
        <v>176</v>
      </c>
      <c r="AI314" s="3" t="s">
        <v>2180</v>
      </c>
      <c r="AJ314" s="3" t="s">
        <v>462</v>
      </c>
      <c r="AK314" s="3" t="s">
        <v>2181</v>
      </c>
      <c r="AL314" s="3" t="s">
        <v>1424</v>
      </c>
      <c r="AM314" s="3" t="s">
        <v>1424</v>
      </c>
      <c r="AN314" s="3" t="s">
        <v>2182</v>
      </c>
      <c r="AO314" s="3" t="s">
        <v>2183</v>
      </c>
      <c r="AP314" s="3" t="s">
        <v>2184</v>
      </c>
      <c r="AQ314" s="3" t="s">
        <v>2184</v>
      </c>
      <c r="AR314" s="3" t="s">
        <v>2184</v>
      </c>
      <c r="AS314" s="3" t="s">
        <v>1379</v>
      </c>
      <c r="AT314" s="3" t="s">
        <v>2741</v>
      </c>
      <c r="AU314" s="3" t="s">
        <v>1380</v>
      </c>
      <c r="AV314" s="3" t="s">
        <v>267</v>
      </c>
      <c r="AW314" s="3" t="s">
        <v>176</v>
      </c>
      <c r="AX314" s="3" t="s">
        <v>1424</v>
      </c>
      <c r="AY314" s="3" t="s">
        <v>2182</v>
      </c>
      <c r="AZ314" s="3" t="s">
        <v>2541</v>
      </c>
      <c r="BA314" s="3" t="s">
        <v>176</v>
      </c>
      <c r="BB314" s="3" t="s">
        <v>705</v>
      </c>
      <c r="BC314" s="3" t="s">
        <v>286</v>
      </c>
      <c r="BD314" s="3" t="s">
        <v>2540</v>
      </c>
      <c r="BE314" s="3" t="s">
        <v>189</v>
      </c>
      <c r="BF314" s="3" t="s">
        <v>2540</v>
      </c>
      <c r="BG314" s="3" t="s">
        <v>1381</v>
      </c>
      <c r="BH314" s="3" t="s">
        <v>176</v>
      </c>
      <c r="BI314" s="3" t="s">
        <v>176</v>
      </c>
      <c r="BJ314" s="3" t="s">
        <v>176</v>
      </c>
      <c r="BK314" s="3" t="s">
        <v>176</v>
      </c>
      <c r="BL314" s="3" t="s">
        <v>191</v>
      </c>
      <c r="BM314" s="8">
        <v>44468</v>
      </c>
      <c r="BN314" s="3" t="s">
        <v>1382</v>
      </c>
      <c r="BO314" s="3" t="s">
        <v>1383</v>
      </c>
    </row>
    <row r="315" spans="1:67" ht="45" customHeight="1" x14ac:dyDescent="0.25">
      <c r="A315" s="3" t="s">
        <v>2542</v>
      </c>
      <c r="B315" s="3" t="s">
        <v>149</v>
      </c>
      <c r="C315" s="3" t="s">
        <v>1368</v>
      </c>
      <c r="D315" s="3" t="s">
        <v>1369</v>
      </c>
      <c r="E315" s="3" t="s">
        <v>152</v>
      </c>
      <c r="F315" s="3" t="s">
        <v>153</v>
      </c>
      <c r="G315" s="3" t="s">
        <v>154</v>
      </c>
      <c r="H315" s="3" t="s">
        <v>1806</v>
      </c>
      <c r="I315" s="3" t="s">
        <v>1606</v>
      </c>
      <c r="J315" s="3" t="s">
        <v>2543</v>
      </c>
      <c r="K315" s="3" t="s">
        <v>449</v>
      </c>
      <c r="L315" s="3" t="s">
        <v>2544</v>
      </c>
      <c r="M315" s="3" t="s">
        <v>269</v>
      </c>
      <c r="N315" s="3" t="s">
        <v>270</v>
      </c>
      <c r="O315" s="3" t="s">
        <v>271</v>
      </c>
      <c r="P315" s="3" t="s">
        <v>1421</v>
      </c>
      <c r="Q315" s="3" t="s">
        <v>272</v>
      </c>
      <c r="R315" s="3" t="s">
        <v>164</v>
      </c>
      <c r="S315" s="3" t="s">
        <v>273</v>
      </c>
      <c r="T315" s="3" t="s">
        <v>13</v>
      </c>
      <c r="U315" s="3" t="s">
        <v>575</v>
      </c>
      <c r="V315" s="3" t="s">
        <v>168</v>
      </c>
      <c r="W315" s="3" t="s">
        <v>275</v>
      </c>
      <c r="X315" s="3" t="s">
        <v>170</v>
      </c>
      <c r="Y315" s="3" t="s">
        <v>205</v>
      </c>
      <c r="Z315" s="3" t="s">
        <v>206</v>
      </c>
      <c r="AA315" s="3" t="s">
        <v>205</v>
      </c>
      <c r="AB315" s="3" t="s">
        <v>207</v>
      </c>
      <c r="AC315" s="3" t="s">
        <v>208</v>
      </c>
      <c r="AD315" s="3" t="s">
        <v>276</v>
      </c>
      <c r="AE315" s="3" t="s">
        <v>176</v>
      </c>
      <c r="AF315" s="3" t="s">
        <v>176</v>
      </c>
      <c r="AG315" s="3" t="s">
        <v>176</v>
      </c>
      <c r="AH315" s="3" t="s">
        <v>176</v>
      </c>
      <c r="AI315" s="3" t="s">
        <v>1392</v>
      </c>
      <c r="AJ315" s="3" t="s">
        <v>462</v>
      </c>
      <c r="AK315" s="3" t="s">
        <v>1806</v>
      </c>
      <c r="AL315" s="3" t="s">
        <v>1750</v>
      </c>
      <c r="AM315" s="3" t="s">
        <v>1750</v>
      </c>
      <c r="AN315" s="3" t="s">
        <v>1505</v>
      </c>
      <c r="AO315" s="3" t="s">
        <v>1808</v>
      </c>
      <c r="AP315" s="3" t="s">
        <v>1809</v>
      </c>
      <c r="AQ315" s="3" t="s">
        <v>1809</v>
      </c>
      <c r="AR315" s="3" t="s">
        <v>1809</v>
      </c>
      <c r="AS315" s="3" t="s">
        <v>1379</v>
      </c>
      <c r="AT315" s="3" t="s">
        <v>2741</v>
      </c>
      <c r="AU315" s="3" t="s">
        <v>1380</v>
      </c>
      <c r="AV315" s="3" t="s">
        <v>449</v>
      </c>
      <c r="AW315" s="3" t="s">
        <v>176</v>
      </c>
      <c r="AX315" s="3" t="s">
        <v>1505</v>
      </c>
      <c r="AY315" s="3" t="s">
        <v>1369</v>
      </c>
      <c r="AZ315" s="3" t="s">
        <v>2545</v>
      </c>
      <c r="BA315" s="3" t="s">
        <v>176</v>
      </c>
      <c r="BB315" s="3" t="s">
        <v>705</v>
      </c>
      <c r="BC315" s="3" t="s">
        <v>286</v>
      </c>
      <c r="BD315" s="3" t="s">
        <v>2544</v>
      </c>
      <c r="BE315" s="3" t="s">
        <v>189</v>
      </c>
      <c r="BF315" s="3" t="s">
        <v>2544</v>
      </c>
      <c r="BG315" s="3" t="s">
        <v>1381</v>
      </c>
      <c r="BH315" s="3" t="s">
        <v>176</v>
      </c>
      <c r="BI315" s="3" t="s">
        <v>176</v>
      </c>
      <c r="BJ315" s="3" t="s">
        <v>176</v>
      </c>
      <c r="BK315" s="3" t="s">
        <v>176</v>
      </c>
      <c r="BL315" s="3" t="s">
        <v>191</v>
      </c>
      <c r="BM315" s="8">
        <v>44468</v>
      </c>
      <c r="BN315" s="3" t="s">
        <v>1382</v>
      </c>
      <c r="BO315" s="3" t="s">
        <v>1383</v>
      </c>
    </row>
    <row r="316" spans="1:67" ht="45" customHeight="1" x14ac:dyDescent="0.25">
      <c r="A316" s="3" t="s">
        <v>2546</v>
      </c>
      <c r="B316" s="3" t="s">
        <v>149</v>
      </c>
      <c r="C316" s="3" t="s">
        <v>1368</v>
      </c>
      <c r="D316" s="3" t="s">
        <v>1369</v>
      </c>
      <c r="E316" s="3" t="s">
        <v>152</v>
      </c>
      <c r="F316" s="3" t="s">
        <v>153</v>
      </c>
      <c r="G316" s="3" t="s">
        <v>154</v>
      </c>
      <c r="H316" s="3" t="s">
        <v>1811</v>
      </c>
      <c r="I316" s="3" t="s">
        <v>1386</v>
      </c>
      <c r="J316" s="3" t="s">
        <v>2547</v>
      </c>
      <c r="K316" s="3" t="s">
        <v>449</v>
      </c>
      <c r="L316" s="3" t="s">
        <v>2548</v>
      </c>
      <c r="M316" s="3" t="s">
        <v>1813</v>
      </c>
      <c r="N316" s="3" t="s">
        <v>1814</v>
      </c>
      <c r="O316" s="3" t="s">
        <v>1815</v>
      </c>
      <c r="P316" s="3" t="s">
        <v>1816</v>
      </c>
      <c r="Q316" s="3" t="s">
        <v>1817</v>
      </c>
      <c r="R316" s="3" t="s">
        <v>164</v>
      </c>
      <c r="S316" s="3" t="s">
        <v>1818</v>
      </c>
      <c r="T316" s="3" t="s">
        <v>561</v>
      </c>
      <c r="U316" s="3" t="s">
        <v>176</v>
      </c>
      <c r="V316" s="3" t="s">
        <v>1819</v>
      </c>
      <c r="W316" s="3" t="s">
        <v>1820</v>
      </c>
      <c r="X316" s="3" t="s">
        <v>1821</v>
      </c>
      <c r="Y316" s="3" t="s">
        <v>1820</v>
      </c>
      <c r="Z316" s="3" t="s">
        <v>206</v>
      </c>
      <c r="AA316" s="3" t="s">
        <v>1822</v>
      </c>
      <c r="AB316" s="3" t="s">
        <v>207</v>
      </c>
      <c r="AC316" s="3" t="s">
        <v>208</v>
      </c>
      <c r="AD316" s="3" t="s">
        <v>1823</v>
      </c>
      <c r="AE316" s="3" t="s">
        <v>176</v>
      </c>
      <c r="AF316" s="3" t="s">
        <v>176</v>
      </c>
      <c r="AG316" s="3" t="s">
        <v>176</v>
      </c>
      <c r="AH316" s="3" t="s">
        <v>176</v>
      </c>
      <c r="AI316" s="3" t="s">
        <v>1824</v>
      </c>
      <c r="AJ316" s="3" t="s">
        <v>462</v>
      </c>
      <c r="AK316" s="3" t="s">
        <v>1811</v>
      </c>
      <c r="AL316" s="3" t="s">
        <v>1134</v>
      </c>
      <c r="AM316" s="3" t="s">
        <v>1134</v>
      </c>
      <c r="AN316" s="3" t="s">
        <v>1825</v>
      </c>
      <c r="AO316" s="3" t="s">
        <v>1826</v>
      </c>
      <c r="AP316" s="3" t="s">
        <v>1827</v>
      </c>
      <c r="AQ316" s="3" t="s">
        <v>1827</v>
      </c>
      <c r="AR316" s="3" t="s">
        <v>1827</v>
      </c>
      <c r="AS316" s="3" t="s">
        <v>1379</v>
      </c>
      <c r="AT316" s="3" t="s">
        <v>2741</v>
      </c>
      <c r="AU316" s="3" t="s">
        <v>1380</v>
      </c>
      <c r="AV316" s="3" t="s">
        <v>449</v>
      </c>
      <c r="AW316" s="3" t="s">
        <v>176</v>
      </c>
      <c r="AX316" s="3" t="s">
        <v>1825</v>
      </c>
      <c r="AY316" s="3" t="s">
        <v>1369</v>
      </c>
      <c r="AZ316" s="3" t="s">
        <v>2549</v>
      </c>
      <c r="BA316" s="3" t="s">
        <v>176</v>
      </c>
      <c r="BB316" s="3" t="s">
        <v>187</v>
      </c>
      <c r="BC316" s="3" t="s">
        <v>1397</v>
      </c>
      <c r="BD316" s="3" t="s">
        <v>2548</v>
      </c>
      <c r="BE316" s="3" t="s">
        <v>189</v>
      </c>
      <c r="BF316" s="3" t="s">
        <v>2548</v>
      </c>
      <c r="BG316" s="3" t="s">
        <v>1381</v>
      </c>
      <c r="BH316" s="3" t="s">
        <v>176</v>
      </c>
      <c r="BI316" s="3" t="s">
        <v>176</v>
      </c>
      <c r="BJ316" s="3" t="s">
        <v>176</v>
      </c>
      <c r="BK316" s="3" t="s">
        <v>176</v>
      </c>
      <c r="BL316" s="3" t="s">
        <v>191</v>
      </c>
      <c r="BM316" s="8">
        <v>44468</v>
      </c>
      <c r="BN316" s="3" t="s">
        <v>1382</v>
      </c>
      <c r="BO316" s="3" t="s">
        <v>1383</v>
      </c>
    </row>
    <row r="317" spans="1:67" ht="45" customHeight="1" x14ac:dyDescent="0.25">
      <c r="A317" s="3" t="s">
        <v>2550</v>
      </c>
      <c r="B317" s="3" t="s">
        <v>149</v>
      </c>
      <c r="C317" s="3" t="s">
        <v>1368</v>
      </c>
      <c r="D317" s="3" t="s">
        <v>1369</v>
      </c>
      <c r="E317" s="3" t="s">
        <v>152</v>
      </c>
      <c r="F317" s="3" t="s">
        <v>153</v>
      </c>
      <c r="G317" s="3" t="s">
        <v>154</v>
      </c>
      <c r="H317" s="3" t="s">
        <v>1975</v>
      </c>
      <c r="I317" s="3" t="s">
        <v>1386</v>
      </c>
      <c r="J317" s="3" t="s">
        <v>2551</v>
      </c>
      <c r="K317" s="3" t="s">
        <v>1729</v>
      </c>
      <c r="L317" s="3" t="s">
        <v>2552</v>
      </c>
      <c r="M317" s="3" t="s">
        <v>1401</v>
      </c>
      <c r="N317" s="3" t="s">
        <v>1402</v>
      </c>
      <c r="O317" s="3" t="s">
        <v>1403</v>
      </c>
      <c r="P317" s="3" t="s">
        <v>1404</v>
      </c>
      <c r="Q317" s="3" t="s">
        <v>1405</v>
      </c>
      <c r="R317" s="3" t="s">
        <v>1406</v>
      </c>
      <c r="S317" s="3" t="s">
        <v>1407</v>
      </c>
      <c r="T317" s="3" t="s">
        <v>203</v>
      </c>
      <c r="U317" s="3" t="s">
        <v>176</v>
      </c>
      <c r="V317" s="3" t="s">
        <v>168</v>
      </c>
      <c r="W317" s="3" t="s">
        <v>1408</v>
      </c>
      <c r="X317" s="3" t="s">
        <v>170</v>
      </c>
      <c r="Y317" s="3" t="s">
        <v>205</v>
      </c>
      <c r="Z317" s="3" t="s">
        <v>206</v>
      </c>
      <c r="AA317" s="3" t="s">
        <v>205</v>
      </c>
      <c r="AB317" s="3" t="s">
        <v>207</v>
      </c>
      <c r="AC317" s="3" t="s">
        <v>208</v>
      </c>
      <c r="AD317" s="3" t="s">
        <v>1409</v>
      </c>
      <c r="AE317" s="3" t="s">
        <v>176</v>
      </c>
      <c r="AF317" s="3" t="s">
        <v>176</v>
      </c>
      <c r="AG317" s="3" t="s">
        <v>176</v>
      </c>
      <c r="AH317" s="3" t="s">
        <v>176</v>
      </c>
      <c r="AI317" s="3" t="s">
        <v>662</v>
      </c>
      <c r="AJ317" s="3" t="s">
        <v>462</v>
      </c>
      <c r="AK317" s="3" t="s">
        <v>1975</v>
      </c>
      <c r="AL317" s="3" t="s">
        <v>1909</v>
      </c>
      <c r="AM317" s="3" t="s">
        <v>1909</v>
      </c>
      <c r="AN317" s="3" t="s">
        <v>1910</v>
      </c>
      <c r="AO317" s="3" t="s">
        <v>1977</v>
      </c>
      <c r="AP317" s="3" t="s">
        <v>1978</v>
      </c>
      <c r="AQ317" s="3" t="s">
        <v>1978</v>
      </c>
      <c r="AR317" s="3" t="s">
        <v>1978</v>
      </c>
      <c r="AS317" s="3" t="s">
        <v>1379</v>
      </c>
      <c r="AT317" s="3" t="s">
        <v>2741</v>
      </c>
      <c r="AU317" s="3" t="s">
        <v>1380</v>
      </c>
      <c r="AV317" s="3" t="s">
        <v>1729</v>
      </c>
      <c r="AW317" s="3" t="s">
        <v>176</v>
      </c>
      <c r="AX317" s="3" t="s">
        <v>1910</v>
      </c>
      <c r="AY317" s="3" t="s">
        <v>1369</v>
      </c>
      <c r="AZ317" s="3" t="s">
        <v>2553</v>
      </c>
      <c r="BA317" s="3" t="s">
        <v>176</v>
      </c>
      <c r="BB317" s="3" t="s">
        <v>187</v>
      </c>
      <c r="BC317" s="3" t="s">
        <v>1397</v>
      </c>
      <c r="BD317" s="3" t="s">
        <v>2552</v>
      </c>
      <c r="BE317" s="3" t="s">
        <v>189</v>
      </c>
      <c r="BF317" s="3" t="s">
        <v>2552</v>
      </c>
      <c r="BG317" s="3" t="s">
        <v>1381</v>
      </c>
      <c r="BH317" s="3" t="s">
        <v>176</v>
      </c>
      <c r="BI317" s="3" t="s">
        <v>176</v>
      </c>
      <c r="BJ317" s="3" t="s">
        <v>176</v>
      </c>
      <c r="BK317" s="3" t="s">
        <v>176</v>
      </c>
      <c r="BL317" s="3" t="s">
        <v>191</v>
      </c>
      <c r="BM317" s="8">
        <v>44468</v>
      </c>
      <c r="BN317" s="3" t="s">
        <v>1382</v>
      </c>
      <c r="BO317" s="3" t="s">
        <v>1383</v>
      </c>
    </row>
    <row r="318" spans="1:67" ht="45" customHeight="1" x14ac:dyDescent="0.25">
      <c r="A318" s="3" t="s">
        <v>2554</v>
      </c>
      <c r="B318" s="3" t="s">
        <v>149</v>
      </c>
      <c r="C318" s="3" t="s">
        <v>1368</v>
      </c>
      <c r="D318" s="3" t="s">
        <v>1369</v>
      </c>
      <c r="E318" s="3" t="s">
        <v>152</v>
      </c>
      <c r="F318" s="3" t="s">
        <v>153</v>
      </c>
      <c r="G318" s="3" t="s">
        <v>154</v>
      </c>
      <c r="H318" s="3" t="s">
        <v>1980</v>
      </c>
      <c r="I318" s="3" t="s">
        <v>1386</v>
      </c>
      <c r="J318" s="3" t="s">
        <v>2555</v>
      </c>
      <c r="K318" s="3" t="s">
        <v>1729</v>
      </c>
      <c r="L318" s="3" t="s">
        <v>2556</v>
      </c>
      <c r="M318" s="3" t="s">
        <v>1401</v>
      </c>
      <c r="N318" s="3" t="s">
        <v>1402</v>
      </c>
      <c r="O318" s="3" t="s">
        <v>1403</v>
      </c>
      <c r="P318" s="3" t="s">
        <v>1404</v>
      </c>
      <c r="Q318" s="3" t="s">
        <v>1405</v>
      </c>
      <c r="R318" s="3" t="s">
        <v>1406</v>
      </c>
      <c r="S318" s="3" t="s">
        <v>1407</v>
      </c>
      <c r="T318" s="3" t="s">
        <v>203</v>
      </c>
      <c r="U318" s="3" t="s">
        <v>176</v>
      </c>
      <c r="V318" s="3" t="s">
        <v>168</v>
      </c>
      <c r="W318" s="3" t="s">
        <v>1408</v>
      </c>
      <c r="X318" s="3" t="s">
        <v>170</v>
      </c>
      <c r="Y318" s="3" t="s">
        <v>205</v>
      </c>
      <c r="Z318" s="3" t="s">
        <v>206</v>
      </c>
      <c r="AA318" s="3" t="s">
        <v>205</v>
      </c>
      <c r="AB318" s="3" t="s">
        <v>207</v>
      </c>
      <c r="AC318" s="3" t="s">
        <v>208</v>
      </c>
      <c r="AD318" s="3" t="s">
        <v>1409</v>
      </c>
      <c r="AE318" s="3" t="s">
        <v>176</v>
      </c>
      <c r="AF318" s="3" t="s">
        <v>176</v>
      </c>
      <c r="AG318" s="3" t="s">
        <v>176</v>
      </c>
      <c r="AH318" s="3" t="s">
        <v>176</v>
      </c>
      <c r="AI318" s="3" t="s">
        <v>662</v>
      </c>
      <c r="AJ318" s="3" t="s">
        <v>462</v>
      </c>
      <c r="AK318" s="3" t="s">
        <v>1980</v>
      </c>
      <c r="AL318" s="3" t="s">
        <v>1903</v>
      </c>
      <c r="AM318" s="3" t="s">
        <v>1903</v>
      </c>
      <c r="AN318" s="3" t="s">
        <v>1982</v>
      </c>
      <c r="AO318" s="3" t="s">
        <v>1983</v>
      </c>
      <c r="AP318" s="3" t="s">
        <v>1984</v>
      </c>
      <c r="AQ318" s="3" t="s">
        <v>1984</v>
      </c>
      <c r="AR318" s="3" t="s">
        <v>1984</v>
      </c>
      <c r="AS318" s="3" t="s">
        <v>1379</v>
      </c>
      <c r="AT318" s="3" t="s">
        <v>2741</v>
      </c>
      <c r="AU318" s="3" t="s">
        <v>1380</v>
      </c>
      <c r="AV318" s="3" t="s">
        <v>1729</v>
      </c>
      <c r="AW318" s="3" t="s">
        <v>176</v>
      </c>
      <c r="AX318" s="3" t="s">
        <v>1982</v>
      </c>
      <c r="AY318" s="3" t="s">
        <v>1369</v>
      </c>
      <c r="AZ318" s="3" t="s">
        <v>2557</v>
      </c>
      <c r="BA318" s="3" t="s">
        <v>176</v>
      </c>
      <c r="BB318" s="3" t="s">
        <v>187</v>
      </c>
      <c r="BC318" s="3" t="s">
        <v>1397</v>
      </c>
      <c r="BD318" s="3" t="s">
        <v>2556</v>
      </c>
      <c r="BE318" s="3" t="s">
        <v>189</v>
      </c>
      <c r="BF318" s="3" t="s">
        <v>2556</v>
      </c>
      <c r="BG318" s="3" t="s">
        <v>1381</v>
      </c>
      <c r="BH318" s="3" t="s">
        <v>176</v>
      </c>
      <c r="BI318" s="3" t="s">
        <v>176</v>
      </c>
      <c r="BJ318" s="3" t="s">
        <v>176</v>
      </c>
      <c r="BK318" s="3" t="s">
        <v>176</v>
      </c>
      <c r="BL318" s="3" t="s">
        <v>191</v>
      </c>
      <c r="BM318" s="8">
        <v>44468</v>
      </c>
      <c r="BN318" s="3" t="s">
        <v>1382</v>
      </c>
      <c r="BO318" s="3" t="s">
        <v>1383</v>
      </c>
    </row>
    <row r="319" spans="1:67" ht="45" customHeight="1" x14ac:dyDescent="0.25">
      <c r="A319" s="3" t="s">
        <v>2558</v>
      </c>
      <c r="B319" s="3" t="s">
        <v>149</v>
      </c>
      <c r="C319" s="3" t="s">
        <v>1368</v>
      </c>
      <c r="D319" s="3" t="s">
        <v>1369</v>
      </c>
      <c r="E319" s="3" t="s">
        <v>152</v>
      </c>
      <c r="F319" s="3" t="s">
        <v>153</v>
      </c>
      <c r="G319" s="3" t="s">
        <v>154</v>
      </c>
      <c r="H319" s="3" t="s">
        <v>2192</v>
      </c>
      <c r="I319" s="3" t="s">
        <v>1386</v>
      </c>
      <c r="J319" s="3" t="s">
        <v>2559</v>
      </c>
      <c r="K319" s="3" t="s">
        <v>2076</v>
      </c>
      <c r="L319" s="3" t="s">
        <v>2560</v>
      </c>
      <c r="M319" s="3" t="s">
        <v>1492</v>
      </c>
      <c r="N319" s="3" t="s">
        <v>1493</v>
      </c>
      <c r="O319" s="3" t="s">
        <v>1494</v>
      </c>
      <c r="P319" s="3" t="s">
        <v>1495</v>
      </c>
      <c r="Q319" s="3" t="s">
        <v>452</v>
      </c>
      <c r="R319" s="3" t="s">
        <v>453</v>
      </c>
      <c r="S319" s="3" t="s">
        <v>454</v>
      </c>
      <c r="T319" s="3" t="s">
        <v>455</v>
      </c>
      <c r="U319" s="3" t="s">
        <v>176</v>
      </c>
      <c r="V319" s="3" t="s">
        <v>168</v>
      </c>
      <c r="W319" s="3" t="s">
        <v>456</v>
      </c>
      <c r="X319" s="3" t="s">
        <v>170</v>
      </c>
      <c r="Y319" s="3" t="s">
        <v>457</v>
      </c>
      <c r="Z319" s="3" t="s">
        <v>458</v>
      </c>
      <c r="AA319" s="3" t="s">
        <v>457</v>
      </c>
      <c r="AB319" s="3" t="s">
        <v>459</v>
      </c>
      <c r="AC319" s="3" t="s">
        <v>460</v>
      </c>
      <c r="AD319" s="3" t="s">
        <v>461</v>
      </c>
      <c r="AE319" s="3" t="s">
        <v>176</v>
      </c>
      <c r="AF319" s="3" t="s">
        <v>176</v>
      </c>
      <c r="AG319" s="3" t="s">
        <v>176</v>
      </c>
      <c r="AH319" s="3" t="s">
        <v>176</v>
      </c>
      <c r="AI319" s="3" t="s">
        <v>326</v>
      </c>
      <c r="AJ319" s="3" t="s">
        <v>462</v>
      </c>
      <c r="AK319" s="3" t="s">
        <v>2194</v>
      </c>
      <c r="AL319" s="3" t="s">
        <v>863</v>
      </c>
      <c r="AM319" s="3" t="s">
        <v>863</v>
      </c>
      <c r="AN319" s="3" t="s">
        <v>1376</v>
      </c>
      <c r="AO319" s="3" t="s">
        <v>2195</v>
      </c>
      <c r="AP319" s="3" t="s">
        <v>2196</v>
      </c>
      <c r="AQ319" s="3" t="s">
        <v>2196</v>
      </c>
      <c r="AR319" s="3" t="s">
        <v>2196</v>
      </c>
      <c r="AS319" s="3" t="s">
        <v>1379</v>
      </c>
      <c r="AT319" s="3" t="s">
        <v>2741</v>
      </c>
      <c r="AU319" s="3" t="s">
        <v>1380</v>
      </c>
      <c r="AV319" s="3" t="s">
        <v>2197</v>
      </c>
      <c r="AW319" s="3" t="s">
        <v>176</v>
      </c>
      <c r="AX319" s="3" t="s">
        <v>1376</v>
      </c>
      <c r="AY319" s="3" t="s">
        <v>1376</v>
      </c>
      <c r="AZ319" s="3" t="s">
        <v>2561</v>
      </c>
      <c r="BA319" s="3" t="s">
        <v>176</v>
      </c>
      <c r="BB319" s="3" t="s">
        <v>215</v>
      </c>
      <c r="BC319" s="3" t="s">
        <v>1397</v>
      </c>
      <c r="BD319" s="3" t="s">
        <v>2560</v>
      </c>
      <c r="BE319" s="3" t="s">
        <v>189</v>
      </c>
      <c r="BF319" s="3" t="s">
        <v>2560</v>
      </c>
      <c r="BG319" s="3" t="s">
        <v>1417</v>
      </c>
      <c r="BH319" s="3" t="s">
        <v>176</v>
      </c>
      <c r="BI319" s="3" t="s">
        <v>176</v>
      </c>
      <c r="BJ319" s="3" t="s">
        <v>176</v>
      </c>
      <c r="BK319" s="3" t="s">
        <v>176</v>
      </c>
      <c r="BL319" s="3" t="s">
        <v>191</v>
      </c>
      <c r="BM319" s="8">
        <v>44468</v>
      </c>
      <c r="BN319" s="3" t="s">
        <v>1382</v>
      </c>
      <c r="BO319" s="3" t="s">
        <v>1383</v>
      </c>
    </row>
    <row r="320" spans="1:67" ht="45" customHeight="1" x14ac:dyDescent="0.25">
      <c r="A320" s="3" t="s">
        <v>2562</v>
      </c>
      <c r="B320" s="3" t="s">
        <v>149</v>
      </c>
      <c r="C320" s="3" t="s">
        <v>1368</v>
      </c>
      <c r="D320" s="3" t="s">
        <v>1369</v>
      </c>
      <c r="E320" s="3" t="s">
        <v>152</v>
      </c>
      <c r="F320" s="3" t="s">
        <v>153</v>
      </c>
      <c r="G320" s="3" t="s">
        <v>154</v>
      </c>
      <c r="H320" s="3" t="s">
        <v>2240</v>
      </c>
      <c r="I320" s="3" t="s">
        <v>1386</v>
      </c>
      <c r="J320" s="3" t="s">
        <v>2563</v>
      </c>
      <c r="K320" s="3" t="s">
        <v>526</v>
      </c>
      <c r="L320" s="3" t="s">
        <v>2564</v>
      </c>
      <c r="M320" s="3" t="s">
        <v>658</v>
      </c>
      <c r="N320" s="3" t="s">
        <v>659</v>
      </c>
      <c r="O320" s="3" t="s">
        <v>660</v>
      </c>
      <c r="P320" s="3" t="s">
        <v>1373</v>
      </c>
      <c r="Q320" s="3" t="s">
        <v>661</v>
      </c>
      <c r="R320" s="3" t="s">
        <v>164</v>
      </c>
      <c r="S320" s="3" t="s">
        <v>1374</v>
      </c>
      <c r="T320" s="3" t="s">
        <v>6</v>
      </c>
      <c r="U320" s="3" t="s">
        <v>176</v>
      </c>
      <c r="V320" s="3" t="s">
        <v>168</v>
      </c>
      <c r="W320" s="3" t="s">
        <v>324</v>
      </c>
      <c r="X320" s="3" t="s">
        <v>170</v>
      </c>
      <c r="Y320" s="3" t="s">
        <v>205</v>
      </c>
      <c r="Z320" s="3" t="s">
        <v>206</v>
      </c>
      <c r="AA320" s="3" t="s">
        <v>205</v>
      </c>
      <c r="AB320" s="3" t="s">
        <v>207</v>
      </c>
      <c r="AC320" s="3" t="s">
        <v>208</v>
      </c>
      <c r="AD320" s="3" t="s">
        <v>325</v>
      </c>
      <c r="AE320" s="3" t="s">
        <v>176</v>
      </c>
      <c r="AF320" s="3" t="s">
        <v>176</v>
      </c>
      <c r="AG320" s="3" t="s">
        <v>176</v>
      </c>
      <c r="AH320" s="3" t="s">
        <v>176</v>
      </c>
      <c r="AI320" s="3" t="s">
        <v>2242</v>
      </c>
      <c r="AJ320" s="3" t="s">
        <v>462</v>
      </c>
      <c r="AK320" s="3" t="s">
        <v>2243</v>
      </c>
      <c r="AL320" s="3" t="s">
        <v>1690</v>
      </c>
      <c r="AM320" s="3" t="s">
        <v>1690</v>
      </c>
      <c r="AN320" s="3" t="s">
        <v>1891</v>
      </c>
      <c r="AO320" s="3" t="s">
        <v>2244</v>
      </c>
      <c r="AP320" s="3" t="s">
        <v>2245</v>
      </c>
      <c r="AQ320" s="3" t="s">
        <v>2245</v>
      </c>
      <c r="AR320" s="3" t="s">
        <v>2245</v>
      </c>
      <c r="AS320" s="3" t="s">
        <v>1379</v>
      </c>
      <c r="AT320" s="3" t="s">
        <v>2741</v>
      </c>
      <c r="AU320" s="3" t="s">
        <v>1380</v>
      </c>
      <c r="AV320" s="3" t="s">
        <v>2246</v>
      </c>
      <c r="AW320" s="3" t="s">
        <v>176</v>
      </c>
      <c r="AX320" s="3" t="s">
        <v>1891</v>
      </c>
      <c r="AY320" s="3" t="s">
        <v>1891</v>
      </c>
      <c r="AZ320" s="3" t="s">
        <v>2565</v>
      </c>
      <c r="BA320" s="3" t="s">
        <v>176</v>
      </c>
      <c r="BB320" s="3" t="s">
        <v>215</v>
      </c>
      <c r="BC320" s="3" t="s">
        <v>286</v>
      </c>
      <c r="BD320" s="3" t="s">
        <v>2564</v>
      </c>
      <c r="BE320" s="3" t="s">
        <v>189</v>
      </c>
      <c r="BF320" s="3" t="s">
        <v>2564</v>
      </c>
      <c r="BG320" s="3" t="s">
        <v>1417</v>
      </c>
      <c r="BH320" s="3" t="s">
        <v>176</v>
      </c>
      <c r="BI320" s="3" t="s">
        <v>176</v>
      </c>
      <c r="BJ320" s="3" t="s">
        <v>176</v>
      </c>
      <c r="BK320" s="3" t="s">
        <v>176</v>
      </c>
      <c r="BL320" s="3" t="s">
        <v>191</v>
      </c>
      <c r="BM320" s="8">
        <v>44468</v>
      </c>
      <c r="BN320" s="3" t="s">
        <v>1382</v>
      </c>
      <c r="BO320" s="3" t="s">
        <v>1383</v>
      </c>
    </row>
    <row r="321" spans="1:67" ht="45" customHeight="1" x14ac:dyDescent="0.25">
      <c r="A321" s="3" t="s">
        <v>2566</v>
      </c>
      <c r="B321" s="3" t="s">
        <v>149</v>
      </c>
      <c r="C321" s="3" t="s">
        <v>1368</v>
      </c>
      <c r="D321" s="3" t="s">
        <v>1369</v>
      </c>
      <c r="E321" s="3" t="s">
        <v>152</v>
      </c>
      <c r="F321" s="3" t="s">
        <v>153</v>
      </c>
      <c r="G321" s="3" t="s">
        <v>154</v>
      </c>
      <c r="H321" s="3" t="s">
        <v>1605</v>
      </c>
      <c r="I321" s="3" t="s">
        <v>1606</v>
      </c>
      <c r="J321" s="3" t="s">
        <v>2567</v>
      </c>
      <c r="K321" s="3" t="s">
        <v>267</v>
      </c>
      <c r="L321" s="3" t="s">
        <v>2568</v>
      </c>
      <c r="M321" s="3" t="s">
        <v>269</v>
      </c>
      <c r="N321" s="3" t="s">
        <v>270</v>
      </c>
      <c r="O321" s="3" t="s">
        <v>271</v>
      </c>
      <c r="P321" s="3" t="s">
        <v>1421</v>
      </c>
      <c r="Q321" s="3" t="s">
        <v>272</v>
      </c>
      <c r="R321" s="3" t="s">
        <v>164</v>
      </c>
      <c r="S321" s="3" t="s">
        <v>273</v>
      </c>
      <c r="T321" s="3" t="s">
        <v>13</v>
      </c>
      <c r="U321" s="3" t="s">
        <v>575</v>
      </c>
      <c r="V321" s="3" t="s">
        <v>168</v>
      </c>
      <c r="W321" s="3" t="s">
        <v>275</v>
      </c>
      <c r="X321" s="3" t="s">
        <v>170</v>
      </c>
      <c r="Y321" s="3" t="s">
        <v>205</v>
      </c>
      <c r="Z321" s="3" t="s">
        <v>206</v>
      </c>
      <c r="AA321" s="3" t="s">
        <v>205</v>
      </c>
      <c r="AB321" s="3" t="s">
        <v>207</v>
      </c>
      <c r="AC321" s="3" t="s">
        <v>208</v>
      </c>
      <c r="AD321" s="3" t="s">
        <v>276</v>
      </c>
      <c r="AE321" s="3" t="s">
        <v>176</v>
      </c>
      <c r="AF321" s="3" t="s">
        <v>176</v>
      </c>
      <c r="AG321" s="3" t="s">
        <v>176</v>
      </c>
      <c r="AH321" s="3" t="s">
        <v>176</v>
      </c>
      <c r="AI321" s="3" t="s">
        <v>1608</v>
      </c>
      <c r="AJ321" s="3" t="s">
        <v>462</v>
      </c>
      <c r="AK321" s="3" t="s">
        <v>1605</v>
      </c>
      <c r="AL321" s="3" t="s">
        <v>1609</v>
      </c>
      <c r="AM321" s="3" t="s">
        <v>1609</v>
      </c>
      <c r="AN321" s="3" t="s">
        <v>1610</v>
      </c>
      <c r="AO321" s="3" t="s">
        <v>1611</v>
      </c>
      <c r="AP321" s="3" t="s">
        <v>1612</v>
      </c>
      <c r="AQ321" s="3" t="s">
        <v>1612</v>
      </c>
      <c r="AR321" s="3" t="s">
        <v>1612</v>
      </c>
      <c r="AS321" s="3" t="s">
        <v>1379</v>
      </c>
      <c r="AT321" s="3" t="s">
        <v>2741</v>
      </c>
      <c r="AU321" s="3" t="s">
        <v>1380</v>
      </c>
      <c r="AV321" s="3" t="s">
        <v>267</v>
      </c>
      <c r="AW321" s="3" t="s">
        <v>176</v>
      </c>
      <c r="AX321" s="3" t="s">
        <v>1610</v>
      </c>
      <c r="AY321" s="3" t="s">
        <v>1369</v>
      </c>
      <c r="AZ321" s="3" t="s">
        <v>2569</v>
      </c>
      <c r="BA321" s="3" t="s">
        <v>176</v>
      </c>
      <c r="BB321" s="3" t="s">
        <v>705</v>
      </c>
      <c r="BC321" s="3" t="s">
        <v>286</v>
      </c>
      <c r="BD321" s="3" t="s">
        <v>2568</v>
      </c>
      <c r="BE321" s="3" t="s">
        <v>189</v>
      </c>
      <c r="BF321" s="3" t="s">
        <v>2568</v>
      </c>
      <c r="BG321" s="3" t="s">
        <v>1381</v>
      </c>
      <c r="BH321" s="3" t="s">
        <v>176</v>
      </c>
      <c r="BI321" s="3" t="s">
        <v>176</v>
      </c>
      <c r="BJ321" s="3" t="s">
        <v>176</v>
      </c>
      <c r="BK321" s="3" t="s">
        <v>176</v>
      </c>
      <c r="BL321" s="3" t="s">
        <v>191</v>
      </c>
      <c r="BM321" s="8">
        <v>44468</v>
      </c>
      <c r="BN321" s="3" t="s">
        <v>1382</v>
      </c>
      <c r="BO321" s="3" t="s">
        <v>1383</v>
      </c>
    </row>
    <row r="322" spans="1:67" ht="45" customHeight="1" x14ac:dyDescent="0.25">
      <c r="A322" s="3" t="s">
        <v>2570</v>
      </c>
      <c r="B322" s="3" t="s">
        <v>149</v>
      </c>
      <c r="C322" s="3" t="s">
        <v>1368</v>
      </c>
      <c r="D322" s="3" t="s">
        <v>1369</v>
      </c>
      <c r="E322" s="3" t="s">
        <v>152</v>
      </c>
      <c r="F322" s="3" t="s">
        <v>153</v>
      </c>
      <c r="G322" s="3" t="s">
        <v>154</v>
      </c>
      <c r="H322" s="3" t="s">
        <v>1614</v>
      </c>
      <c r="I322" s="3" t="s">
        <v>1606</v>
      </c>
      <c r="J322" s="3" t="s">
        <v>2571</v>
      </c>
      <c r="K322" s="3" t="s">
        <v>1615</v>
      </c>
      <c r="L322" s="3" t="s">
        <v>2572</v>
      </c>
      <c r="M322" s="3" t="s">
        <v>1617</v>
      </c>
      <c r="N322" s="3" t="s">
        <v>978</v>
      </c>
      <c r="O322" s="3" t="s">
        <v>1618</v>
      </c>
      <c r="P322" s="3" t="s">
        <v>1619</v>
      </c>
      <c r="Q322" s="3" t="s">
        <v>1620</v>
      </c>
      <c r="R322" s="3" t="s">
        <v>1406</v>
      </c>
      <c r="S322" s="3" t="s">
        <v>1621</v>
      </c>
      <c r="T322" s="3" t="s">
        <v>7</v>
      </c>
      <c r="U322" s="3" t="s">
        <v>561</v>
      </c>
      <c r="V322" s="3" t="s">
        <v>168</v>
      </c>
      <c r="W322" s="3" t="s">
        <v>1622</v>
      </c>
      <c r="X322" s="3" t="s">
        <v>170</v>
      </c>
      <c r="Y322" s="3" t="s">
        <v>1623</v>
      </c>
      <c r="Z322" s="3" t="s">
        <v>1624</v>
      </c>
      <c r="AA322" s="3" t="s">
        <v>1623</v>
      </c>
      <c r="AB322" s="3" t="s">
        <v>1067</v>
      </c>
      <c r="AC322" s="3" t="s">
        <v>1625</v>
      </c>
      <c r="AD322" s="3" t="s">
        <v>1626</v>
      </c>
      <c r="AE322" s="3" t="s">
        <v>176</v>
      </c>
      <c r="AF322" s="3" t="s">
        <v>176</v>
      </c>
      <c r="AG322" s="3" t="s">
        <v>176</v>
      </c>
      <c r="AH322" s="3" t="s">
        <v>176</v>
      </c>
      <c r="AI322" s="3" t="s">
        <v>326</v>
      </c>
      <c r="AJ322" s="3" t="s">
        <v>462</v>
      </c>
      <c r="AK322" s="3" t="s">
        <v>1614</v>
      </c>
      <c r="AL322" s="3" t="s">
        <v>366</v>
      </c>
      <c r="AM322" s="3" t="s">
        <v>366</v>
      </c>
      <c r="AN322" s="3" t="s">
        <v>1627</v>
      </c>
      <c r="AO322" s="3" t="s">
        <v>1628</v>
      </c>
      <c r="AP322" s="3" t="s">
        <v>1629</v>
      </c>
      <c r="AQ322" s="3" t="s">
        <v>1629</v>
      </c>
      <c r="AR322" s="3" t="s">
        <v>1629</v>
      </c>
      <c r="AS322" s="3" t="s">
        <v>1379</v>
      </c>
      <c r="AT322" s="3" t="s">
        <v>2741</v>
      </c>
      <c r="AU322" s="3" t="s">
        <v>1380</v>
      </c>
      <c r="AV322" s="3" t="s">
        <v>1615</v>
      </c>
      <c r="AW322" s="3" t="s">
        <v>176</v>
      </c>
      <c r="AX322" s="3" t="s">
        <v>1627</v>
      </c>
      <c r="AY322" s="3" t="s">
        <v>1369</v>
      </c>
      <c r="AZ322" s="3" t="s">
        <v>2573</v>
      </c>
      <c r="BA322" s="3" t="s">
        <v>176</v>
      </c>
      <c r="BB322" s="3" t="s">
        <v>705</v>
      </c>
      <c r="BC322" s="3" t="s">
        <v>286</v>
      </c>
      <c r="BD322" s="3" t="s">
        <v>2572</v>
      </c>
      <c r="BE322" s="3" t="s">
        <v>189</v>
      </c>
      <c r="BF322" s="3" t="s">
        <v>2572</v>
      </c>
      <c r="BG322" s="3" t="s">
        <v>1381</v>
      </c>
      <c r="BH322" s="3" t="s">
        <v>176</v>
      </c>
      <c r="BI322" s="3" t="s">
        <v>176</v>
      </c>
      <c r="BJ322" s="3" t="s">
        <v>176</v>
      </c>
      <c r="BK322" s="3" t="s">
        <v>176</v>
      </c>
      <c r="BL322" s="3" t="s">
        <v>191</v>
      </c>
      <c r="BM322" s="8">
        <v>44468</v>
      </c>
      <c r="BN322" s="3" t="s">
        <v>1382</v>
      </c>
      <c r="BO322" s="3" t="s">
        <v>1383</v>
      </c>
    </row>
    <row r="323" spans="1:67" ht="45" customHeight="1" x14ac:dyDescent="0.25">
      <c r="A323" s="3" t="s">
        <v>2574</v>
      </c>
      <c r="B323" s="3" t="s">
        <v>149</v>
      </c>
      <c r="C323" s="3" t="s">
        <v>1368</v>
      </c>
      <c r="D323" s="3" t="s">
        <v>1369</v>
      </c>
      <c r="E323" s="3" t="s">
        <v>152</v>
      </c>
      <c r="F323" s="3" t="s">
        <v>153</v>
      </c>
      <c r="G323" s="3" t="s">
        <v>154</v>
      </c>
      <c r="H323" s="3" t="s">
        <v>1688</v>
      </c>
      <c r="I323" s="3" t="s">
        <v>1606</v>
      </c>
      <c r="J323" s="3" t="s">
        <v>2575</v>
      </c>
      <c r="K323" s="3" t="s">
        <v>298</v>
      </c>
      <c r="L323" s="3" t="s">
        <v>2576</v>
      </c>
      <c r="M323" s="3" t="s">
        <v>269</v>
      </c>
      <c r="N323" s="3" t="s">
        <v>270</v>
      </c>
      <c r="O323" s="3" t="s">
        <v>271</v>
      </c>
      <c r="P323" s="3" t="s">
        <v>1421</v>
      </c>
      <c r="Q323" s="3" t="s">
        <v>272</v>
      </c>
      <c r="R323" s="3" t="s">
        <v>164</v>
      </c>
      <c r="S323" s="3" t="s">
        <v>273</v>
      </c>
      <c r="T323" s="3" t="s">
        <v>13</v>
      </c>
      <c r="U323" s="3" t="s">
        <v>575</v>
      </c>
      <c r="V323" s="3" t="s">
        <v>168</v>
      </c>
      <c r="W323" s="3" t="s">
        <v>275</v>
      </c>
      <c r="X323" s="3" t="s">
        <v>170</v>
      </c>
      <c r="Y323" s="3" t="s">
        <v>205</v>
      </c>
      <c r="Z323" s="3" t="s">
        <v>206</v>
      </c>
      <c r="AA323" s="3" t="s">
        <v>205</v>
      </c>
      <c r="AB323" s="3" t="s">
        <v>207</v>
      </c>
      <c r="AC323" s="3" t="s">
        <v>208</v>
      </c>
      <c r="AD323" s="3" t="s">
        <v>276</v>
      </c>
      <c r="AE323" s="3" t="s">
        <v>176</v>
      </c>
      <c r="AF323" s="3" t="s">
        <v>176</v>
      </c>
      <c r="AG323" s="3" t="s">
        <v>176</v>
      </c>
      <c r="AH323" s="3" t="s">
        <v>176</v>
      </c>
      <c r="AI323" s="3" t="s">
        <v>1392</v>
      </c>
      <c r="AJ323" s="3" t="s">
        <v>462</v>
      </c>
      <c r="AK323" s="3" t="s">
        <v>1688</v>
      </c>
      <c r="AL323" s="3" t="s">
        <v>1575</v>
      </c>
      <c r="AM323" s="3" t="s">
        <v>1575</v>
      </c>
      <c r="AN323" s="3" t="s">
        <v>1690</v>
      </c>
      <c r="AO323" s="3" t="s">
        <v>1691</v>
      </c>
      <c r="AP323" s="3" t="s">
        <v>1692</v>
      </c>
      <c r="AQ323" s="3" t="s">
        <v>1692</v>
      </c>
      <c r="AR323" s="3" t="s">
        <v>1692</v>
      </c>
      <c r="AS323" s="3" t="s">
        <v>1379</v>
      </c>
      <c r="AT323" s="3" t="s">
        <v>2741</v>
      </c>
      <c r="AU323" s="3" t="s">
        <v>1380</v>
      </c>
      <c r="AV323" s="3" t="s">
        <v>298</v>
      </c>
      <c r="AW323" s="3" t="s">
        <v>176</v>
      </c>
      <c r="AX323" s="3" t="s">
        <v>1690</v>
      </c>
      <c r="AY323" s="3" t="s">
        <v>1369</v>
      </c>
      <c r="AZ323" s="3" t="s">
        <v>2577</v>
      </c>
      <c r="BA323" s="3" t="s">
        <v>176</v>
      </c>
      <c r="BB323" s="3" t="s">
        <v>705</v>
      </c>
      <c r="BC323" s="3" t="s">
        <v>286</v>
      </c>
      <c r="BD323" s="3" t="s">
        <v>2576</v>
      </c>
      <c r="BE323" s="3" t="s">
        <v>189</v>
      </c>
      <c r="BF323" s="3" t="s">
        <v>2576</v>
      </c>
      <c r="BG323" s="3" t="s">
        <v>1381</v>
      </c>
      <c r="BH323" s="3" t="s">
        <v>176</v>
      </c>
      <c r="BI323" s="3" t="s">
        <v>176</v>
      </c>
      <c r="BJ323" s="3" t="s">
        <v>176</v>
      </c>
      <c r="BK323" s="3" t="s">
        <v>176</v>
      </c>
      <c r="BL323" s="3" t="s">
        <v>191</v>
      </c>
      <c r="BM323" s="8">
        <v>44468</v>
      </c>
      <c r="BN323" s="3" t="s">
        <v>1382</v>
      </c>
      <c r="BO323" s="3" t="s">
        <v>1383</v>
      </c>
    </row>
    <row r="324" spans="1:67" ht="45" customHeight="1" x14ac:dyDescent="0.25">
      <c r="A324" s="3" t="s">
        <v>2578</v>
      </c>
      <c r="B324" s="3" t="s">
        <v>149</v>
      </c>
      <c r="C324" s="3" t="s">
        <v>1368</v>
      </c>
      <c r="D324" s="3" t="s">
        <v>1369</v>
      </c>
      <c r="E324" s="3" t="s">
        <v>152</v>
      </c>
      <c r="F324" s="3" t="s">
        <v>153</v>
      </c>
      <c r="G324" s="3" t="s">
        <v>154</v>
      </c>
      <c r="H324" s="3" t="s">
        <v>1694</v>
      </c>
      <c r="I324" s="3" t="s">
        <v>1606</v>
      </c>
      <c r="J324" s="3" t="s">
        <v>2579</v>
      </c>
      <c r="K324" s="3" t="s">
        <v>195</v>
      </c>
      <c r="L324" s="3" t="s">
        <v>2580</v>
      </c>
      <c r="M324" s="3" t="s">
        <v>269</v>
      </c>
      <c r="N324" s="3" t="s">
        <v>270</v>
      </c>
      <c r="O324" s="3" t="s">
        <v>271</v>
      </c>
      <c r="P324" s="3" t="s">
        <v>1421</v>
      </c>
      <c r="Q324" s="3" t="s">
        <v>272</v>
      </c>
      <c r="R324" s="3" t="s">
        <v>164</v>
      </c>
      <c r="S324" s="3" t="s">
        <v>273</v>
      </c>
      <c r="T324" s="3" t="s">
        <v>13</v>
      </c>
      <c r="U324" s="3" t="s">
        <v>575</v>
      </c>
      <c r="V324" s="3" t="s">
        <v>168</v>
      </c>
      <c r="W324" s="3" t="s">
        <v>275</v>
      </c>
      <c r="X324" s="3" t="s">
        <v>170</v>
      </c>
      <c r="Y324" s="3" t="s">
        <v>205</v>
      </c>
      <c r="Z324" s="3" t="s">
        <v>206</v>
      </c>
      <c r="AA324" s="3" t="s">
        <v>205</v>
      </c>
      <c r="AB324" s="3" t="s">
        <v>207</v>
      </c>
      <c r="AC324" s="3" t="s">
        <v>208</v>
      </c>
      <c r="AD324" s="3" t="s">
        <v>276</v>
      </c>
      <c r="AE324" s="3" t="s">
        <v>176</v>
      </c>
      <c r="AF324" s="3" t="s">
        <v>176</v>
      </c>
      <c r="AG324" s="3" t="s">
        <v>176</v>
      </c>
      <c r="AH324" s="3" t="s">
        <v>176</v>
      </c>
      <c r="AI324" s="3" t="s">
        <v>1696</v>
      </c>
      <c r="AJ324" s="3" t="s">
        <v>462</v>
      </c>
      <c r="AK324" s="3" t="s">
        <v>1694</v>
      </c>
      <c r="AL324" s="3" t="s">
        <v>1575</v>
      </c>
      <c r="AM324" s="3" t="s">
        <v>1575</v>
      </c>
      <c r="AN324" s="3" t="s">
        <v>1690</v>
      </c>
      <c r="AO324" s="3" t="s">
        <v>1697</v>
      </c>
      <c r="AP324" s="3" t="s">
        <v>1698</v>
      </c>
      <c r="AQ324" s="3" t="s">
        <v>1698</v>
      </c>
      <c r="AR324" s="3" t="s">
        <v>1698</v>
      </c>
      <c r="AS324" s="3" t="s">
        <v>1379</v>
      </c>
      <c r="AT324" s="3" t="s">
        <v>2741</v>
      </c>
      <c r="AU324" s="3" t="s">
        <v>1380</v>
      </c>
      <c r="AV324" s="3" t="s">
        <v>195</v>
      </c>
      <c r="AW324" s="3" t="s">
        <v>176</v>
      </c>
      <c r="AX324" s="3" t="s">
        <v>1690</v>
      </c>
      <c r="AY324" s="3" t="s">
        <v>1369</v>
      </c>
      <c r="AZ324" s="3" t="s">
        <v>2581</v>
      </c>
      <c r="BA324" s="3" t="s">
        <v>176</v>
      </c>
      <c r="BB324" s="3" t="s">
        <v>705</v>
      </c>
      <c r="BC324" s="3" t="s">
        <v>286</v>
      </c>
      <c r="BD324" s="3" t="s">
        <v>2580</v>
      </c>
      <c r="BE324" s="3" t="s">
        <v>189</v>
      </c>
      <c r="BF324" s="3" t="s">
        <v>2580</v>
      </c>
      <c r="BG324" s="3" t="s">
        <v>1381</v>
      </c>
      <c r="BH324" s="3" t="s">
        <v>176</v>
      </c>
      <c r="BI324" s="3" t="s">
        <v>176</v>
      </c>
      <c r="BJ324" s="3" t="s">
        <v>176</v>
      </c>
      <c r="BK324" s="3" t="s">
        <v>176</v>
      </c>
      <c r="BL324" s="3" t="s">
        <v>191</v>
      </c>
      <c r="BM324" s="8">
        <v>44468</v>
      </c>
      <c r="BN324" s="3" t="s">
        <v>1382</v>
      </c>
      <c r="BO324" s="3" t="s">
        <v>1383</v>
      </c>
    </row>
    <row r="325" spans="1:67" ht="45" customHeight="1" x14ac:dyDescent="0.25">
      <c r="A325" s="3" t="s">
        <v>2582</v>
      </c>
      <c r="B325" s="3" t="s">
        <v>149</v>
      </c>
      <c r="C325" s="3" t="s">
        <v>1368</v>
      </c>
      <c r="D325" s="3" t="s">
        <v>1369</v>
      </c>
      <c r="E325" s="3" t="s">
        <v>152</v>
      </c>
      <c r="F325" s="3" t="s">
        <v>153</v>
      </c>
      <c r="G325" s="3" t="s">
        <v>154</v>
      </c>
      <c r="H325" s="3" t="s">
        <v>2019</v>
      </c>
      <c r="I325" s="3" t="s">
        <v>1386</v>
      </c>
      <c r="J325" s="3" t="s">
        <v>2583</v>
      </c>
      <c r="K325" s="3" t="s">
        <v>449</v>
      </c>
      <c r="L325" s="3" t="s">
        <v>2584</v>
      </c>
      <c r="M325" s="3" t="s">
        <v>1813</v>
      </c>
      <c r="N325" s="3" t="s">
        <v>1814</v>
      </c>
      <c r="O325" s="3" t="s">
        <v>1815</v>
      </c>
      <c r="P325" s="3" t="s">
        <v>1816</v>
      </c>
      <c r="Q325" s="3" t="s">
        <v>1817</v>
      </c>
      <c r="R325" s="3" t="s">
        <v>164</v>
      </c>
      <c r="S325" s="3" t="s">
        <v>1818</v>
      </c>
      <c r="T325" s="3" t="s">
        <v>561</v>
      </c>
      <c r="U325" s="3" t="s">
        <v>176</v>
      </c>
      <c r="V325" s="3" t="s">
        <v>1819</v>
      </c>
      <c r="W325" s="3" t="s">
        <v>1820</v>
      </c>
      <c r="X325" s="3" t="s">
        <v>1821</v>
      </c>
      <c r="Y325" s="3" t="s">
        <v>1820</v>
      </c>
      <c r="Z325" s="3" t="s">
        <v>206</v>
      </c>
      <c r="AA325" s="3" t="s">
        <v>1822</v>
      </c>
      <c r="AB325" s="3" t="s">
        <v>207</v>
      </c>
      <c r="AC325" s="3" t="s">
        <v>208</v>
      </c>
      <c r="AD325" s="3" t="s">
        <v>1823</v>
      </c>
      <c r="AE325" s="3" t="s">
        <v>176</v>
      </c>
      <c r="AF325" s="3" t="s">
        <v>176</v>
      </c>
      <c r="AG325" s="3" t="s">
        <v>176</v>
      </c>
      <c r="AH325" s="3" t="s">
        <v>176</v>
      </c>
      <c r="AI325" s="3" t="s">
        <v>662</v>
      </c>
      <c r="AJ325" s="3" t="s">
        <v>462</v>
      </c>
      <c r="AK325" s="3" t="s">
        <v>2019</v>
      </c>
      <c r="AL325" s="3" t="s">
        <v>1903</v>
      </c>
      <c r="AM325" s="3" t="s">
        <v>1903</v>
      </c>
      <c r="AN325" s="3" t="s">
        <v>1982</v>
      </c>
      <c r="AO325" s="3" t="s">
        <v>2021</v>
      </c>
      <c r="AP325" s="3" t="s">
        <v>2022</v>
      </c>
      <c r="AQ325" s="3" t="s">
        <v>2022</v>
      </c>
      <c r="AR325" s="3" t="s">
        <v>2022</v>
      </c>
      <c r="AS325" s="3" t="s">
        <v>1379</v>
      </c>
      <c r="AT325" s="3" t="s">
        <v>2741</v>
      </c>
      <c r="AU325" s="3" t="s">
        <v>1380</v>
      </c>
      <c r="AV325" s="3" t="s">
        <v>449</v>
      </c>
      <c r="AW325" s="3" t="s">
        <v>176</v>
      </c>
      <c r="AX325" s="3" t="s">
        <v>1982</v>
      </c>
      <c r="AY325" s="3" t="s">
        <v>1369</v>
      </c>
      <c r="AZ325" s="3" t="s">
        <v>2585</v>
      </c>
      <c r="BA325" s="3" t="s">
        <v>176</v>
      </c>
      <c r="BB325" s="3" t="s">
        <v>187</v>
      </c>
      <c r="BC325" s="3" t="s">
        <v>1397</v>
      </c>
      <c r="BD325" s="3" t="s">
        <v>2584</v>
      </c>
      <c r="BE325" s="3" t="s">
        <v>189</v>
      </c>
      <c r="BF325" s="3" t="s">
        <v>2584</v>
      </c>
      <c r="BG325" s="3" t="s">
        <v>1381</v>
      </c>
      <c r="BH325" s="3" t="s">
        <v>176</v>
      </c>
      <c r="BI325" s="3" t="s">
        <v>176</v>
      </c>
      <c r="BJ325" s="3" t="s">
        <v>176</v>
      </c>
      <c r="BK325" s="3" t="s">
        <v>176</v>
      </c>
      <c r="BL325" s="3" t="s">
        <v>191</v>
      </c>
      <c r="BM325" s="8">
        <v>44468</v>
      </c>
      <c r="BN325" s="3" t="s">
        <v>1382</v>
      </c>
      <c r="BO325" s="3" t="s">
        <v>1383</v>
      </c>
    </row>
    <row r="326" spans="1:67" ht="45" customHeight="1" x14ac:dyDescent="0.25">
      <c r="A326" s="3" t="s">
        <v>2586</v>
      </c>
      <c r="B326" s="3" t="s">
        <v>149</v>
      </c>
      <c r="C326" s="3" t="s">
        <v>1368</v>
      </c>
      <c r="D326" s="3" t="s">
        <v>1369</v>
      </c>
      <c r="E326" s="3" t="s">
        <v>152</v>
      </c>
      <c r="F326" s="3" t="s">
        <v>153</v>
      </c>
      <c r="G326" s="3" t="s">
        <v>154</v>
      </c>
      <c r="H326" s="3" t="s">
        <v>1419</v>
      </c>
      <c r="I326" s="3" t="s">
        <v>1386</v>
      </c>
      <c r="J326" s="3" t="s">
        <v>2587</v>
      </c>
      <c r="K326" s="3" t="s">
        <v>291</v>
      </c>
      <c r="L326" s="3" t="s">
        <v>2588</v>
      </c>
      <c r="M326" s="3" t="s">
        <v>269</v>
      </c>
      <c r="N326" s="3" t="s">
        <v>270</v>
      </c>
      <c r="O326" s="3" t="s">
        <v>271</v>
      </c>
      <c r="P326" s="3" t="s">
        <v>1421</v>
      </c>
      <c r="Q326" s="3" t="s">
        <v>272</v>
      </c>
      <c r="R326" s="3" t="s">
        <v>164</v>
      </c>
      <c r="S326" s="3" t="s">
        <v>273</v>
      </c>
      <c r="T326" s="3" t="s">
        <v>13</v>
      </c>
      <c r="U326" s="3" t="s">
        <v>575</v>
      </c>
      <c r="V326" s="3" t="s">
        <v>168</v>
      </c>
      <c r="W326" s="3" t="s">
        <v>275</v>
      </c>
      <c r="X326" s="3" t="s">
        <v>170</v>
      </c>
      <c r="Y326" s="3" t="s">
        <v>205</v>
      </c>
      <c r="Z326" s="3" t="s">
        <v>206</v>
      </c>
      <c r="AA326" s="3" t="s">
        <v>205</v>
      </c>
      <c r="AB326" s="3" t="s">
        <v>207</v>
      </c>
      <c r="AC326" s="3" t="s">
        <v>208</v>
      </c>
      <c r="AD326" s="3" t="s">
        <v>276</v>
      </c>
      <c r="AE326" s="3" t="s">
        <v>176</v>
      </c>
      <c r="AF326" s="3" t="s">
        <v>176</v>
      </c>
      <c r="AG326" s="3" t="s">
        <v>176</v>
      </c>
      <c r="AH326" s="3" t="s">
        <v>176</v>
      </c>
      <c r="AI326" s="3" t="s">
        <v>1422</v>
      </c>
      <c r="AJ326" s="3" t="s">
        <v>462</v>
      </c>
      <c r="AK326" s="3" t="s">
        <v>1423</v>
      </c>
      <c r="AL326" s="3" t="s">
        <v>789</v>
      </c>
      <c r="AM326" s="3" t="s">
        <v>789</v>
      </c>
      <c r="AN326" s="3" t="s">
        <v>1424</v>
      </c>
      <c r="AO326" s="3" t="s">
        <v>1425</v>
      </c>
      <c r="AP326" s="3" t="s">
        <v>1426</v>
      </c>
      <c r="AQ326" s="3" t="s">
        <v>176</v>
      </c>
      <c r="AR326" s="3" t="s">
        <v>176</v>
      </c>
      <c r="AS326" s="3" t="s">
        <v>1379</v>
      </c>
      <c r="AT326" s="3" t="s">
        <v>2741</v>
      </c>
      <c r="AU326" s="3" t="s">
        <v>1380</v>
      </c>
      <c r="AV326" s="3" t="s">
        <v>176</v>
      </c>
      <c r="AW326" s="3" t="s">
        <v>176</v>
      </c>
      <c r="AX326" s="3" t="s">
        <v>789</v>
      </c>
      <c r="AY326" s="3" t="s">
        <v>1424</v>
      </c>
      <c r="AZ326" s="3" t="s">
        <v>2587</v>
      </c>
      <c r="BA326" s="3" t="s">
        <v>176</v>
      </c>
      <c r="BB326" s="3" t="s">
        <v>215</v>
      </c>
      <c r="BC326" s="3" t="s">
        <v>286</v>
      </c>
      <c r="BD326" s="3" t="s">
        <v>2588</v>
      </c>
      <c r="BE326" s="3" t="s">
        <v>189</v>
      </c>
      <c r="BF326" s="3" t="s">
        <v>2588</v>
      </c>
      <c r="BG326" s="3" t="s">
        <v>1417</v>
      </c>
      <c r="BH326" s="3" t="s">
        <v>176</v>
      </c>
      <c r="BI326" s="3" t="s">
        <v>176</v>
      </c>
      <c r="BJ326" s="3" t="s">
        <v>176</v>
      </c>
      <c r="BK326" s="3" t="s">
        <v>176</v>
      </c>
      <c r="BL326" s="3" t="s">
        <v>191</v>
      </c>
      <c r="BM326" s="8">
        <v>44468</v>
      </c>
      <c r="BN326" s="3" t="s">
        <v>1382</v>
      </c>
      <c r="BO326" s="3" t="s">
        <v>1383</v>
      </c>
    </row>
    <row r="327" spans="1:67" ht="45" customHeight="1" x14ac:dyDescent="0.25">
      <c r="A327" s="3" t="s">
        <v>2589</v>
      </c>
      <c r="B327" s="3" t="s">
        <v>149</v>
      </c>
      <c r="C327" s="3" t="s">
        <v>1368</v>
      </c>
      <c r="D327" s="3" t="s">
        <v>1369</v>
      </c>
      <c r="E327" s="3" t="s">
        <v>152</v>
      </c>
      <c r="F327" s="3" t="s">
        <v>153</v>
      </c>
      <c r="G327" s="3" t="s">
        <v>154</v>
      </c>
      <c r="H327" s="3" t="s">
        <v>1934</v>
      </c>
      <c r="I327" s="3" t="s">
        <v>470</v>
      </c>
      <c r="J327" s="3" t="s">
        <v>2590</v>
      </c>
      <c r="K327" s="3" t="s">
        <v>352</v>
      </c>
      <c r="L327" s="3" t="s">
        <v>2591</v>
      </c>
      <c r="M327" s="3" t="s">
        <v>608</v>
      </c>
      <c r="N327" s="3" t="s">
        <v>609</v>
      </c>
      <c r="O327" s="3" t="s">
        <v>610</v>
      </c>
      <c r="P327" s="3" t="s">
        <v>1546</v>
      </c>
      <c r="Q327" s="3" t="s">
        <v>611</v>
      </c>
      <c r="R327" s="3" t="s">
        <v>164</v>
      </c>
      <c r="S327" s="3" t="s">
        <v>612</v>
      </c>
      <c r="T327" s="3" t="s">
        <v>6</v>
      </c>
      <c r="U327" s="3" t="s">
        <v>176</v>
      </c>
      <c r="V327" s="3" t="s">
        <v>248</v>
      </c>
      <c r="W327" s="3" t="s">
        <v>613</v>
      </c>
      <c r="X327" s="3" t="s">
        <v>170</v>
      </c>
      <c r="Y327" s="3" t="s">
        <v>205</v>
      </c>
      <c r="Z327" s="3" t="s">
        <v>206</v>
      </c>
      <c r="AA327" s="3" t="s">
        <v>205</v>
      </c>
      <c r="AB327" s="3" t="s">
        <v>207</v>
      </c>
      <c r="AC327" s="3" t="s">
        <v>208</v>
      </c>
      <c r="AD327" s="3" t="s">
        <v>614</v>
      </c>
      <c r="AE327" s="3" t="s">
        <v>176</v>
      </c>
      <c r="AF327" s="3" t="s">
        <v>176</v>
      </c>
      <c r="AG327" s="3" t="s">
        <v>176</v>
      </c>
      <c r="AH327" s="3" t="s">
        <v>176</v>
      </c>
      <c r="AI327" s="3" t="s">
        <v>1936</v>
      </c>
      <c r="AJ327" s="3" t="s">
        <v>462</v>
      </c>
      <c r="AK327" s="3" t="s">
        <v>1934</v>
      </c>
      <c r="AL327" s="3" t="s">
        <v>1473</v>
      </c>
      <c r="AM327" s="3" t="s">
        <v>1473</v>
      </c>
      <c r="AN327" s="3" t="s">
        <v>1937</v>
      </c>
      <c r="AO327" s="3" t="s">
        <v>1938</v>
      </c>
      <c r="AP327" s="3" t="s">
        <v>1939</v>
      </c>
      <c r="AQ327" s="3" t="s">
        <v>176</v>
      </c>
      <c r="AR327" s="3" t="s">
        <v>176</v>
      </c>
      <c r="AS327" s="3" t="s">
        <v>1379</v>
      </c>
      <c r="AT327" s="3" t="s">
        <v>2741</v>
      </c>
      <c r="AU327" s="3" t="s">
        <v>1380</v>
      </c>
      <c r="AV327" s="3" t="s">
        <v>352</v>
      </c>
      <c r="AW327" s="3" t="s">
        <v>176</v>
      </c>
      <c r="AX327" s="3" t="s">
        <v>1473</v>
      </c>
      <c r="AY327" s="3" t="s">
        <v>1937</v>
      </c>
      <c r="AZ327" s="3" t="s">
        <v>2592</v>
      </c>
      <c r="BA327" s="3" t="s">
        <v>176</v>
      </c>
      <c r="BB327" s="3" t="s">
        <v>187</v>
      </c>
      <c r="BC327" s="3" t="s">
        <v>1397</v>
      </c>
      <c r="BD327" s="3" t="s">
        <v>2591</v>
      </c>
      <c r="BE327" s="3" t="s">
        <v>189</v>
      </c>
      <c r="BF327" s="3" t="s">
        <v>2591</v>
      </c>
      <c r="BG327" s="3" t="s">
        <v>1441</v>
      </c>
      <c r="BH327" s="3" t="s">
        <v>176</v>
      </c>
      <c r="BI327" s="3" t="s">
        <v>176</v>
      </c>
      <c r="BJ327" s="3" t="s">
        <v>176</v>
      </c>
      <c r="BK327" s="3" t="s">
        <v>176</v>
      </c>
      <c r="BL327" s="3" t="s">
        <v>191</v>
      </c>
      <c r="BM327" s="8">
        <v>44468</v>
      </c>
      <c r="BN327" s="3" t="s">
        <v>1382</v>
      </c>
      <c r="BO327" s="3" t="s">
        <v>1383</v>
      </c>
    </row>
    <row r="328" spans="1:67" ht="45" customHeight="1" x14ac:dyDescent="0.25">
      <c r="A328" s="3" t="s">
        <v>2593</v>
      </c>
      <c r="B328" s="3" t="s">
        <v>149</v>
      </c>
      <c r="C328" s="3" t="s">
        <v>1368</v>
      </c>
      <c r="D328" s="3" t="s">
        <v>1369</v>
      </c>
      <c r="E328" s="3" t="s">
        <v>152</v>
      </c>
      <c r="F328" s="3" t="s">
        <v>153</v>
      </c>
      <c r="G328" s="3" t="s">
        <v>154</v>
      </c>
      <c r="H328" s="3" t="s">
        <v>1986</v>
      </c>
      <c r="I328" s="3" t="s">
        <v>470</v>
      </c>
      <c r="J328" s="3" t="s">
        <v>2594</v>
      </c>
      <c r="K328" s="3" t="s">
        <v>720</v>
      </c>
      <c r="L328" s="3" t="s">
        <v>2595</v>
      </c>
      <c r="M328" s="3" t="s">
        <v>1388</v>
      </c>
      <c r="N328" s="3" t="s">
        <v>1388</v>
      </c>
      <c r="O328" s="3" t="s">
        <v>1388</v>
      </c>
      <c r="P328" s="3" t="s">
        <v>1388</v>
      </c>
      <c r="Q328" s="3" t="s">
        <v>1389</v>
      </c>
      <c r="R328" s="3" t="s">
        <v>164</v>
      </c>
      <c r="S328" s="3" t="s">
        <v>1390</v>
      </c>
      <c r="T328" s="3" t="s">
        <v>8</v>
      </c>
      <c r="U328" s="3" t="s">
        <v>176</v>
      </c>
      <c r="V328" s="3" t="s">
        <v>168</v>
      </c>
      <c r="W328" s="3" t="s">
        <v>1391</v>
      </c>
      <c r="X328" s="3" t="s">
        <v>170</v>
      </c>
      <c r="Y328" s="3" t="s">
        <v>205</v>
      </c>
      <c r="Z328" s="3" t="s">
        <v>206</v>
      </c>
      <c r="AA328" s="3" t="s">
        <v>205</v>
      </c>
      <c r="AB328" s="3" t="s">
        <v>207</v>
      </c>
      <c r="AC328" s="3" t="s">
        <v>208</v>
      </c>
      <c r="AD328" s="3" t="s">
        <v>614</v>
      </c>
      <c r="AE328" s="3" t="s">
        <v>176</v>
      </c>
      <c r="AF328" s="3" t="s">
        <v>176</v>
      </c>
      <c r="AG328" s="3" t="s">
        <v>176</v>
      </c>
      <c r="AH328" s="3" t="s">
        <v>176</v>
      </c>
      <c r="AI328" s="3" t="s">
        <v>1883</v>
      </c>
      <c r="AJ328" s="3" t="s">
        <v>462</v>
      </c>
      <c r="AK328" s="3" t="s">
        <v>1986</v>
      </c>
      <c r="AL328" s="3" t="s">
        <v>1473</v>
      </c>
      <c r="AM328" s="3" t="s">
        <v>1473</v>
      </c>
      <c r="AN328" s="3" t="s">
        <v>1937</v>
      </c>
      <c r="AO328" s="3" t="s">
        <v>1988</v>
      </c>
      <c r="AP328" s="3" t="s">
        <v>1989</v>
      </c>
      <c r="AQ328" s="3" t="s">
        <v>176</v>
      </c>
      <c r="AR328" s="3" t="s">
        <v>176</v>
      </c>
      <c r="AS328" s="3" t="s">
        <v>1379</v>
      </c>
      <c r="AT328" s="3" t="s">
        <v>2741</v>
      </c>
      <c r="AU328" s="3" t="s">
        <v>1380</v>
      </c>
      <c r="AV328" s="3" t="s">
        <v>720</v>
      </c>
      <c r="AW328" s="3" t="s">
        <v>176</v>
      </c>
      <c r="AX328" s="3" t="s">
        <v>1473</v>
      </c>
      <c r="AY328" s="3" t="s">
        <v>1937</v>
      </c>
      <c r="AZ328" s="3" t="s">
        <v>2596</v>
      </c>
      <c r="BA328" s="3" t="s">
        <v>176</v>
      </c>
      <c r="BB328" s="3" t="s">
        <v>187</v>
      </c>
      <c r="BC328" s="3" t="s">
        <v>1397</v>
      </c>
      <c r="BD328" s="3" t="s">
        <v>2595</v>
      </c>
      <c r="BE328" s="3" t="s">
        <v>189</v>
      </c>
      <c r="BF328" s="3" t="s">
        <v>2595</v>
      </c>
      <c r="BG328" s="3" t="s">
        <v>1441</v>
      </c>
      <c r="BH328" s="3" t="s">
        <v>176</v>
      </c>
      <c r="BI328" s="3" t="s">
        <v>176</v>
      </c>
      <c r="BJ328" s="3" t="s">
        <v>176</v>
      </c>
      <c r="BK328" s="3" t="s">
        <v>176</v>
      </c>
      <c r="BL328" s="3" t="s">
        <v>191</v>
      </c>
      <c r="BM328" s="8">
        <v>44468</v>
      </c>
      <c r="BN328" s="3" t="s">
        <v>1382</v>
      </c>
      <c r="BO328" s="3" t="s">
        <v>1383</v>
      </c>
    </row>
    <row r="329" spans="1:67" ht="45" customHeight="1" x14ac:dyDescent="0.25">
      <c r="A329" s="3" t="s">
        <v>2597</v>
      </c>
      <c r="B329" s="3" t="s">
        <v>149</v>
      </c>
      <c r="C329" s="3" t="s">
        <v>1368</v>
      </c>
      <c r="D329" s="3" t="s">
        <v>1369</v>
      </c>
      <c r="E329" s="3" t="s">
        <v>152</v>
      </c>
      <c r="F329" s="3" t="s">
        <v>153</v>
      </c>
      <c r="G329" s="3" t="s">
        <v>154</v>
      </c>
      <c r="H329" s="3" t="s">
        <v>1538</v>
      </c>
      <c r="I329" s="3" t="s">
        <v>1386</v>
      </c>
      <c r="J329" s="3" t="s">
        <v>2598</v>
      </c>
      <c r="K329" s="3" t="s">
        <v>195</v>
      </c>
      <c r="L329" s="3" t="s">
        <v>2599</v>
      </c>
      <c r="M329" s="3" t="s">
        <v>300</v>
      </c>
      <c r="N329" s="3" t="s">
        <v>301</v>
      </c>
      <c r="O329" s="3" t="s">
        <v>302</v>
      </c>
      <c r="P329" s="3" t="s">
        <v>1486</v>
      </c>
      <c r="Q329" s="3" t="s">
        <v>1540</v>
      </c>
      <c r="R329" s="3" t="s">
        <v>164</v>
      </c>
      <c r="S329" s="3" t="s">
        <v>304</v>
      </c>
      <c r="T329" s="3" t="s">
        <v>10</v>
      </c>
      <c r="U329" s="3" t="s">
        <v>12</v>
      </c>
      <c r="V329" s="3" t="s">
        <v>168</v>
      </c>
      <c r="W329" s="3" t="s">
        <v>306</v>
      </c>
      <c r="X329" s="3" t="s">
        <v>170</v>
      </c>
      <c r="Y329" s="3" t="s">
        <v>205</v>
      </c>
      <c r="Z329" s="3" t="s">
        <v>206</v>
      </c>
      <c r="AA329" s="3" t="s">
        <v>205</v>
      </c>
      <c r="AB329" s="3" t="s">
        <v>207</v>
      </c>
      <c r="AC329" s="3" t="s">
        <v>208</v>
      </c>
      <c r="AD329" s="3" t="s">
        <v>209</v>
      </c>
      <c r="AE329" s="3" t="s">
        <v>176</v>
      </c>
      <c r="AF329" s="3" t="s">
        <v>176</v>
      </c>
      <c r="AG329" s="3" t="s">
        <v>176</v>
      </c>
      <c r="AH329" s="3" t="s">
        <v>176</v>
      </c>
      <c r="AI329" s="3" t="s">
        <v>336</v>
      </c>
      <c r="AJ329" s="3" t="s">
        <v>462</v>
      </c>
      <c r="AK329" s="3" t="s">
        <v>1538</v>
      </c>
      <c r="AL329" s="3" t="s">
        <v>1473</v>
      </c>
      <c r="AM329" s="3" t="s">
        <v>1473</v>
      </c>
      <c r="AN329" s="3" t="s">
        <v>1487</v>
      </c>
      <c r="AO329" s="3" t="s">
        <v>1541</v>
      </c>
      <c r="AP329" s="3" t="s">
        <v>1542</v>
      </c>
      <c r="AQ329" s="3" t="s">
        <v>176</v>
      </c>
      <c r="AR329" s="3" t="s">
        <v>176</v>
      </c>
      <c r="AS329" s="3" t="s">
        <v>1379</v>
      </c>
      <c r="AT329" s="3" t="s">
        <v>2741</v>
      </c>
      <c r="AU329" s="3" t="s">
        <v>1380</v>
      </c>
      <c r="AV329" s="3" t="s">
        <v>176</v>
      </c>
      <c r="AW329" s="3" t="s">
        <v>176</v>
      </c>
      <c r="AX329" s="3" t="s">
        <v>1473</v>
      </c>
      <c r="AY329" s="3" t="s">
        <v>1487</v>
      </c>
      <c r="AZ329" s="3" t="s">
        <v>2598</v>
      </c>
      <c r="BA329" s="3" t="s">
        <v>176</v>
      </c>
      <c r="BB329" s="3" t="s">
        <v>215</v>
      </c>
      <c r="BC329" s="3" t="s">
        <v>286</v>
      </c>
      <c r="BD329" s="3" t="s">
        <v>2599</v>
      </c>
      <c r="BE329" s="3" t="s">
        <v>189</v>
      </c>
      <c r="BF329" s="3" t="s">
        <v>2599</v>
      </c>
      <c r="BG329" s="3" t="s">
        <v>1417</v>
      </c>
      <c r="BH329" s="3" t="s">
        <v>176</v>
      </c>
      <c r="BI329" s="3" t="s">
        <v>176</v>
      </c>
      <c r="BJ329" s="3" t="s">
        <v>176</v>
      </c>
      <c r="BK329" s="3" t="s">
        <v>176</v>
      </c>
      <c r="BL329" s="3" t="s">
        <v>191</v>
      </c>
      <c r="BM329" s="8">
        <v>44468</v>
      </c>
      <c r="BN329" s="3" t="s">
        <v>1382</v>
      </c>
      <c r="BO329" s="3" t="s">
        <v>1383</v>
      </c>
    </row>
    <row r="330" spans="1:67" ht="45" customHeight="1" x14ac:dyDescent="0.25">
      <c r="A330" s="3" t="s">
        <v>2600</v>
      </c>
      <c r="B330" s="3" t="s">
        <v>149</v>
      </c>
      <c r="C330" s="3" t="s">
        <v>1368</v>
      </c>
      <c r="D330" s="3" t="s">
        <v>1369</v>
      </c>
      <c r="E330" s="3" t="s">
        <v>152</v>
      </c>
      <c r="F330" s="3" t="s">
        <v>153</v>
      </c>
      <c r="G330" s="3" t="s">
        <v>154</v>
      </c>
      <c r="H330" s="3" t="s">
        <v>1544</v>
      </c>
      <c r="I330" s="3" t="s">
        <v>1386</v>
      </c>
      <c r="J330" s="3" t="s">
        <v>2601</v>
      </c>
      <c r="K330" s="3" t="s">
        <v>471</v>
      </c>
      <c r="L330" s="3" t="s">
        <v>2602</v>
      </c>
      <c r="M330" s="3" t="s">
        <v>608</v>
      </c>
      <c r="N330" s="3" t="s">
        <v>609</v>
      </c>
      <c r="O330" s="3" t="s">
        <v>610</v>
      </c>
      <c r="P330" s="3" t="s">
        <v>1546</v>
      </c>
      <c r="Q330" s="3" t="s">
        <v>611</v>
      </c>
      <c r="R330" s="3" t="s">
        <v>164</v>
      </c>
      <c r="S330" s="3" t="s">
        <v>612</v>
      </c>
      <c r="T330" s="3" t="s">
        <v>6</v>
      </c>
      <c r="U330" s="3" t="s">
        <v>176</v>
      </c>
      <c r="V330" s="3" t="s">
        <v>248</v>
      </c>
      <c r="W330" s="3" t="s">
        <v>613</v>
      </c>
      <c r="X330" s="3" t="s">
        <v>170</v>
      </c>
      <c r="Y330" s="3" t="s">
        <v>205</v>
      </c>
      <c r="Z330" s="3" t="s">
        <v>206</v>
      </c>
      <c r="AA330" s="3" t="s">
        <v>205</v>
      </c>
      <c r="AB330" s="3" t="s">
        <v>207</v>
      </c>
      <c r="AC330" s="3" t="s">
        <v>208</v>
      </c>
      <c r="AD330" s="3" t="s">
        <v>614</v>
      </c>
      <c r="AE330" s="3" t="s">
        <v>176</v>
      </c>
      <c r="AF330" s="3" t="s">
        <v>176</v>
      </c>
      <c r="AG330" s="3" t="s">
        <v>176</v>
      </c>
      <c r="AH330" s="3" t="s">
        <v>176</v>
      </c>
      <c r="AI330" s="3" t="s">
        <v>326</v>
      </c>
      <c r="AJ330" s="3" t="s">
        <v>462</v>
      </c>
      <c r="AK330" s="3" t="s">
        <v>1544</v>
      </c>
      <c r="AL330" s="3" t="s">
        <v>1473</v>
      </c>
      <c r="AM330" s="3" t="s">
        <v>1473</v>
      </c>
      <c r="AN330" s="3" t="s">
        <v>1369</v>
      </c>
      <c r="AO330" s="3" t="s">
        <v>1547</v>
      </c>
      <c r="AP330" s="3" t="s">
        <v>1547</v>
      </c>
      <c r="AQ330" s="3" t="s">
        <v>176</v>
      </c>
      <c r="AR330" s="3" t="s">
        <v>176</v>
      </c>
      <c r="AS330" s="3" t="s">
        <v>1379</v>
      </c>
      <c r="AT330" s="3" t="s">
        <v>2741</v>
      </c>
      <c r="AU330" s="3" t="s">
        <v>1380</v>
      </c>
      <c r="AV330" s="3" t="s">
        <v>176</v>
      </c>
      <c r="AW330" s="3" t="s">
        <v>176</v>
      </c>
      <c r="AX330" s="3" t="s">
        <v>1473</v>
      </c>
      <c r="AY330" s="3" t="s">
        <v>1369</v>
      </c>
      <c r="AZ330" s="3" t="s">
        <v>2601</v>
      </c>
      <c r="BA330" s="3" t="s">
        <v>176</v>
      </c>
      <c r="BB330" s="3" t="s">
        <v>187</v>
      </c>
      <c r="BC330" s="3" t="s">
        <v>1397</v>
      </c>
      <c r="BD330" s="3" t="s">
        <v>2602</v>
      </c>
      <c r="BE330" s="3" t="s">
        <v>189</v>
      </c>
      <c r="BF330" s="3" t="s">
        <v>2602</v>
      </c>
      <c r="BG330" s="3" t="s">
        <v>1417</v>
      </c>
      <c r="BH330" s="3" t="s">
        <v>176</v>
      </c>
      <c r="BI330" s="3" t="s">
        <v>176</v>
      </c>
      <c r="BJ330" s="3" t="s">
        <v>176</v>
      </c>
      <c r="BK330" s="3" t="s">
        <v>176</v>
      </c>
      <c r="BL330" s="3" t="s">
        <v>191</v>
      </c>
      <c r="BM330" s="8">
        <v>44468</v>
      </c>
      <c r="BN330" s="3" t="s">
        <v>1382</v>
      </c>
      <c r="BO330" s="3" t="s">
        <v>1383</v>
      </c>
    </row>
    <row r="331" spans="1:67" ht="45" customHeight="1" x14ac:dyDescent="0.25">
      <c r="A331" s="3" t="s">
        <v>2603</v>
      </c>
      <c r="B331" s="3" t="s">
        <v>149</v>
      </c>
      <c r="C331" s="3" t="s">
        <v>1368</v>
      </c>
      <c r="D331" s="3" t="s">
        <v>1369</v>
      </c>
      <c r="E331" s="3" t="s">
        <v>152</v>
      </c>
      <c r="F331" s="3" t="s">
        <v>153</v>
      </c>
      <c r="G331" s="3" t="s">
        <v>154</v>
      </c>
      <c r="H331" s="3" t="s">
        <v>1636</v>
      </c>
      <c r="I331" s="3" t="s">
        <v>1386</v>
      </c>
      <c r="J331" s="3" t="s">
        <v>2604</v>
      </c>
      <c r="K331" s="3" t="s">
        <v>1637</v>
      </c>
      <c r="L331" s="3" t="s">
        <v>2605</v>
      </c>
      <c r="M331" s="3" t="s">
        <v>1025</v>
      </c>
      <c r="N331" s="3" t="s">
        <v>1026</v>
      </c>
      <c r="O331" s="3" t="s">
        <v>494</v>
      </c>
      <c r="P331" s="3" t="s">
        <v>1639</v>
      </c>
      <c r="Q331" s="3" t="s">
        <v>1027</v>
      </c>
      <c r="R331" s="3" t="s">
        <v>164</v>
      </c>
      <c r="S331" s="3" t="s">
        <v>1028</v>
      </c>
      <c r="T331" s="3" t="s">
        <v>907</v>
      </c>
      <c r="U331" s="3" t="s">
        <v>176</v>
      </c>
      <c r="V331" s="3" t="s">
        <v>168</v>
      </c>
      <c r="W331" s="3" t="s">
        <v>1029</v>
      </c>
      <c r="X331" s="3" t="s">
        <v>170</v>
      </c>
      <c r="Y331" s="3" t="s">
        <v>205</v>
      </c>
      <c r="Z331" s="3" t="s">
        <v>206</v>
      </c>
      <c r="AA331" s="3" t="s">
        <v>205</v>
      </c>
      <c r="AB331" s="3" t="s">
        <v>207</v>
      </c>
      <c r="AC331" s="3" t="s">
        <v>208</v>
      </c>
      <c r="AD331" s="3" t="s">
        <v>1030</v>
      </c>
      <c r="AE331" s="3" t="s">
        <v>1640</v>
      </c>
      <c r="AF331" s="3" t="s">
        <v>1640</v>
      </c>
      <c r="AG331" s="3" t="s">
        <v>1640</v>
      </c>
      <c r="AH331" s="3" t="s">
        <v>1640</v>
      </c>
      <c r="AI331" s="3" t="s">
        <v>1641</v>
      </c>
      <c r="AJ331" s="3" t="s">
        <v>462</v>
      </c>
      <c r="AK331" s="3" t="s">
        <v>1636</v>
      </c>
      <c r="AL331" s="3" t="s">
        <v>1642</v>
      </c>
      <c r="AM331" s="3" t="s">
        <v>1642</v>
      </c>
      <c r="AN331" s="3" t="s">
        <v>1127</v>
      </c>
      <c r="AO331" s="3" t="s">
        <v>1643</v>
      </c>
      <c r="AP331" s="3" t="s">
        <v>1644</v>
      </c>
      <c r="AQ331" s="3" t="s">
        <v>176</v>
      </c>
      <c r="AR331" s="3" t="s">
        <v>176</v>
      </c>
      <c r="AS331" s="3" t="s">
        <v>1379</v>
      </c>
      <c r="AT331" s="3" t="s">
        <v>2741</v>
      </c>
      <c r="AU331" s="3" t="s">
        <v>1380</v>
      </c>
      <c r="AV331" s="3" t="s">
        <v>1645</v>
      </c>
      <c r="AW331" s="3" t="s">
        <v>1646</v>
      </c>
      <c r="AX331" s="3" t="s">
        <v>1642</v>
      </c>
      <c r="AY331" s="3" t="s">
        <v>1127</v>
      </c>
      <c r="AZ331" s="3" t="s">
        <v>2604</v>
      </c>
      <c r="BA331" s="3" t="s">
        <v>176</v>
      </c>
      <c r="BB331" s="3" t="s">
        <v>215</v>
      </c>
      <c r="BC331" s="3" t="s">
        <v>286</v>
      </c>
      <c r="BD331" s="3" t="s">
        <v>2605</v>
      </c>
      <c r="BE331" s="3" t="s">
        <v>189</v>
      </c>
      <c r="BF331" s="3" t="s">
        <v>2605</v>
      </c>
      <c r="BG331" s="3" t="s">
        <v>1417</v>
      </c>
      <c r="BH331" s="3" t="s">
        <v>176</v>
      </c>
      <c r="BI331" s="3" t="s">
        <v>176</v>
      </c>
      <c r="BJ331" s="3" t="s">
        <v>176</v>
      </c>
      <c r="BK331" s="3" t="s">
        <v>176</v>
      </c>
      <c r="BL331" s="3" t="s">
        <v>191</v>
      </c>
      <c r="BM331" s="8">
        <v>44468</v>
      </c>
      <c r="BN331" s="3" t="s">
        <v>1382</v>
      </c>
      <c r="BO331" s="3" t="s">
        <v>1383</v>
      </c>
    </row>
    <row r="332" spans="1:67" ht="45" customHeight="1" x14ac:dyDescent="0.25">
      <c r="A332" s="3" t="s">
        <v>2606</v>
      </c>
      <c r="B332" s="3" t="s">
        <v>149</v>
      </c>
      <c r="C332" s="3" t="s">
        <v>1368</v>
      </c>
      <c r="D332" s="3" t="s">
        <v>1369</v>
      </c>
      <c r="E332" s="3" t="s">
        <v>152</v>
      </c>
      <c r="F332" s="3" t="s">
        <v>153</v>
      </c>
      <c r="G332" s="3" t="s">
        <v>154</v>
      </c>
      <c r="H332" s="3" t="s">
        <v>1700</v>
      </c>
      <c r="I332" s="3" t="s">
        <v>1386</v>
      </c>
      <c r="J332" s="3" t="s">
        <v>2607</v>
      </c>
      <c r="K332" s="3" t="s">
        <v>1637</v>
      </c>
      <c r="L332" s="3" t="s">
        <v>2608</v>
      </c>
      <c r="M332" s="3" t="s">
        <v>1025</v>
      </c>
      <c r="N332" s="3" t="s">
        <v>1026</v>
      </c>
      <c r="O332" s="3" t="s">
        <v>494</v>
      </c>
      <c r="P332" s="3" t="s">
        <v>1639</v>
      </c>
      <c r="Q332" s="3" t="s">
        <v>1027</v>
      </c>
      <c r="R332" s="3" t="s">
        <v>164</v>
      </c>
      <c r="S332" s="3" t="s">
        <v>1028</v>
      </c>
      <c r="T332" s="3" t="s">
        <v>907</v>
      </c>
      <c r="U332" s="3" t="s">
        <v>176</v>
      </c>
      <c r="V332" s="3" t="s">
        <v>168</v>
      </c>
      <c r="W332" s="3" t="s">
        <v>1029</v>
      </c>
      <c r="X332" s="3" t="s">
        <v>170</v>
      </c>
      <c r="Y332" s="3" t="s">
        <v>205</v>
      </c>
      <c r="Z332" s="3" t="s">
        <v>206</v>
      </c>
      <c r="AA332" s="3" t="s">
        <v>205</v>
      </c>
      <c r="AB332" s="3" t="s">
        <v>207</v>
      </c>
      <c r="AC332" s="3" t="s">
        <v>208</v>
      </c>
      <c r="AD332" s="3" t="s">
        <v>1030</v>
      </c>
      <c r="AE332" s="3" t="s">
        <v>1640</v>
      </c>
      <c r="AF332" s="3" t="s">
        <v>1640</v>
      </c>
      <c r="AG332" s="3" t="s">
        <v>1640</v>
      </c>
      <c r="AH332" s="3" t="s">
        <v>1640</v>
      </c>
      <c r="AI332" s="3" t="s">
        <v>1702</v>
      </c>
      <c r="AJ332" s="3" t="s">
        <v>462</v>
      </c>
      <c r="AK332" s="3" t="s">
        <v>1700</v>
      </c>
      <c r="AL332" s="3" t="s">
        <v>1703</v>
      </c>
      <c r="AM332" s="3" t="s">
        <v>1703</v>
      </c>
      <c r="AN332" s="3" t="s">
        <v>1382</v>
      </c>
      <c r="AO332" s="3" t="s">
        <v>1704</v>
      </c>
      <c r="AP332" s="3" t="s">
        <v>1705</v>
      </c>
      <c r="AQ332" s="3" t="s">
        <v>176</v>
      </c>
      <c r="AR332" s="3" t="s">
        <v>176</v>
      </c>
      <c r="AS332" s="3" t="s">
        <v>1379</v>
      </c>
      <c r="AT332" s="3" t="s">
        <v>2741</v>
      </c>
      <c r="AU332" s="3" t="s">
        <v>1380</v>
      </c>
      <c r="AV332" s="3" t="s">
        <v>1645</v>
      </c>
      <c r="AW332" s="3" t="s">
        <v>1706</v>
      </c>
      <c r="AX332" s="3" t="s">
        <v>1703</v>
      </c>
      <c r="AY332" s="3" t="s">
        <v>1382</v>
      </c>
      <c r="AZ332" s="3" t="s">
        <v>2607</v>
      </c>
      <c r="BA332" s="3" t="s">
        <v>176</v>
      </c>
      <c r="BB332" s="3" t="s">
        <v>215</v>
      </c>
      <c r="BC332" s="3" t="s">
        <v>286</v>
      </c>
      <c r="BD332" s="3" t="s">
        <v>2608</v>
      </c>
      <c r="BE332" s="3" t="s">
        <v>189</v>
      </c>
      <c r="BF332" s="3" t="s">
        <v>2608</v>
      </c>
      <c r="BG332" s="3" t="s">
        <v>1417</v>
      </c>
      <c r="BH332" s="3" t="s">
        <v>176</v>
      </c>
      <c r="BI332" s="3" t="s">
        <v>176</v>
      </c>
      <c r="BJ332" s="3" t="s">
        <v>176</v>
      </c>
      <c r="BK332" s="3" t="s">
        <v>176</v>
      </c>
      <c r="BL332" s="3" t="s">
        <v>191</v>
      </c>
      <c r="BM332" s="8">
        <v>44468</v>
      </c>
      <c r="BN332" s="3" t="s">
        <v>1382</v>
      </c>
      <c r="BO332" s="3" t="s">
        <v>1383</v>
      </c>
    </row>
    <row r="333" spans="1:67" ht="45" customHeight="1" x14ac:dyDescent="0.25">
      <c r="A333" s="3" t="s">
        <v>2609</v>
      </c>
      <c r="B333" s="3" t="s">
        <v>149</v>
      </c>
      <c r="C333" s="3" t="s">
        <v>1368</v>
      </c>
      <c r="D333" s="3" t="s">
        <v>1369</v>
      </c>
      <c r="E333" s="3" t="s">
        <v>152</v>
      </c>
      <c r="F333" s="3" t="s">
        <v>153</v>
      </c>
      <c r="G333" s="3" t="s">
        <v>154</v>
      </c>
      <c r="H333" s="3" t="s">
        <v>2039</v>
      </c>
      <c r="I333" s="3" t="s">
        <v>470</v>
      </c>
      <c r="J333" s="3" t="s">
        <v>2610</v>
      </c>
      <c r="K333" s="3" t="s">
        <v>2040</v>
      </c>
      <c r="L333" s="3" t="s">
        <v>2611</v>
      </c>
      <c r="M333" s="3" t="s">
        <v>1584</v>
      </c>
      <c r="N333" s="3" t="s">
        <v>1585</v>
      </c>
      <c r="O333" s="3" t="s">
        <v>1586</v>
      </c>
      <c r="P333" s="3" t="s">
        <v>1587</v>
      </c>
      <c r="Q333" s="3" t="s">
        <v>1588</v>
      </c>
      <c r="R333" s="3" t="s">
        <v>475</v>
      </c>
      <c r="S333" s="3" t="s">
        <v>1589</v>
      </c>
      <c r="T333" s="3" t="s">
        <v>10</v>
      </c>
      <c r="U333" s="3" t="s">
        <v>176</v>
      </c>
      <c r="V333" s="3" t="s">
        <v>168</v>
      </c>
      <c r="W333" s="3" t="s">
        <v>1590</v>
      </c>
      <c r="X333" s="3" t="s">
        <v>170</v>
      </c>
      <c r="Y333" s="3" t="s">
        <v>205</v>
      </c>
      <c r="Z333" s="3" t="s">
        <v>206</v>
      </c>
      <c r="AA333" s="3" t="s">
        <v>205</v>
      </c>
      <c r="AB333" s="3" t="s">
        <v>207</v>
      </c>
      <c r="AC333" s="3" t="s">
        <v>208</v>
      </c>
      <c r="AD333" s="3" t="s">
        <v>920</v>
      </c>
      <c r="AE333" s="3" t="s">
        <v>176</v>
      </c>
      <c r="AF333" s="3" t="s">
        <v>176</v>
      </c>
      <c r="AG333" s="3" t="s">
        <v>176</v>
      </c>
      <c r="AH333" s="3" t="s">
        <v>176</v>
      </c>
      <c r="AI333" s="3" t="s">
        <v>1936</v>
      </c>
      <c r="AJ333" s="3" t="s">
        <v>462</v>
      </c>
      <c r="AK333" s="3" t="s">
        <v>2039</v>
      </c>
      <c r="AL333" s="3" t="s">
        <v>1575</v>
      </c>
      <c r="AM333" s="3" t="s">
        <v>1575</v>
      </c>
      <c r="AN333" s="3" t="s">
        <v>1534</v>
      </c>
      <c r="AO333" s="3" t="s">
        <v>2042</v>
      </c>
      <c r="AP333" s="3" t="s">
        <v>2043</v>
      </c>
      <c r="AQ333" s="3" t="s">
        <v>176</v>
      </c>
      <c r="AR333" s="3" t="s">
        <v>176</v>
      </c>
      <c r="AS333" s="3" t="s">
        <v>1379</v>
      </c>
      <c r="AT333" s="3" t="s">
        <v>2741</v>
      </c>
      <c r="AU333" s="3" t="s">
        <v>1380</v>
      </c>
      <c r="AV333" s="3" t="s">
        <v>2044</v>
      </c>
      <c r="AW333" s="3" t="s">
        <v>176</v>
      </c>
      <c r="AX333" s="3" t="s">
        <v>1575</v>
      </c>
      <c r="AY333" s="3" t="s">
        <v>1534</v>
      </c>
      <c r="AZ333" s="3" t="s">
        <v>2612</v>
      </c>
      <c r="BA333" s="3" t="s">
        <v>176</v>
      </c>
      <c r="BB333" s="3" t="s">
        <v>187</v>
      </c>
      <c r="BC333" s="3" t="s">
        <v>1397</v>
      </c>
      <c r="BD333" s="3" t="s">
        <v>2611</v>
      </c>
      <c r="BE333" s="3" t="s">
        <v>189</v>
      </c>
      <c r="BF333" s="3" t="s">
        <v>2611</v>
      </c>
      <c r="BG333" s="3" t="s">
        <v>1441</v>
      </c>
      <c r="BH333" s="3" t="s">
        <v>176</v>
      </c>
      <c r="BI333" s="3" t="s">
        <v>176</v>
      </c>
      <c r="BJ333" s="3" t="s">
        <v>176</v>
      </c>
      <c r="BK333" s="3" t="s">
        <v>176</v>
      </c>
      <c r="BL333" s="3" t="s">
        <v>191</v>
      </c>
      <c r="BM333" s="8">
        <v>44468</v>
      </c>
      <c r="BN333" s="3" t="s">
        <v>1382</v>
      </c>
      <c r="BO333" s="3" t="s">
        <v>1383</v>
      </c>
    </row>
    <row r="334" spans="1:67" ht="45" customHeight="1" x14ac:dyDescent="0.25">
      <c r="A334" s="3" t="s">
        <v>2613</v>
      </c>
      <c r="B334" s="3" t="s">
        <v>149</v>
      </c>
      <c r="C334" s="3" t="s">
        <v>1368</v>
      </c>
      <c r="D334" s="3" t="s">
        <v>1369</v>
      </c>
      <c r="E334" s="3" t="s">
        <v>152</v>
      </c>
      <c r="F334" s="3" t="s">
        <v>153</v>
      </c>
      <c r="G334" s="3" t="s">
        <v>154</v>
      </c>
      <c r="H334" s="3" t="s">
        <v>2092</v>
      </c>
      <c r="I334" s="3" t="s">
        <v>470</v>
      </c>
      <c r="J334" s="3" t="s">
        <v>2614</v>
      </c>
      <c r="K334" s="3" t="s">
        <v>2093</v>
      </c>
      <c r="L334" s="3" t="s">
        <v>2615</v>
      </c>
      <c r="M334" s="3" t="s">
        <v>1584</v>
      </c>
      <c r="N334" s="3" t="s">
        <v>1585</v>
      </c>
      <c r="O334" s="3" t="s">
        <v>1586</v>
      </c>
      <c r="P334" s="3" t="s">
        <v>1587</v>
      </c>
      <c r="Q334" s="3" t="s">
        <v>1588</v>
      </c>
      <c r="R334" s="3" t="s">
        <v>475</v>
      </c>
      <c r="S334" s="3" t="s">
        <v>1589</v>
      </c>
      <c r="T334" s="3" t="s">
        <v>10</v>
      </c>
      <c r="U334" s="3" t="s">
        <v>176</v>
      </c>
      <c r="V334" s="3" t="s">
        <v>168</v>
      </c>
      <c r="W334" s="3" t="s">
        <v>1590</v>
      </c>
      <c r="X334" s="3" t="s">
        <v>170</v>
      </c>
      <c r="Y334" s="3" t="s">
        <v>205</v>
      </c>
      <c r="Z334" s="3" t="s">
        <v>206</v>
      </c>
      <c r="AA334" s="3" t="s">
        <v>205</v>
      </c>
      <c r="AB334" s="3" t="s">
        <v>207</v>
      </c>
      <c r="AC334" s="3" t="s">
        <v>208</v>
      </c>
      <c r="AD334" s="3" t="s">
        <v>920</v>
      </c>
      <c r="AE334" s="3" t="s">
        <v>176</v>
      </c>
      <c r="AF334" s="3" t="s">
        <v>176</v>
      </c>
      <c r="AG334" s="3" t="s">
        <v>176</v>
      </c>
      <c r="AH334" s="3" t="s">
        <v>176</v>
      </c>
      <c r="AI334" s="3" t="s">
        <v>624</v>
      </c>
      <c r="AJ334" s="3" t="s">
        <v>462</v>
      </c>
      <c r="AK334" s="3" t="s">
        <v>2092</v>
      </c>
      <c r="AL334" s="3" t="s">
        <v>1575</v>
      </c>
      <c r="AM334" s="3" t="s">
        <v>1575</v>
      </c>
      <c r="AN334" s="3" t="s">
        <v>1534</v>
      </c>
      <c r="AO334" s="3" t="s">
        <v>2095</v>
      </c>
      <c r="AP334" s="3" t="s">
        <v>2096</v>
      </c>
      <c r="AQ334" s="3" t="s">
        <v>176</v>
      </c>
      <c r="AR334" s="3" t="s">
        <v>176</v>
      </c>
      <c r="AS334" s="3" t="s">
        <v>1379</v>
      </c>
      <c r="AT334" s="3" t="s">
        <v>2741</v>
      </c>
      <c r="AU334" s="3" t="s">
        <v>1380</v>
      </c>
      <c r="AV334" s="3" t="s">
        <v>2097</v>
      </c>
      <c r="AW334" s="3" t="s">
        <v>176</v>
      </c>
      <c r="AX334" s="3" t="s">
        <v>1575</v>
      </c>
      <c r="AY334" s="3" t="s">
        <v>1534</v>
      </c>
      <c r="AZ334" s="3" t="s">
        <v>2616</v>
      </c>
      <c r="BA334" s="3" t="s">
        <v>176</v>
      </c>
      <c r="BB334" s="3" t="s">
        <v>187</v>
      </c>
      <c r="BC334" s="3" t="s">
        <v>1397</v>
      </c>
      <c r="BD334" s="3" t="s">
        <v>2615</v>
      </c>
      <c r="BE334" s="3" t="s">
        <v>189</v>
      </c>
      <c r="BF334" s="3" t="s">
        <v>2615</v>
      </c>
      <c r="BG334" s="3" t="s">
        <v>1441</v>
      </c>
      <c r="BH334" s="3" t="s">
        <v>176</v>
      </c>
      <c r="BI334" s="3" t="s">
        <v>176</v>
      </c>
      <c r="BJ334" s="3" t="s">
        <v>176</v>
      </c>
      <c r="BK334" s="3" t="s">
        <v>176</v>
      </c>
      <c r="BL334" s="3" t="s">
        <v>191</v>
      </c>
      <c r="BM334" s="8">
        <v>44468</v>
      </c>
      <c r="BN334" s="3" t="s">
        <v>1382</v>
      </c>
      <c r="BO334" s="3" t="s">
        <v>1383</v>
      </c>
    </row>
    <row r="335" spans="1:67" ht="45" customHeight="1" x14ac:dyDescent="0.25">
      <c r="A335" s="3" t="s">
        <v>2617</v>
      </c>
      <c r="B335" s="3" t="s">
        <v>149</v>
      </c>
      <c r="C335" s="3" t="s">
        <v>1368</v>
      </c>
      <c r="D335" s="3" t="s">
        <v>1369</v>
      </c>
      <c r="E335" s="3" t="s">
        <v>152</v>
      </c>
      <c r="F335" s="3" t="s">
        <v>153</v>
      </c>
      <c r="G335" s="3" t="s">
        <v>154</v>
      </c>
      <c r="H335" s="3" t="s">
        <v>2150</v>
      </c>
      <c r="I335" s="3" t="s">
        <v>1444</v>
      </c>
      <c r="J335" s="3" t="s">
        <v>2618</v>
      </c>
      <c r="K335" s="3" t="s">
        <v>298</v>
      </c>
      <c r="L335" s="3" t="s">
        <v>2619</v>
      </c>
      <c r="M335" s="3" t="s">
        <v>658</v>
      </c>
      <c r="N335" s="3" t="s">
        <v>659</v>
      </c>
      <c r="O335" s="3" t="s">
        <v>660</v>
      </c>
      <c r="P335" s="3" t="s">
        <v>1373</v>
      </c>
      <c r="Q335" s="3" t="s">
        <v>661</v>
      </c>
      <c r="R335" s="3" t="s">
        <v>164</v>
      </c>
      <c r="S335" s="3" t="s">
        <v>1374</v>
      </c>
      <c r="T335" s="3" t="s">
        <v>6</v>
      </c>
      <c r="U335" s="3" t="s">
        <v>176</v>
      </c>
      <c r="V335" s="3" t="s">
        <v>168</v>
      </c>
      <c r="W335" s="3" t="s">
        <v>324</v>
      </c>
      <c r="X335" s="3" t="s">
        <v>170</v>
      </c>
      <c r="Y335" s="3" t="s">
        <v>205</v>
      </c>
      <c r="Z335" s="3" t="s">
        <v>206</v>
      </c>
      <c r="AA335" s="3" t="s">
        <v>205</v>
      </c>
      <c r="AB335" s="3" t="s">
        <v>207</v>
      </c>
      <c r="AC335" s="3" t="s">
        <v>208</v>
      </c>
      <c r="AD335" s="3" t="s">
        <v>325</v>
      </c>
      <c r="AE335" s="3" t="s">
        <v>176</v>
      </c>
      <c r="AF335" s="3" t="s">
        <v>176</v>
      </c>
      <c r="AG335" s="3" t="s">
        <v>176</v>
      </c>
      <c r="AH335" s="3" t="s">
        <v>176</v>
      </c>
      <c r="AI335" s="3" t="s">
        <v>2152</v>
      </c>
      <c r="AJ335" s="3" t="s">
        <v>462</v>
      </c>
      <c r="AK335" s="3" t="s">
        <v>2150</v>
      </c>
      <c r="AL335" s="3" t="s">
        <v>1487</v>
      </c>
      <c r="AM335" s="3" t="s">
        <v>1487</v>
      </c>
      <c r="AN335" s="3" t="s">
        <v>1741</v>
      </c>
      <c r="AO335" s="3" t="s">
        <v>2153</v>
      </c>
      <c r="AP335" s="3" t="s">
        <v>2154</v>
      </c>
      <c r="AQ335" s="3" t="s">
        <v>176</v>
      </c>
      <c r="AR335" s="3" t="s">
        <v>176</v>
      </c>
      <c r="AS335" s="3" t="s">
        <v>1379</v>
      </c>
      <c r="AT335" s="3" t="s">
        <v>2741</v>
      </c>
      <c r="AU335" s="3" t="s">
        <v>1380</v>
      </c>
      <c r="AV335" s="3" t="s">
        <v>2155</v>
      </c>
      <c r="AW335" s="3" t="s">
        <v>176</v>
      </c>
      <c r="AX335" s="3" t="s">
        <v>1487</v>
      </c>
      <c r="AY335" s="3" t="s">
        <v>1741</v>
      </c>
      <c r="AZ335" s="3" t="s">
        <v>2620</v>
      </c>
      <c r="BA335" s="3" t="s">
        <v>176</v>
      </c>
      <c r="BB335" s="3" t="s">
        <v>215</v>
      </c>
      <c r="BC335" s="3" t="s">
        <v>286</v>
      </c>
      <c r="BD335" s="3" t="s">
        <v>2619</v>
      </c>
      <c r="BE335" s="3" t="s">
        <v>189</v>
      </c>
      <c r="BF335" s="3" t="s">
        <v>2619</v>
      </c>
      <c r="BG335" s="3" t="s">
        <v>1441</v>
      </c>
      <c r="BH335" s="3" t="s">
        <v>176</v>
      </c>
      <c r="BI335" s="3" t="s">
        <v>176</v>
      </c>
      <c r="BJ335" s="3" t="s">
        <v>176</v>
      </c>
      <c r="BK335" s="3" t="s">
        <v>176</v>
      </c>
      <c r="BL335" s="3" t="s">
        <v>191</v>
      </c>
      <c r="BM335" s="8">
        <v>44468</v>
      </c>
      <c r="BN335" s="3" t="s">
        <v>1382</v>
      </c>
      <c r="BO335" s="3" t="s">
        <v>1383</v>
      </c>
    </row>
    <row r="336" spans="1:67" ht="45" customHeight="1" x14ac:dyDescent="0.25">
      <c r="A336" s="3" t="s">
        <v>2621</v>
      </c>
      <c r="B336" s="3" t="s">
        <v>149</v>
      </c>
      <c r="C336" s="3" t="s">
        <v>1368</v>
      </c>
      <c r="D336" s="3" t="s">
        <v>1369</v>
      </c>
      <c r="E336" s="3" t="s">
        <v>152</v>
      </c>
      <c r="F336" s="3" t="s">
        <v>153</v>
      </c>
      <c r="G336" s="3" t="s">
        <v>154</v>
      </c>
      <c r="H336" s="3" t="s">
        <v>2199</v>
      </c>
      <c r="I336" s="3" t="s">
        <v>470</v>
      </c>
      <c r="J336" s="3" t="s">
        <v>2622</v>
      </c>
      <c r="K336" s="3" t="s">
        <v>2200</v>
      </c>
      <c r="L336" s="3" t="s">
        <v>2623</v>
      </c>
      <c r="M336" s="3" t="s">
        <v>608</v>
      </c>
      <c r="N336" s="3" t="s">
        <v>609</v>
      </c>
      <c r="O336" s="3" t="s">
        <v>610</v>
      </c>
      <c r="P336" s="3" t="s">
        <v>1546</v>
      </c>
      <c r="Q336" s="3" t="s">
        <v>611</v>
      </c>
      <c r="R336" s="3" t="s">
        <v>164</v>
      </c>
      <c r="S336" s="3" t="s">
        <v>612</v>
      </c>
      <c r="T336" s="3" t="s">
        <v>6</v>
      </c>
      <c r="U336" s="3" t="s">
        <v>176</v>
      </c>
      <c r="V336" s="3" t="s">
        <v>248</v>
      </c>
      <c r="W336" s="3" t="s">
        <v>613</v>
      </c>
      <c r="X336" s="3" t="s">
        <v>170</v>
      </c>
      <c r="Y336" s="3" t="s">
        <v>205</v>
      </c>
      <c r="Z336" s="3" t="s">
        <v>206</v>
      </c>
      <c r="AA336" s="3" t="s">
        <v>205</v>
      </c>
      <c r="AB336" s="3" t="s">
        <v>207</v>
      </c>
      <c r="AC336" s="3" t="s">
        <v>208</v>
      </c>
      <c r="AD336" s="3" t="s">
        <v>614</v>
      </c>
      <c r="AE336" s="3" t="s">
        <v>176</v>
      </c>
      <c r="AF336" s="3" t="s">
        <v>176</v>
      </c>
      <c r="AG336" s="3" t="s">
        <v>176</v>
      </c>
      <c r="AH336" s="3" t="s">
        <v>176</v>
      </c>
      <c r="AI336" s="3" t="s">
        <v>1936</v>
      </c>
      <c r="AJ336" s="3" t="s">
        <v>462</v>
      </c>
      <c r="AK336" s="3" t="s">
        <v>2199</v>
      </c>
      <c r="AL336" s="3" t="s">
        <v>1134</v>
      </c>
      <c r="AM336" s="3" t="s">
        <v>1134</v>
      </c>
      <c r="AN336" s="3" t="s">
        <v>2182</v>
      </c>
      <c r="AO336" s="3" t="s">
        <v>2202</v>
      </c>
      <c r="AP336" s="3" t="s">
        <v>2203</v>
      </c>
      <c r="AQ336" s="3" t="s">
        <v>176</v>
      </c>
      <c r="AR336" s="3" t="s">
        <v>176</v>
      </c>
      <c r="AS336" s="3" t="s">
        <v>1379</v>
      </c>
      <c r="AT336" s="3" t="s">
        <v>2741</v>
      </c>
      <c r="AU336" s="3" t="s">
        <v>1380</v>
      </c>
      <c r="AV336" s="3" t="s">
        <v>2204</v>
      </c>
      <c r="AW336" s="3" t="s">
        <v>176</v>
      </c>
      <c r="AX336" s="3" t="s">
        <v>1134</v>
      </c>
      <c r="AY336" s="3" t="s">
        <v>2182</v>
      </c>
      <c r="AZ336" s="3" t="s">
        <v>2624</v>
      </c>
      <c r="BA336" s="3" t="s">
        <v>176</v>
      </c>
      <c r="BB336" s="3" t="s">
        <v>187</v>
      </c>
      <c r="BC336" s="3" t="s">
        <v>1397</v>
      </c>
      <c r="BD336" s="3" t="s">
        <v>2623</v>
      </c>
      <c r="BE336" s="3" t="s">
        <v>189</v>
      </c>
      <c r="BF336" s="3" t="s">
        <v>2623</v>
      </c>
      <c r="BG336" s="3" t="s">
        <v>1441</v>
      </c>
      <c r="BH336" s="3" t="s">
        <v>176</v>
      </c>
      <c r="BI336" s="3" t="s">
        <v>176</v>
      </c>
      <c r="BJ336" s="3" t="s">
        <v>176</v>
      </c>
      <c r="BK336" s="3" t="s">
        <v>176</v>
      </c>
      <c r="BL336" s="3" t="s">
        <v>191</v>
      </c>
      <c r="BM336" s="8">
        <v>44468</v>
      </c>
      <c r="BN336" s="3" t="s">
        <v>1382</v>
      </c>
      <c r="BO336" s="3" t="s">
        <v>1383</v>
      </c>
    </row>
    <row r="337" spans="1:67" ht="45" customHeight="1" x14ac:dyDescent="0.25">
      <c r="A337" s="3" t="s">
        <v>2625</v>
      </c>
      <c r="B337" s="3" t="s">
        <v>149</v>
      </c>
      <c r="C337" s="3" t="s">
        <v>1368</v>
      </c>
      <c r="D337" s="3" t="s">
        <v>1463</v>
      </c>
      <c r="E337" s="3" t="s">
        <v>152</v>
      </c>
      <c r="F337" s="3" t="s">
        <v>153</v>
      </c>
      <c r="G337" s="3" t="s">
        <v>154</v>
      </c>
      <c r="H337" s="3" t="s">
        <v>176</v>
      </c>
      <c r="I337" s="3" t="s">
        <v>1648</v>
      </c>
      <c r="J337" s="3" t="s">
        <v>2626</v>
      </c>
      <c r="K337" s="3" t="s">
        <v>1649</v>
      </c>
      <c r="L337" s="3" t="s">
        <v>2627</v>
      </c>
      <c r="M337" s="3" t="s">
        <v>1651</v>
      </c>
      <c r="N337" s="3" t="s">
        <v>609</v>
      </c>
      <c r="O337" s="3" t="s">
        <v>1652</v>
      </c>
      <c r="P337" s="3" t="s">
        <v>1653</v>
      </c>
      <c r="Q337" s="3" t="s">
        <v>1654</v>
      </c>
      <c r="R337" s="3" t="s">
        <v>164</v>
      </c>
      <c r="S337" s="3" t="s">
        <v>1655</v>
      </c>
      <c r="T337" s="3" t="s">
        <v>561</v>
      </c>
      <c r="U337" s="3" t="s">
        <v>9</v>
      </c>
      <c r="V337" s="3" t="s">
        <v>168</v>
      </c>
      <c r="W337" s="3" t="s">
        <v>1656</v>
      </c>
      <c r="X337" s="3" t="s">
        <v>170</v>
      </c>
      <c r="Y337" s="3" t="s">
        <v>1657</v>
      </c>
      <c r="Z337" s="3" t="s">
        <v>230</v>
      </c>
      <c r="AA337" s="3" t="s">
        <v>229</v>
      </c>
      <c r="AB337" s="3" t="s">
        <v>207</v>
      </c>
      <c r="AC337" s="3" t="s">
        <v>208</v>
      </c>
      <c r="AD337" s="3" t="s">
        <v>1658</v>
      </c>
      <c r="AE337" s="3" t="s">
        <v>176</v>
      </c>
      <c r="AF337" s="3" t="s">
        <v>176</v>
      </c>
      <c r="AG337" s="3" t="s">
        <v>176</v>
      </c>
      <c r="AH337" s="3" t="s">
        <v>176</v>
      </c>
      <c r="AI337" s="3" t="s">
        <v>418</v>
      </c>
      <c r="AJ337" s="3" t="s">
        <v>462</v>
      </c>
      <c r="AK337" s="3" t="s">
        <v>1659</v>
      </c>
      <c r="AL337" s="3" t="s">
        <v>1660</v>
      </c>
      <c r="AM337" s="3" t="s">
        <v>1660</v>
      </c>
      <c r="AN337" s="3" t="s">
        <v>1661</v>
      </c>
      <c r="AO337" s="3" t="s">
        <v>1662</v>
      </c>
      <c r="AP337" s="3" t="s">
        <v>1663</v>
      </c>
      <c r="AQ337" s="3" t="s">
        <v>1663</v>
      </c>
      <c r="AR337" s="3" t="s">
        <v>1663</v>
      </c>
      <c r="AS337" s="3" t="s">
        <v>1379</v>
      </c>
      <c r="AT337" s="3" t="s">
        <v>2741</v>
      </c>
      <c r="AU337" s="3" t="s">
        <v>1380</v>
      </c>
      <c r="AV337" s="3" t="s">
        <v>1578</v>
      </c>
      <c r="AW337" s="3" t="s">
        <v>176</v>
      </c>
      <c r="AX337" s="3" t="s">
        <v>1660</v>
      </c>
      <c r="AY337" s="3" t="s">
        <v>1661</v>
      </c>
      <c r="AZ337" s="3" t="s">
        <v>2628</v>
      </c>
      <c r="BA337" s="3" t="s">
        <v>176</v>
      </c>
      <c r="BB337" s="3" t="s">
        <v>215</v>
      </c>
      <c r="BC337" s="3" t="s">
        <v>286</v>
      </c>
      <c r="BD337" s="3" t="s">
        <v>2627</v>
      </c>
      <c r="BE337" s="3" t="s">
        <v>189</v>
      </c>
      <c r="BF337" s="3" t="s">
        <v>2627</v>
      </c>
      <c r="BG337" s="3" t="s">
        <v>1441</v>
      </c>
      <c r="BH337" s="3" t="s">
        <v>176</v>
      </c>
      <c r="BI337" s="3" t="s">
        <v>176</v>
      </c>
      <c r="BJ337" s="3" t="s">
        <v>176</v>
      </c>
      <c r="BK337" s="3" t="s">
        <v>176</v>
      </c>
      <c r="BL337" s="3" t="s">
        <v>191</v>
      </c>
      <c r="BM337" s="8">
        <v>44468</v>
      </c>
      <c r="BN337" s="3" t="s">
        <v>1382</v>
      </c>
      <c r="BO337" s="3" t="s">
        <v>1383</v>
      </c>
    </row>
    <row r="338" spans="1:67" ht="45" customHeight="1" x14ac:dyDescent="0.25">
      <c r="A338" s="3" t="s">
        <v>2629</v>
      </c>
      <c r="B338" s="3" t="s">
        <v>149</v>
      </c>
      <c r="C338" s="3" t="s">
        <v>1368</v>
      </c>
      <c r="D338" s="3" t="s">
        <v>1463</v>
      </c>
      <c r="E338" s="3" t="s">
        <v>152</v>
      </c>
      <c r="F338" s="3" t="s">
        <v>153</v>
      </c>
      <c r="G338" s="3" t="s">
        <v>154</v>
      </c>
      <c r="H338" s="3" t="s">
        <v>176</v>
      </c>
      <c r="I338" s="3" t="s">
        <v>1665</v>
      </c>
      <c r="J338" s="3" t="s">
        <v>2630</v>
      </c>
      <c r="K338" s="3" t="s">
        <v>1666</v>
      </c>
      <c r="L338" s="3" t="s">
        <v>2631</v>
      </c>
      <c r="M338" s="3" t="s">
        <v>269</v>
      </c>
      <c r="N338" s="3" t="s">
        <v>270</v>
      </c>
      <c r="O338" s="3" t="s">
        <v>271</v>
      </c>
      <c r="P338" s="3" t="s">
        <v>1421</v>
      </c>
      <c r="Q338" s="3" t="s">
        <v>272</v>
      </c>
      <c r="R338" s="3" t="s">
        <v>164</v>
      </c>
      <c r="S338" s="3" t="s">
        <v>273</v>
      </c>
      <c r="T338" s="3" t="s">
        <v>13</v>
      </c>
      <c r="U338" s="3" t="s">
        <v>575</v>
      </c>
      <c r="V338" s="3" t="s">
        <v>168</v>
      </c>
      <c r="W338" s="3" t="s">
        <v>275</v>
      </c>
      <c r="X338" s="3" t="s">
        <v>170</v>
      </c>
      <c r="Y338" s="3" t="s">
        <v>205</v>
      </c>
      <c r="Z338" s="3" t="s">
        <v>206</v>
      </c>
      <c r="AA338" s="3" t="s">
        <v>205</v>
      </c>
      <c r="AB338" s="3" t="s">
        <v>207</v>
      </c>
      <c r="AC338" s="3" t="s">
        <v>208</v>
      </c>
      <c r="AD338" s="3" t="s">
        <v>276</v>
      </c>
      <c r="AE338" s="3" t="s">
        <v>176</v>
      </c>
      <c r="AF338" s="3" t="s">
        <v>176</v>
      </c>
      <c r="AG338" s="3" t="s">
        <v>176</v>
      </c>
      <c r="AH338" s="3" t="s">
        <v>176</v>
      </c>
      <c r="AI338" s="3" t="s">
        <v>528</v>
      </c>
      <c r="AJ338" s="3" t="s">
        <v>462</v>
      </c>
      <c r="AK338" s="3" t="s">
        <v>1668</v>
      </c>
      <c r="AL338" s="3" t="s">
        <v>863</v>
      </c>
      <c r="AM338" s="3" t="s">
        <v>863</v>
      </c>
      <c r="AN338" s="3" t="s">
        <v>1669</v>
      </c>
      <c r="AO338" s="3" t="s">
        <v>1670</v>
      </c>
      <c r="AP338" s="3" t="s">
        <v>1671</v>
      </c>
      <c r="AQ338" s="3" t="s">
        <v>1671</v>
      </c>
      <c r="AR338" s="3" t="s">
        <v>1671</v>
      </c>
      <c r="AS338" s="3" t="s">
        <v>1379</v>
      </c>
      <c r="AT338" s="3" t="s">
        <v>2741</v>
      </c>
      <c r="AU338" s="3" t="s">
        <v>1380</v>
      </c>
      <c r="AV338" s="3" t="s">
        <v>1666</v>
      </c>
      <c r="AW338" s="3" t="s">
        <v>176</v>
      </c>
      <c r="AX338" s="3" t="s">
        <v>863</v>
      </c>
      <c r="AY338" s="3" t="s">
        <v>1669</v>
      </c>
      <c r="AZ338" s="3" t="s">
        <v>2632</v>
      </c>
      <c r="BA338" s="3" t="s">
        <v>176</v>
      </c>
      <c r="BB338" s="3" t="s">
        <v>215</v>
      </c>
      <c r="BC338" s="3" t="s">
        <v>286</v>
      </c>
      <c r="BD338" s="3" t="s">
        <v>2631</v>
      </c>
      <c r="BE338" s="3" t="s">
        <v>189</v>
      </c>
      <c r="BF338" s="3" t="s">
        <v>2631</v>
      </c>
      <c r="BG338" s="3" t="s">
        <v>1441</v>
      </c>
      <c r="BH338" s="3" t="s">
        <v>176</v>
      </c>
      <c r="BI338" s="3" t="s">
        <v>176</v>
      </c>
      <c r="BJ338" s="3" t="s">
        <v>176</v>
      </c>
      <c r="BK338" s="3" t="s">
        <v>176</v>
      </c>
      <c r="BL338" s="3" t="s">
        <v>191</v>
      </c>
      <c r="BM338" s="8">
        <v>44468</v>
      </c>
      <c r="BN338" s="3" t="s">
        <v>1382</v>
      </c>
      <c r="BO338" s="3" t="s">
        <v>1383</v>
      </c>
    </row>
    <row r="339" spans="1:67" ht="45" customHeight="1" x14ac:dyDescent="0.25">
      <c r="A339" s="3" t="s">
        <v>2633</v>
      </c>
      <c r="B339" s="3" t="s">
        <v>149</v>
      </c>
      <c r="C339" s="3" t="s">
        <v>1368</v>
      </c>
      <c r="D339" s="3" t="s">
        <v>1369</v>
      </c>
      <c r="E339" s="3" t="s">
        <v>152</v>
      </c>
      <c r="F339" s="3" t="s">
        <v>153</v>
      </c>
      <c r="G339" s="3" t="s">
        <v>154</v>
      </c>
      <c r="H339" s="3" t="s">
        <v>2206</v>
      </c>
      <c r="I339" s="3" t="s">
        <v>470</v>
      </c>
      <c r="J339" s="3" t="s">
        <v>2634</v>
      </c>
      <c r="K339" s="3" t="s">
        <v>2093</v>
      </c>
      <c r="L339" s="3" t="s">
        <v>2635</v>
      </c>
      <c r="M339" s="3" t="s">
        <v>2208</v>
      </c>
      <c r="N339" s="3" t="s">
        <v>2209</v>
      </c>
      <c r="O339" s="3" t="s">
        <v>223</v>
      </c>
      <c r="P339" s="3" t="s">
        <v>2210</v>
      </c>
      <c r="Q339" s="3" t="s">
        <v>2211</v>
      </c>
      <c r="R339" s="3" t="s">
        <v>164</v>
      </c>
      <c r="S339" s="3" t="s">
        <v>2212</v>
      </c>
      <c r="T339" s="3" t="s">
        <v>980</v>
      </c>
      <c r="U339" s="3" t="s">
        <v>176</v>
      </c>
      <c r="V339" s="3" t="s">
        <v>168</v>
      </c>
      <c r="W339" s="3" t="s">
        <v>324</v>
      </c>
      <c r="X339" s="3" t="s">
        <v>170</v>
      </c>
      <c r="Y339" s="3" t="s">
        <v>205</v>
      </c>
      <c r="Z339" s="3" t="s">
        <v>206</v>
      </c>
      <c r="AA339" s="3" t="s">
        <v>205</v>
      </c>
      <c r="AB339" s="3" t="s">
        <v>207</v>
      </c>
      <c r="AC339" s="3" t="s">
        <v>208</v>
      </c>
      <c r="AD339" s="3" t="s">
        <v>325</v>
      </c>
      <c r="AE339" s="3" t="s">
        <v>176</v>
      </c>
      <c r="AF339" s="3" t="s">
        <v>176</v>
      </c>
      <c r="AG339" s="3" t="s">
        <v>176</v>
      </c>
      <c r="AH339" s="3" t="s">
        <v>176</v>
      </c>
      <c r="AI339" s="3" t="s">
        <v>2213</v>
      </c>
      <c r="AJ339" s="3" t="s">
        <v>462</v>
      </c>
      <c r="AK339" s="3" t="s">
        <v>2206</v>
      </c>
      <c r="AL339" s="3" t="s">
        <v>1937</v>
      </c>
      <c r="AM339" s="3" t="s">
        <v>1937</v>
      </c>
      <c r="AN339" s="3" t="s">
        <v>1661</v>
      </c>
      <c r="AO339" s="3" t="s">
        <v>2214</v>
      </c>
      <c r="AP339" s="3" t="s">
        <v>2215</v>
      </c>
      <c r="AQ339" s="3" t="s">
        <v>176</v>
      </c>
      <c r="AR339" s="3" t="s">
        <v>176</v>
      </c>
      <c r="AS339" s="3" t="s">
        <v>1379</v>
      </c>
      <c r="AT339" s="3" t="s">
        <v>2741</v>
      </c>
      <c r="AU339" s="3" t="s">
        <v>1380</v>
      </c>
      <c r="AV339" s="3" t="s">
        <v>2216</v>
      </c>
      <c r="AW339" s="3" t="s">
        <v>176</v>
      </c>
      <c r="AX339" s="3" t="s">
        <v>1937</v>
      </c>
      <c r="AY339" s="3" t="s">
        <v>1661</v>
      </c>
      <c r="AZ339" s="3" t="s">
        <v>2634</v>
      </c>
      <c r="BA339" s="3" t="s">
        <v>176</v>
      </c>
      <c r="BB339" s="3" t="s">
        <v>215</v>
      </c>
      <c r="BC339" s="3" t="s">
        <v>286</v>
      </c>
      <c r="BD339" s="3" t="s">
        <v>2635</v>
      </c>
      <c r="BE339" s="3" t="s">
        <v>189</v>
      </c>
      <c r="BF339" s="3" t="s">
        <v>2635</v>
      </c>
      <c r="BG339" s="3" t="s">
        <v>1441</v>
      </c>
      <c r="BH339" s="3" t="s">
        <v>176</v>
      </c>
      <c r="BI339" s="3" t="s">
        <v>176</v>
      </c>
      <c r="BJ339" s="3" t="s">
        <v>176</v>
      </c>
      <c r="BK339" s="3" t="s">
        <v>176</v>
      </c>
      <c r="BL339" s="3" t="s">
        <v>191</v>
      </c>
      <c r="BM339" s="8">
        <v>44468</v>
      </c>
      <c r="BN339" s="3" t="s">
        <v>1382</v>
      </c>
      <c r="BO339" s="3" t="s">
        <v>1383</v>
      </c>
    </row>
    <row r="340" spans="1:67" ht="45" customHeight="1" x14ac:dyDescent="0.25">
      <c r="A340" s="3" t="s">
        <v>2636</v>
      </c>
      <c r="B340" s="3" t="s">
        <v>149</v>
      </c>
      <c r="C340" s="3" t="s">
        <v>1368</v>
      </c>
      <c r="D340" s="3" t="s">
        <v>1369</v>
      </c>
      <c r="E340" s="3" t="s">
        <v>152</v>
      </c>
      <c r="F340" s="3" t="s">
        <v>153</v>
      </c>
      <c r="G340" s="3" t="s">
        <v>154</v>
      </c>
      <c r="H340" s="3" t="s">
        <v>2266</v>
      </c>
      <c r="I340" s="3" t="s">
        <v>1444</v>
      </c>
      <c r="J340" s="3" t="s">
        <v>2637</v>
      </c>
      <c r="K340" s="3" t="s">
        <v>2076</v>
      </c>
      <c r="L340" s="3" t="s">
        <v>2638</v>
      </c>
      <c r="M340" s="3" t="s">
        <v>2268</v>
      </c>
      <c r="N340" s="3" t="s">
        <v>2269</v>
      </c>
      <c r="O340" s="3" t="s">
        <v>2270</v>
      </c>
      <c r="P340" s="3" t="s">
        <v>2271</v>
      </c>
      <c r="Q340" s="3" t="s">
        <v>2272</v>
      </c>
      <c r="R340" s="3" t="s">
        <v>164</v>
      </c>
      <c r="S340" s="3" t="s">
        <v>2273</v>
      </c>
      <c r="T340" s="3" t="s">
        <v>2274</v>
      </c>
      <c r="U340" s="3" t="s">
        <v>176</v>
      </c>
      <c r="V340" s="3" t="s">
        <v>168</v>
      </c>
      <c r="W340" s="3" t="s">
        <v>2275</v>
      </c>
      <c r="X340" s="3" t="s">
        <v>170</v>
      </c>
      <c r="Y340" s="3" t="s">
        <v>1623</v>
      </c>
      <c r="Z340" s="3" t="s">
        <v>1624</v>
      </c>
      <c r="AA340" s="3" t="s">
        <v>1623</v>
      </c>
      <c r="AB340" s="3" t="s">
        <v>1067</v>
      </c>
      <c r="AC340" s="3" t="s">
        <v>1625</v>
      </c>
      <c r="AD340" s="3" t="s">
        <v>2276</v>
      </c>
      <c r="AE340" s="3" t="s">
        <v>176</v>
      </c>
      <c r="AF340" s="3" t="s">
        <v>176</v>
      </c>
      <c r="AG340" s="3" t="s">
        <v>176</v>
      </c>
      <c r="AH340" s="3" t="s">
        <v>176</v>
      </c>
      <c r="AI340" s="3" t="s">
        <v>624</v>
      </c>
      <c r="AJ340" s="3" t="s">
        <v>462</v>
      </c>
      <c r="AK340" s="3" t="s">
        <v>2266</v>
      </c>
      <c r="AL340" s="3" t="s">
        <v>1796</v>
      </c>
      <c r="AM340" s="3" t="s">
        <v>1796</v>
      </c>
      <c r="AN340" s="3" t="s">
        <v>1758</v>
      </c>
      <c r="AO340" s="3" t="s">
        <v>176</v>
      </c>
      <c r="AP340" s="3" t="s">
        <v>2277</v>
      </c>
      <c r="AQ340" s="3" t="s">
        <v>176</v>
      </c>
      <c r="AR340" s="3" t="s">
        <v>176</v>
      </c>
      <c r="AS340" s="3" t="s">
        <v>1379</v>
      </c>
      <c r="AT340" s="3" t="s">
        <v>2741</v>
      </c>
      <c r="AU340" s="3" t="s">
        <v>1380</v>
      </c>
      <c r="AV340" s="3" t="s">
        <v>2278</v>
      </c>
      <c r="AW340" s="3" t="s">
        <v>176</v>
      </c>
      <c r="AX340" s="3" t="s">
        <v>1796</v>
      </c>
      <c r="AY340" s="3" t="s">
        <v>1758</v>
      </c>
      <c r="AZ340" s="3" t="s">
        <v>2639</v>
      </c>
      <c r="BA340" s="3" t="s">
        <v>176</v>
      </c>
      <c r="BB340" s="3" t="s">
        <v>215</v>
      </c>
      <c r="BC340" s="3" t="s">
        <v>286</v>
      </c>
      <c r="BD340" s="3" t="s">
        <v>2638</v>
      </c>
      <c r="BE340" s="3" t="s">
        <v>189</v>
      </c>
      <c r="BF340" s="3" t="s">
        <v>2638</v>
      </c>
      <c r="BG340" s="3" t="s">
        <v>1441</v>
      </c>
      <c r="BH340" s="3" t="s">
        <v>176</v>
      </c>
      <c r="BI340" s="3" t="s">
        <v>176</v>
      </c>
      <c r="BJ340" s="3" t="s">
        <v>176</v>
      </c>
      <c r="BK340" s="3" t="s">
        <v>176</v>
      </c>
      <c r="BL340" s="3" t="s">
        <v>191</v>
      </c>
      <c r="BM340" s="8">
        <v>44468</v>
      </c>
      <c r="BN340" s="3" t="s">
        <v>1382</v>
      </c>
      <c r="BO340" s="3" t="s">
        <v>1383</v>
      </c>
    </row>
    <row r="341" spans="1:67" ht="45" customHeight="1" x14ac:dyDescent="0.25">
      <c r="A341" s="3" t="s">
        <v>2640</v>
      </c>
      <c r="B341" s="3" t="s">
        <v>149</v>
      </c>
      <c r="C341" s="3" t="s">
        <v>150</v>
      </c>
      <c r="D341" s="3" t="s">
        <v>151</v>
      </c>
      <c r="E341" s="3" t="s">
        <v>152</v>
      </c>
      <c r="F341" s="3" t="s">
        <v>153</v>
      </c>
      <c r="G341" s="3" t="s">
        <v>154</v>
      </c>
      <c r="H341" s="3" t="s">
        <v>176</v>
      </c>
      <c r="I341" s="3" t="s">
        <v>1428</v>
      </c>
      <c r="J341" s="3" t="s">
        <v>2641</v>
      </c>
      <c r="K341" s="3" t="s">
        <v>1429</v>
      </c>
      <c r="L341" s="3" t="s">
        <v>2642</v>
      </c>
      <c r="M341" s="3" t="s">
        <v>1492</v>
      </c>
      <c r="N341" s="3" t="s">
        <v>1493</v>
      </c>
      <c r="O341" s="3" t="s">
        <v>1494</v>
      </c>
      <c r="P341" s="3" t="s">
        <v>1495</v>
      </c>
      <c r="Q341" s="3" t="s">
        <v>452</v>
      </c>
      <c r="R341" s="3" t="s">
        <v>453</v>
      </c>
      <c r="S341" s="3" t="s">
        <v>454</v>
      </c>
      <c r="T341" s="3" t="s">
        <v>455</v>
      </c>
      <c r="U341" s="3" t="s">
        <v>176</v>
      </c>
      <c r="V341" s="3" t="s">
        <v>168</v>
      </c>
      <c r="W341" s="3" t="s">
        <v>456</v>
      </c>
      <c r="X341" s="3" t="s">
        <v>170</v>
      </c>
      <c r="Y341" s="3" t="s">
        <v>457</v>
      </c>
      <c r="Z341" s="3" t="s">
        <v>458</v>
      </c>
      <c r="AA341" s="3" t="s">
        <v>457</v>
      </c>
      <c r="AB341" s="3" t="s">
        <v>459</v>
      </c>
      <c r="AC341" s="3" t="s">
        <v>460</v>
      </c>
      <c r="AD341" s="3" t="s">
        <v>461</v>
      </c>
      <c r="AE341" s="3" t="s">
        <v>176</v>
      </c>
      <c r="AF341" s="3" t="s">
        <v>176</v>
      </c>
      <c r="AG341" s="3" t="s">
        <v>176</v>
      </c>
      <c r="AH341" s="3" t="s">
        <v>176</v>
      </c>
      <c r="AI341" s="3" t="s">
        <v>1435</v>
      </c>
      <c r="AJ341" s="3" t="s">
        <v>462</v>
      </c>
      <c r="AK341" s="3" t="s">
        <v>13</v>
      </c>
      <c r="AL341" s="3" t="s">
        <v>1436</v>
      </c>
      <c r="AM341" s="3" t="s">
        <v>1436</v>
      </c>
      <c r="AN341" s="3" t="s">
        <v>1437</v>
      </c>
      <c r="AO341" s="3" t="s">
        <v>1496</v>
      </c>
      <c r="AP341" s="3" t="s">
        <v>1497</v>
      </c>
      <c r="AQ341" s="3" t="s">
        <v>1497</v>
      </c>
      <c r="AR341" s="3" t="s">
        <v>1497</v>
      </c>
      <c r="AS341" s="3" t="s">
        <v>1379</v>
      </c>
      <c r="AT341" s="3" t="s">
        <v>2741</v>
      </c>
      <c r="AU341" s="3" t="s">
        <v>1380</v>
      </c>
      <c r="AV341" s="3" t="s">
        <v>1440</v>
      </c>
      <c r="AW341" s="3" t="s">
        <v>176</v>
      </c>
      <c r="AX341" s="3" t="s">
        <v>176</v>
      </c>
      <c r="AY341" s="3" t="s">
        <v>176</v>
      </c>
      <c r="AZ341" s="3" t="s">
        <v>2643</v>
      </c>
      <c r="BA341" s="3" t="s">
        <v>176</v>
      </c>
      <c r="BB341" s="3" t="s">
        <v>215</v>
      </c>
      <c r="BC341" s="3" t="s">
        <v>286</v>
      </c>
      <c r="BD341" s="3" t="s">
        <v>2642</v>
      </c>
      <c r="BE341" s="3" t="s">
        <v>189</v>
      </c>
      <c r="BF341" s="3" t="s">
        <v>2642</v>
      </c>
      <c r="BG341" s="3" t="s">
        <v>1441</v>
      </c>
      <c r="BH341" s="3" t="s">
        <v>176</v>
      </c>
      <c r="BI341" s="3" t="s">
        <v>176</v>
      </c>
      <c r="BJ341" s="3" t="s">
        <v>176</v>
      </c>
      <c r="BK341" s="3" t="s">
        <v>176</v>
      </c>
      <c r="BL341" s="3" t="s">
        <v>191</v>
      </c>
      <c r="BM341" s="8">
        <v>44468</v>
      </c>
      <c r="BN341" s="3" t="s">
        <v>1382</v>
      </c>
      <c r="BO341" s="3" t="s">
        <v>1383</v>
      </c>
    </row>
    <row r="342" spans="1:67" ht="45" customHeight="1" x14ac:dyDescent="0.25">
      <c r="A342" s="3" t="s">
        <v>2644</v>
      </c>
      <c r="B342" s="3" t="s">
        <v>149</v>
      </c>
      <c r="C342" s="3" t="s">
        <v>1368</v>
      </c>
      <c r="D342" s="3" t="s">
        <v>1463</v>
      </c>
      <c r="E342" s="3" t="s">
        <v>152</v>
      </c>
      <c r="F342" s="3" t="s">
        <v>153</v>
      </c>
      <c r="G342" s="3" t="s">
        <v>154</v>
      </c>
      <c r="H342" s="3" t="s">
        <v>176</v>
      </c>
      <c r="I342" s="3" t="s">
        <v>1665</v>
      </c>
      <c r="J342" s="3" t="s">
        <v>2645</v>
      </c>
      <c r="K342" s="3" t="s">
        <v>1715</v>
      </c>
      <c r="L342" s="3" t="s">
        <v>2646</v>
      </c>
      <c r="M342" s="3" t="s">
        <v>269</v>
      </c>
      <c r="N342" s="3" t="s">
        <v>270</v>
      </c>
      <c r="O342" s="3" t="s">
        <v>271</v>
      </c>
      <c r="P342" s="3" t="s">
        <v>1421</v>
      </c>
      <c r="Q342" s="3" t="s">
        <v>272</v>
      </c>
      <c r="R342" s="3" t="s">
        <v>164</v>
      </c>
      <c r="S342" s="3" t="s">
        <v>273</v>
      </c>
      <c r="T342" s="3" t="s">
        <v>13</v>
      </c>
      <c r="U342" s="3" t="s">
        <v>575</v>
      </c>
      <c r="V342" s="3" t="s">
        <v>168</v>
      </c>
      <c r="W342" s="3" t="s">
        <v>275</v>
      </c>
      <c r="X342" s="3" t="s">
        <v>170</v>
      </c>
      <c r="Y342" s="3" t="s">
        <v>205</v>
      </c>
      <c r="Z342" s="3" t="s">
        <v>206</v>
      </c>
      <c r="AA342" s="3" t="s">
        <v>205</v>
      </c>
      <c r="AB342" s="3" t="s">
        <v>207</v>
      </c>
      <c r="AC342" s="3" t="s">
        <v>208</v>
      </c>
      <c r="AD342" s="3" t="s">
        <v>276</v>
      </c>
      <c r="AE342" s="3" t="s">
        <v>176</v>
      </c>
      <c r="AF342" s="3" t="s">
        <v>176</v>
      </c>
      <c r="AG342" s="3" t="s">
        <v>176</v>
      </c>
      <c r="AH342" s="3" t="s">
        <v>176</v>
      </c>
      <c r="AI342" s="3" t="s">
        <v>1717</v>
      </c>
      <c r="AJ342" s="3" t="s">
        <v>462</v>
      </c>
      <c r="AK342" s="3" t="s">
        <v>1393</v>
      </c>
      <c r="AL342" s="3" t="s">
        <v>863</v>
      </c>
      <c r="AM342" s="3" t="s">
        <v>863</v>
      </c>
      <c r="AN342" s="3" t="s">
        <v>1669</v>
      </c>
      <c r="AO342" s="3" t="s">
        <v>1718</v>
      </c>
      <c r="AP342" s="3" t="s">
        <v>1719</v>
      </c>
      <c r="AQ342" s="3" t="s">
        <v>1719</v>
      </c>
      <c r="AR342" s="3" t="s">
        <v>1719</v>
      </c>
      <c r="AS342" s="3" t="s">
        <v>1379</v>
      </c>
      <c r="AT342" s="3" t="s">
        <v>2741</v>
      </c>
      <c r="AU342" s="3" t="s">
        <v>1380</v>
      </c>
      <c r="AV342" s="3" t="s">
        <v>1715</v>
      </c>
      <c r="AW342" s="3" t="s">
        <v>176</v>
      </c>
      <c r="AX342" s="3" t="s">
        <v>863</v>
      </c>
      <c r="AY342" s="3" t="s">
        <v>1669</v>
      </c>
      <c r="AZ342" s="3" t="s">
        <v>2647</v>
      </c>
      <c r="BA342" s="3" t="s">
        <v>176</v>
      </c>
      <c r="BB342" s="3" t="s">
        <v>215</v>
      </c>
      <c r="BC342" s="3" t="s">
        <v>286</v>
      </c>
      <c r="BD342" s="3" t="s">
        <v>2646</v>
      </c>
      <c r="BE342" s="3" t="s">
        <v>189</v>
      </c>
      <c r="BF342" s="3" t="s">
        <v>2646</v>
      </c>
      <c r="BG342" s="3" t="s">
        <v>1441</v>
      </c>
      <c r="BH342" s="3" t="s">
        <v>176</v>
      </c>
      <c r="BI342" s="3" t="s">
        <v>176</v>
      </c>
      <c r="BJ342" s="3" t="s">
        <v>176</v>
      </c>
      <c r="BK342" s="3" t="s">
        <v>176</v>
      </c>
      <c r="BL342" s="3" t="s">
        <v>191</v>
      </c>
      <c r="BM342" s="8">
        <v>44468</v>
      </c>
      <c r="BN342" s="3" t="s">
        <v>1382</v>
      </c>
      <c r="BO342" s="3" t="s">
        <v>1383</v>
      </c>
    </row>
    <row r="343" spans="1:67" ht="45" customHeight="1" x14ac:dyDescent="0.25">
      <c r="A343" s="3" t="s">
        <v>2648</v>
      </c>
      <c r="B343" s="3" t="s">
        <v>149</v>
      </c>
      <c r="C343" s="3" t="s">
        <v>1368</v>
      </c>
      <c r="D343" s="3" t="s">
        <v>1463</v>
      </c>
      <c r="E343" s="3" t="s">
        <v>152</v>
      </c>
      <c r="F343" s="3" t="s">
        <v>153</v>
      </c>
      <c r="G343" s="3" t="s">
        <v>154</v>
      </c>
      <c r="H343" s="3" t="s">
        <v>176</v>
      </c>
      <c r="I343" s="3" t="s">
        <v>1665</v>
      </c>
      <c r="J343" s="3" t="s">
        <v>2649</v>
      </c>
      <c r="K343" s="3" t="s">
        <v>1721</v>
      </c>
      <c r="L343" s="3" t="s">
        <v>2650</v>
      </c>
      <c r="M343" s="3" t="s">
        <v>269</v>
      </c>
      <c r="N343" s="3" t="s">
        <v>270</v>
      </c>
      <c r="O343" s="3" t="s">
        <v>271</v>
      </c>
      <c r="P343" s="3" t="s">
        <v>1421</v>
      </c>
      <c r="Q343" s="3" t="s">
        <v>272</v>
      </c>
      <c r="R343" s="3" t="s">
        <v>164</v>
      </c>
      <c r="S343" s="3" t="s">
        <v>273</v>
      </c>
      <c r="T343" s="3" t="s">
        <v>13</v>
      </c>
      <c r="U343" s="3" t="s">
        <v>575</v>
      </c>
      <c r="V343" s="3" t="s">
        <v>168</v>
      </c>
      <c r="W343" s="3" t="s">
        <v>275</v>
      </c>
      <c r="X343" s="3" t="s">
        <v>170</v>
      </c>
      <c r="Y343" s="3" t="s">
        <v>205</v>
      </c>
      <c r="Z343" s="3" t="s">
        <v>206</v>
      </c>
      <c r="AA343" s="3" t="s">
        <v>205</v>
      </c>
      <c r="AB343" s="3" t="s">
        <v>207</v>
      </c>
      <c r="AC343" s="3" t="s">
        <v>208</v>
      </c>
      <c r="AD343" s="3" t="s">
        <v>276</v>
      </c>
      <c r="AE343" s="3" t="s">
        <v>176</v>
      </c>
      <c r="AF343" s="3" t="s">
        <v>176</v>
      </c>
      <c r="AG343" s="3" t="s">
        <v>176</v>
      </c>
      <c r="AH343" s="3" t="s">
        <v>176</v>
      </c>
      <c r="AI343" s="3" t="s">
        <v>1723</v>
      </c>
      <c r="AJ343" s="3" t="s">
        <v>462</v>
      </c>
      <c r="AK343" s="3" t="s">
        <v>1724</v>
      </c>
      <c r="AL343" s="3" t="s">
        <v>863</v>
      </c>
      <c r="AM343" s="3" t="s">
        <v>863</v>
      </c>
      <c r="AN343" s="3" t="s">
        <v>1669</v>
      </c>
      <c r="AO343" s="3" t="s">
        <v>1725</v>
      </c>
      <c r="AP343" s="3" t="s">
        <v>1726</v>
      </c>
      <c r="AQ343" s="3" t="s">
        <v>1726</v>
      </c>
      <c r="AR343" s="3" t="s">
        <v>1726</v>
      </c>
      <c r="AS343" s="3" t="s">
        <v>1379</v>
      </c>
      <c r="AT343" s="3" t="s">
        <v>2741</v>
      </c>
      <c r="AU343" s="3" t="s">
        <v>1380</v>
      </c>
      <c r="AV343" s="3" t="s">
        <v>1721</v>
      </c>
      <c r="AW343" s="3" t="s">
        <v>176</v>
      </c>
      <c r="AX343" s="3" t="s">
        <v>863</v>
      </c>
      <c r="AY343" s="3" t="s">
        <v>1669</v>
      </c>
      <c r="AZ343" s="3" t="s">
        <v>2651</v>
      </c>
      <c r="BA343" s="3" t="s">
        <v>176</v>
      </c>
      <c r="BB343" s="3" t="s">
        <v>215</v>
      </c>
      <c r="BC343" s="3" t="s">
        <v>286</v>
      </c>
      <c r="BD343" s="3" t="s">
        <v>2650</v>
      </c>
      <c r="BE343" s="3" t="s">
        <v>189</v>
      </c>
      <c r="BF343" s="3" t="s">
        <v>2650</v>
      </c>
      <c r="BG343" s="3" t="s">
        <v>1441</v>
      </c>
      <c r="BH343" s="3" t="s">
        <v>176</v>
      </c>
      <c r="BI343" s="3" t="s">
        <v>176</v>
      </c>
      <c r="BJ343" s="3" t="s">
        <v>176</v>
      </c>
      <c r="BK343" s="3" t="s">
        <v>176</v>
      </c>
      <c r="BL343" s="3" t="s">
        <v>191</v>
      </c>
      <c r="BM343" s="8">
        <v>44468</v>
      </c>
      <c r="BN343" s="3" t="s">
        <v>1382</v>
      </c>
      <c r="BO343" s="3" t="s">
        <v>1383</v>
      </c>
    </row>
    <row r="344" spans="1:67" ht="45" customHeight="1" x14ac:dyDescent="0.25">
      <c r="A344" s="3" t="s">
        <v>2652</v>
      </c>
      <c r="B344" s="3" t="s">
        <v>149</v>
      </c>
      <c r="C344" s="3" t="s">
        <v>1368</v>
      </c>
      <c r="D344" s="3" t="s">
        <v>1369</v>
      </c>
      <c r="E344" s="3" t="s">
        <v>152</v>
      </c>
      <c r="F344" s="3" t="s">
        <v>153</v>
      </c>
      <c r="G344" s="3" t="s">
        <v>154</v>
      </c>
      <c r="H344" s="3" t="s">
        <v>1443</v>
      </c>
      <c r="I344" s="3" t="s">
        <v>1444</v>
      </c>
      <c r="J344" s="3" t="s">
        <v>2653</v>
      </c>
      <c r="K344" s="3" t="s">
        <v>315</v>
      </c>
      <c r="L344" s="3" t="s">
        <v>2654</v>
      </c>
      <c r="M344" s="3" t="s">
        <v>1446</v>
      </c>
      <c r="N344" s="3" t="s">
        <v>671</v>
      </c>
      <c r="O344" s="3" t="s">
        <v>1447</v>
      </c>
      <c r="P344" s="3" t="s">
        <v>1448</v>
      </c>
      <c r="Q344" s="3" t="s">
        <v>1449</v>
      </c>
      <c r="R344" s="3" t="s">
        <v>164</v>
      </c>
      <c r="S344" s="3" t="s">
        <v>729</v>
      </c>
      <c r="T344" s="3" t="s">
        <v>9</v>
      </c>
      <c r="U344" s="3" t="s">
        <v>1450</v>
      </c>
      <c r="V344" s="3" t="s">
        <v>541</v>
      </c>
      <c r="W344" s="3" t="s">
        <v>562</v>
      </c>
      <c r="X344" s="3" t="s">
        <v>170</v>
      </c>
      <c r="Y344" s="3" t="s">
        <v>229</v>
      </c>
      <c r="Z344" s="3" t="s">
        <v>230</v>
      </c>
      <c r="AA344" s="3" t="s">
        <v>229</v>
      </c>
      <c r="AB344" s="3" t="s">
        <v>207</v>
      </c>
      <c r="AC344" s="3" t="s">
        <v>208</v>
      </c>
      <c r="AD344" s="3" t="s">
        <v>1451</v>
      </c>
      <c r="AE344" s="3" t="s">
        <v>176</v>
      </c>
      <c r="AF344" s="3" t="s">
        <v>176</v>
      </c>
      <c r="AG344" s="3" t="s">
        <v>176</v>
      </c>
      <c r="AH344" s="3" t="s">
        <v>176</v>
      </c>
      <c r="AI344" s="3" t="s">
        <v>326</v>
      </c>
      <c r="AJ344" s="3" t="s">
        <v>462</v>
      </c>
      <c r="AK344" s="3" t="s">
        <v>725</v>
      </c>
      <c r="AL344" s="3" t="s">
        <v>880</v>
      </c>
      <c r="AM344" s="3" t="s">
        <v>880</v>
      </c>
      <c r="AN344" s="3" t="s">
        <v>1452</v>
      </c>
      <c r="AO344" s="3" t="s">
        <v>1141</v>
      </c>
      <c r="AP344" s="3" t="s">
        <v>1142</v>
      </c>
      <c r="AQ344" s="3" t="s">
        <v>1142</v>
      </c>
      <c r="AR344" s="3" t="s">
        <v>1142</v>
      </c>
      <c r="AS344" s="3" t="s">
        <v>1379</v>
      </c>
      <c r="AT344" s="3" t="s">
        <v>2741</v>
      </c>
      <c r="AU344" s="3" t="s">
        <v>1380</v>
      </c>
      <c r="AV344" s="3" t="s">
        <v>315</v>
      </c>
      <c r="AW344" s="3" t="s">
        <v>176</v>
      </c>
      <c r="AX344" s="3" t="s">
        <v>880</v>
      </c>
      <c r="AY344" s="3" t="s">
        <v>1452</v>
      </c>
      <c r="AZ344" s="3" t="s">
        <v>2655</v>
      </c>
      <c r="BA344" s="3" t="s">
        <v>176</v>
      </c>
      <c r="BB344" s="3" t="s">
        <v>705</v>
      </c>
      <c r="BC344" s="3" t="s">
        <v>286</v>
      </c>
      <c r="BD344" s="3" t="s">
        <v>2654</v>
      </c>
      <c r="BE344" s="3" t="s">
        <v>189</v>
      </c>
      <c r="BF344" s="3" t="s">
        <v>2654</v>
      </c>
      <c r="BG344" s="3" t="s">
        <v>1381</v>
      </c>
      <c r="BH344" s="3" t="s">
        <v>176</v>
      </c>
      <c r="BI344" s="3" t="s">
        <v>176</v>
      </c>
      <c r="BJ344" s="3" t="s">
        <v>176</v>
      </c>
      <c r="BK344" s="3" t="s">
        <v>176</v>
      </c>
      <c r="BL344" s="3" t="s">
        <v>191</v>
      </c>
      <c r="BM344" s="8">
        <v>44468</v>
      </c>
      <c r="BN344" s="3" t="s">
        <v>1382</v>
      </c>
      <c r="BO344" s="3" t="s">
        <v>1383</v>
      </c>
    </row>
    <row r="345" spans="1:67" ht="45" customHeight="1" x14ac:dyDescent="0.25">
      <c r="A345" s="3" t="s">
        <v>2656</v>
      </c>
      <c r="B345" s="3" t="s">
        <v>149</v>
      </c>
      <c r="C345" s="3" t="s">
        <v>1368</v>
      </c>
      <c r="D345" s="3" t="s">
        <v>1369</v>
      </c>
      <c r="E345" s="3" t="s">
        <v>152</v>
      </c>
      <c r="F345" s="3" t="s">
        <v>153</v>
      </c>
      <c r="G345" s="3" t="s">
        <v>154</v>
      </c>
      <c r="H345" s="3" t="s">
        <v>1799</v>
      </c>
      <c r="I345" s="3" t="s">
        <v>470</v>
      </c>
      <c r="J345" s="3" t="s">
        <v>2657</v>
      </c>
      <c r="K345" s="3" t="s">
        <v>315</v>
      </c>
      <c r="L345" s="3" t="s">
        <v>2658</v>
      </c>
      <c r="M345" s="3" t="s">
        <v>886</v>
      </c>
      <c r="N345" s="3" t="s">
        <v>887</v>
      </c>
      <c r="O345" s="3" t="s">
        <v>437</v>
      </c>
      <c r="P345" s="3" t="s">
        <v>1513</v>
      </c>
      <c r="Q345" s="3" t="s">
        <v>888</v>
      </c>
      <c r="R345" s="3" t="s">
        <v>164</v>
      </c>
      <c r="S345" s="3" t="s">
        <v>889</v>
      </c>
      <c r="T345" s="3" t="s">
        <v>7</v>
      </c>
      <c r="U345" s="3" t="s">
        <v>890</v>
      </c>
      <c r="V345" s="3" t="s">
        <v>168</v>
      </c>
      <c r="W345" s="3" t="s">
        <v>891</v>
      </c>
      <c r="X345" s="3" t="s">
        <v>170</v>
      </c>
      <c r="Y345" s="3" t="s">
        <v>205</v>
      </c>
      <c r="Z345" s="3" t="s">
        <v>206</v>
      </c>
      <c r="AA345" s="3" t="s">
        <v>205</v>
      </c>
      <c r="AB345" s="3" t="s">
        <v>207</v>
      </c>
      <c r="AC345" s="3" t="s">
        <v>208</v>
      </c>
      <c r="AD345" s="3" t="s">
        <v>440</v>
      </c>
      <c r="AE345" s="3" t="s">
        <v>176</v>
      </c>
      <c r="AF345" s="3" t="s">
        <v>176</v>
      </c>
      <c r="AG345" s="3" t="s">
        <v>176</v>
      </c>
      <c r="AH345" s="3" t="s">
        <v>176</v>
      </c>
      <c r="AI345" s="3" t="s">
        <v>662</v>
      </c>
      <c r="AJ345" s="3" t="s">
        <v>462</v>
      </c>
      <c r="AK345" s="3" t="s">
        <v>1801</v>
      </c>
      <c r="AL345" s="3" t="s">
        <v>1741</v>
      </c>
      <c r="AM345" s="3" t="s">
        <v>1741</v>
      </c>
      <c r="AN345" s="3" t="s">
        <v>1802</v>
      </c>
      <c r="AO345" s="3" t="s">
        <v>1803</v>
      </c>
      <c r="AP345" s="3" t="s">
        <v>1804</v>
      </c>
      <c r="AQ345" s="3" t="s">
        <v>1804</v>
      </c>
      <c r="AR345" s="3" t="s">
        <v>1804</v>
      </c>
      <c r="AS345" s="3" t="s">
        <v>1379</v>
      </c>
      <c r="AT345" s="3" t="s">
        <v>2741</v>
      </c>
      <c r="AU345" s="3" t="s">
        <v>1380</v>
      </c>
      <c r="AV345" s="3" t="s">
        <v>315</v>
      </c>
      <c r="AW345" s="3" t="s">
        <v>508</v>
      </c>
      <c r="AX345" s="3" t="s">
        <v>1741</v>
      </c>
      <c r="AY345" s="3" t="s">
        <v>1802</v>
      </c>
      <c r="AZ345" s="3" t="s">
        <v>2659</v>
      </c>
      <c r="BA345" s="3" t="s">
        <v>176</v>
      </c>
      <c r="BB345" s="3" t="s">
        <v>641</v>
      </c>
      <c r="BC345" s="3" t="s">
        <v>1397</v>
      </c>
      <c r="BD345" s="3" t="s">
        <v>2658</v>
      </c>
      <c r="BE345" s="3" t="s">
        <v>189</v>
      </c>
      <c r="BF345" s="3" t="s">
        <v>2658</v>
      </c>
      <c r="BG345" s="3" t="s">
        <v>1381</v>
      </c>
      <c r="BH345" s="3" t="s">
        <v>176</v>
      </c>
      <c r="BI345" s="3" t="s">
        <v>176</v>
      </c>
      <c r="BJ345" s="3" t="s">
        <v>176</v>
      </c>
      <c r="BK345" s="3" t="s">
        <v>176</v>
      </c>
      <c r="BL345" s="3" t="s">
        <v>191</v>
      </c>
      <c r="BM345" s="8">
        <v>44468</v>
      </c>
      <c r="BN345" s="3" t="s">
        <v>1382</v>
      </c>
      <c r="BO345" s="3" t="s">
        <v>1383</v>
      </c>
    </row>
    <row r="346" spans="1:67" ht="45" customHeight="1" x14ac:dyDescent="0.25">
      <c r="A346" s="3" t="s">
        <v>2660</v>
      </c>
      <c r="B346" s="3" t="s">
        <v>149</v>
      </c>
      <c r="C346" s="3" t="s">
        <v>1368</v>
      </c>
      <c r="D346" s="3" t="s">
        <v>1369</v>
      </c>
      <c r="E346" s="3" t="s">
        <v>152</v>
      </c>
      <c r="F346" s="3" t="s">
        <v>153</v>
      </c>
      <c r="G346" s="3" t="s">
        <v>154</v>
      </c>
      <c r="H346" s="3" t="s">
        <v>1784</v>
      </c>
      <c r="I346" s="3" t="s">
        <v>1444</v>
      </c>
      <c r="J346" s="3" t="s">
        <v>2661</v>
      </c>
      <c r="K346" s="3" t="s">
        <v>315</v>
      </c>
      <c r="L346" s="3" t="s">
        <v>2662</v>
      </c>
      <c r="M346" s="3" t="s">
        <v>1786</v>
      </c>
      <c r="N346" s="3" t="s">
        <v>1787</v>
      </c>
      <c r="O346" s="3" t="s">
        <v>1788</v>
      </c>
      <c r="P346" s="3" t="s">
        <v>1789</v>
      </c>
      <c r="Q346" s="3" t="s">
        <v>1790</v>
      </c>
      <c r="R346" s="3" t="s">
        <v>164</v>
      </c>
      <c r="S346" s="3" t="s">
        <v>1791</v>
      </c>
      <c r="T346" s="3" t="s">
        <v>400</v>
      </c>
      <c r="U346" s="3" t="s">
        <v>561</v>
      </c>
      <c r="V346" s="3" t="s">
        <v>1112</v>
      </c>
      <c r="W346" s="3" t="s">
        <v>1792</v>
      </c>
      <c r="X346" s="3" t="s">
        <v>170</v>
      </c>
      <c r="Y346" s="3" t="s">
        <v>205</v>
      </c>
      <c r="Z346" s="3" t="s">
        <v>206</v>
      </c>
      <c r="AA346" s="3" t="s">
        <v>205</v>
      </c>
      <c r="AB346" s="3" t="s">
        <v>207</v>
      </c>
      <c r="AC346" s="3" t="s">
        <v>208</v>
      </c>
      <c r="AD346" s="3" t="s">
        <v>1793</v>
      </c>
      <c r="AE346" s="3" t="s">
        <v>176</v>
      </c>
      <c r="AF346" s="3" t="s">
        <v>176</v>
      </c>
      <c r="AG346" s="3" t="s">
        <v>176</v>
      </c>
      <c r="AH346" s="3" t="s">
        <v>176</v>
      </c>
      <c r="AI346" s="3" t="s">
        <v>1794</v>
      </c>
      <c r="AJ346" s="3" t="s">
        <v>462</v>
      </c>
      <c r="AK346" s="3" t="s">
        <v>1795</v>
      </c>
      <c r="AL346" s="3" t="s">
        <v>1796</v>
      </c>
      <c r="AM346" s="3" t="s">
        <v>1796</v>
      </c>
      <c r="AN346" s="3" t="s">
        <v>1758</v>
      </c>
      <c r="AO346" s="3" t="s">
        <v>1466</v>
      </c>
      <c r="AP346" s="3" t="s">
        <v>1797</v>
      </c>
      <c r="AQ346" s="3" t="s">
        <v>1797</v>
      </c>
      <c r="AR346" s="3" t="s">
        <v>1797</v>
      </c>
      <c r="AS346" s="3" t="s">
        <v>1379</v>
      </c>
      <c r="AT346" s="3" t="s">
        <v>2741</v>
      </c>
      <c r="AU346" s="3" t="s">
        <v>1380</v>
      </c>
      <c r="AV346" s="3" t="s">
        <v>315</v>
      </c>
      <c r="AW346" s="3" t="s">
        <v>176</v>
      </c>
      <c r="AX346" s="3" t="s">
        <v>1796</v>
      </c>
      <c r="AY346" s="3" t="s">
        <v>1758</v>
      </c>
      <c r="AZ346" s="3" t="s">
        <v>2663</v>
      </c>
      <c r="BA346" s="3" t="s">
        <v>176</v>
      </c>
      <c r="BB346" s="3" t="s">
        <v>705</v>
      </c>
      <c r="BC346" s="3" t="s">
        <v>286</v>
      </c>
      <c r="BD346" s="3" t="s">
        <v>2662</v>
      </c>
      <c r="BE346" s="3" t="s">
        <v>189</v>
      </c>
      <c r="BF346" s="3" t="s">
        <v>2662</v>
      </c>
      <c r="BG346" s="3" t="s">
        <v>1381</v>
      </c>
      <c r="BH346" s="3" t="s">
        <v>176</v>
      </c>
      <c r="BI346" s="3" t="s">
        <v>176</v>
      </c>
      <c r="BJ346" s="3" t="s">
        <v>176</v>
      </c>
      <c r="BK346" s="3" t="s">
        <v>176</v>
      </c>
      <c r="BL346" s="3" t="s">
        <v>191</v>
      </c>
      <c r="BM346" s="8">
        <v>44468</v>
      </c>
      <c r="BN346" s="3" t="s">
        <v>1382</v>
      </c>
      <c r="BO346" s="3" t="s">
        <v>1383</v>
      </c>
    </row>
    <row r="347" spans="1:67" ht="45" customHeight="1" x14ac:dyDescent="0.25">
      <c r="A347" s="3" t="s">
        <v>2664</v>
      </c>
      <c r="B347" s="3" t="s">
        <v>149</v>
      </c>
      <c r="C347" s="3" t="s">
        <v>1368</v>
      </c>
      <c r="D347" s="3" t="s">
        <v>1369</v>
      </c>
      <c r="E347" s="3" t="s">
        <v>152</v>
      </c>
      <c r="F347" s="3" t="s">
        <v>153</v>
      </c>
      <c r="G347" s="3" t="s">
        <v>154</v>
      </c>
      <c r="H347" s="3" t="s">
        <v>1857</v>
      </c>
      <c r="I347" s="3" t="s">
        <v>470</v>
      </c>
      <c r="J347" s="3" t="s">
        <v>2665</v>
      </c>
      <c r="K347" s="3" t="s">
        <v>315</v>
      </c>
      <c r="L347" s="3" t="s">
        <v>2666</v>
      </c>
      <c r="M347" s="3" t="s">
        <v>886</v>
      </c>
      <c r="N347" s="3" t="s">
        <v>887</v>
      </c>
      <c r="O347" s="3" t="s">
        <v>437</v>
      </c>
      <c r="P347" s="3" t="s">
        <v>1513</v>
      </c>
      <c r="Q347" s="3" t="s">
        <v>888</v>
      </c>
      <c r="R347" s="3" t="s">
        <v>164</v>
      </c>
      <c r="S347" s="3" t="s">
        <v>889</v>
      </c>
      <c r="T347" s="3" t="s">
        <v>7</v>
      </c>
      <c r="U347" s="3" t="s">
        <v>890</v>
      </c>
      <c r="V347" s="3" t="s">
        <v>168</v>
      </c>
      <c r="W347" s="3" t="s">
        <v>891</v>
      </c>
      <c r="X347" s="3" t="s">
        <v>170</v>
      </c>
      <c r="Y347" s="3" t="s">
        <v>205</v>
      </c>
      <c r="Z347" s="3" t="s">
        <v>206</v>
      </c>
      <c r="AA347" s="3" t="s">
        <v>205</v>
      </c>
      <c r="AB347" s="3" t="s">
        <v>207</v>
      </c>
      <c r="AC347" s="3" t="s">
        <v>208</v>
      </c>
      <c r="AD347" s="3" t="s">
        <v>440</v>
      </c>
      <c r="AE347" s="3" t="s">
        <v>176</v>
      </c>
      <c r="AF347" s="3" t="s">
        <v>176</v>
      </c>
      <c r="AG347" s="3" t="s">
        <v>176</v>
      </c>
      <c r="AH347" s="3" t="s">
        <v>176</v>
      </c>
      <c r="AI347" s="3" t="s">
        <v>662</v>
      </c>
      <c r="AJ347" s="3" t="s">
        <v>462</v>
      </c>
      <c r="AK347" s="3" t="s">
        <v>1859</v>
      </c>
      <c r="AL347" s="3" t="s">
        <v>1741</v>
      </c>
      <c r="AM347" s="3" t="s">
        <v>1741</v>
      </c>
      <c r="AN347" s="3" t="s">
        <v>1802</v>
      </c>
      <c r="AO347" s="3" t="s">
        <v>1860</v>
      </c>
      <c r="AP347" s="3" t="s">
        <v>1861</v>
      </c>
      <c r="AQ347" s="3" t="s">
        <v>1861</v>
      </c>
      <c r="AR347" s="3" t="s">
        <v>1861</v>
      </c>
      <c r="AS347" s="3" t="s">
        <v>1379</v>
      </c>
      <c r="AT347" s="3" t="s">
        <v>2741</v>
      </c>
      <c r="AU347" s="3" t="s">
        <v>1380</v>
      </c>
      <c r="AV347" s="3" t="s">
        <v>315</v>
      </c>
      <c r="AW347" s="3" t="s">
        <v>176</v>
      </c>
      <c r="AX347" s="3" t="s">
        <v>1741</v>
      </c>
      <c r="AY347" s="3" t="s">
        <v>1802</v>
      </c>
      <c r="AZ347" s="3" t="s">
        <v>2667</v>
      </c>
      <c r="BA347" s="3" t="s">
        <v>176</v>
      </c>
      <c r="BB347" s="3" t="s">
        <v>641</v>
      </c>
      <c r="BC347" s="3" t="s">
        <v>1397</v>
      </c>
      <c r="BD347" s="3" t="s">
        <v>2666</v>
      </c>
      <c r="BE347" s="3" t="s">
        <v>189</v>
      </c>
      <c r="BF347" s="3" t="s">
        <v>2666</v>
      </c>
      <c r="BG347" s="3" t="s">
        <v>1381</v>
      </c>
      <c r="BH347" s="3" t="s">
        <v>176</v>
      </c>
      <c r="BI347" s="3" t="s">
        <v>176</v>
      </c>
      <c r="BJ347" s="3" t="s">
        <v>176</v>
      </c>
      <c r="BK347" s="3" t="s">
        <v>176</v>
      </c>
      <c r="BL347" s="3" t="s">
        <v>191</v>
      </c>
      <c r="BM347" s="8">
        <v>44468</v>
      </c>
      <c r="BN347" s="3" t="s">
        <v>1382</v>
      </c>
      <c r="BO347" s="3" t="s">
        <v>1383</v>
      </c>
    </row>
    <row r="348" spans="1:67" ht="45" customHeight="1" x14ac:dyDescent="0.25">
      <c r="A348" s="3" t="s">
        <v>2668</v>
      </c>
      <c r="B348" s="3" t="s">
        <v>149</v>
      </c>
      <c r="C348" s="3" t="s">
        <v>1368</v>
      </c>
      <c r="D348" s="3" t="s">
        <v>1369</v>
      </c>
      <c r="E348" s="3" t="s">
        <v>152</v>
      </c>
      <c r="F348" s="3" t="s">
        <v>153</v>
      </c>
      <c r="G348" s="3" t="s">
        <v>154</v>
      </c>
      <c r="H348" s="3" t="s">
        <v>1851</v>
      </c>
      <c r="I348" s="3" t="s">
        <v>470</v>
      </c>
      <c r="J348" s="3" t="s">
        <v>2669</v>
      </c>
      <c r="K348" s="3" t="s">
        <v>1729</v>
      </c>
      <c r="L348" s="3" t="s">
        <v>2670</v>
      </c>
      <c r="M348" s="3" t="s">
        <v>886</v>
      </c>
      <c r="N348" s="3" t="s">
        <v>887</v>
      </c>
      <c r="O348" s="3" t="s">
        <v>437</v>
      </c>
      <c r="P348" s="3" t="s">
        <v>1513</v>
      </c>
      <c r="Q348" s="3" t="s">
        <v>888</v>
      </c>
      <c r="R348" s="3" t="s">
        <v>164</v>
      </c>
      <c r="S348" s="3" t="s">
        <v>889</v>
      </c>
      <c r="T348" s="3" t="s">
        <v>7</v>
      </c>
      <c r="U348" s="3" t="s">
        <v>890</v>
      </c>
      <c r="V348" s="3" t="s">
        <v>168</v>
      </c>
      <c r="W348" s="3" t="s">
        <v>891</v>
      </c>
      <c r="X348" s="3" t="s">
        <v>170</v>
      </c>
      <c r="Y348" s="3" t="s">
        <v>205</v>
      </c>
      <c r="Z348" s="3" t="s">
        <v>206</v>
      </c>
      <c r="AA348" s="3" t="s">
        <v>205</v>
      </c>
      <c r="AB348" s="3" t="s">
        <v>207</v>
      </c>
      <c r="AC348" s="3" t="s">
        <v>208</v>
      </c>
      <c r="AD348" s="3" t="s">
        <v>440</v>
      </c>
      <c r="AE348" s="3" t="s">
        <v>176</v>
      </c>
      <c r="AF348" s="3" t="s">
        <v>176</v>
      </c>
      <c r="AG348" s="3" t="s">
        <v>176</v>
      </c>
      <c r="AH348" s="3" t="s">
        <v>176</v>
      </c>
      <c r="AI348" s="3" t="s">
        <v>662</v>
      </c>
      <c r="AJ348" s="3" t="s">
        <v>462</v>
      </c>
      <c r="AK348" s="3" t="s">
        <v>1853</v>
      </c>
      <c r="AL348" s="3" t="s">
        <v>1741</v>
      </c>
      <c r="AM348" s="3" t="s">
        <v>1741</v>
      </c>
      <c r="AN348" s="3" t="s">
        <v>1802</v>
      </c>
      <c r="AO348" s="3" t="s">
        <v>1854</v>
      </c>
      <c r="AP348" s="3" t="s">
        <v>1855</v>
      </c>
      <c r="AQ348" s="3" t="s">
        <v>1855</v>
      </c>
      <c r="AR348" s="3" t="s">
        <v>1855</v>
      </c>
      <c r="AS348" s="3" t="s">
        <v>1379</v>
      </c>
      <c r="AT348" s="3" t="s">
        <v>2741</v>
      </c>
      <c r="AU348" s="3" t="s">
        <v>1380</v>
      </c>
      <c r="AV348" s="3" t="s">
        <v>1729</v>
      </c>
      <c r="AW348" s="3" t="s">
        <v>176</v>
      </c>
      <c r="AX348" s="3" t="s">
        <v>1741</v>
      </c>
      <c r="AY348" s="3" t="s">
        <v>1802</v>
      </c>
      <c r="AZ348" s="3" t="s">
        <v>2671</v>
      </c>
      <c r="BA348" s="3" t="s">
        <v>176</v>
      </c>
      <c r="BB348" s="3" t="s">
        <v>641</v>
      </c>
      <c r="BC348" s="3" t="s">
        <v>1397</v>
      </c>
      <c r="BD348" s="3" t="s">
        <v>2670</v>
      </c>
      <c r="BE348" s="3" t="s">
        <v>189</v>
      </c>
      <c r="BF348" s="3" t="s">
        <v>2670</v>
      </c>
      <c r="BG348" s="3" t="s">
        <v>1381</v>
      </c>
      <c r="BH348" s="3" t="s">
        <v>176</v>
      </c>
      <c r="BI348" s="3" t="s">
        <v>176</v>
      </c>
      <c r="BJ348" s="3" t="s">
        <v>176</v>
      </c>
      <c r="BK348" s="3" t="s">
        <v>176</v>
      </c>
      <c r="BL348" s="3" t="s">
        <v>191</v>
      </c>
      <c r="BM348" s="8">
        <v>44468</v>
      </c>
      <c r="BN348" s="3" t="s">
        <v>1382</v>
      </c>
      <c r="BO348" s="3" t="s">
        <v>1383</v>
      </c>
    </row>
    <row r="349" spans="1:67" ht="45" customHeight="1" x14ac:dyDescent="0.25">
      <c r="A349" s="3" t="s">
        <v>2672</v>
      </c>
      <c r="B349" s="3" t="s">
        <v>149</v>
      </c>
      <c r="C349" s="3" t="s">
        <v>1368</v>
      </c>
      <c r="D349" s="3" t="s">
        <v>1369</v>
      </c>
      <c r="E349" s="3" t="s">
        <v>152</v>
      </c>
      <c r="F349" s="3" t="s">
        <v>153</v>
      </c>
      <c r="G349" s="3" t="s">
        <v>154</v>
      </c>
      <c r="H349" s="3" t="s">
        <v>1897</v>
      </c>
      <c r="I349" s="3" t="s">
        <v>1898</v>
      </c>
      <c r="J349" s="3" t="s">
        <v>2673</v>
      </c>
      <c r="K349" s="3" t="s">
        <v>913</v>
      </c>
      <c r="L349" s="3" t="s">
        <v>2674</v>
      </c>
      <c r="M349" s="3" t="s">
        <v>300</v>
      </c>
      <c r="N349" s="3" t="s">
        <v>301</v>
      </c>
      <c r="O349" s="3" t="s">
        <v>302</v>
      </c>
      <c r="P349" s="3" t="s">
        <v>1486</v>
      </c>
      <c r="Q349" s="3" t="s">
        <v>303</v>
      </c>
      <c r="R349" s="3" t="s">
        <v>164</v>
      </c>
      <c r="S349" s="3" t="s">
        <v>304</v>
      </c>
      <c r="T349" s="3" t="s">
        <v>10</v>
      </c>
      <c r="U349" s="3" t="s">
        <v>1900</v>
      </c>
      <c r="V349" s="3" t="s">
        <v>168</v>
      </c>
      <c r="W349" s="3" t="s">
        <v>306</v>
      </c>
      <c r="X349" s="3" t="s">
        <v>170</v>
      </c>
      <c r="Y349" s="3" t="s">
        <v>205</v>
      </c>
      <c r="Z349" s="3" t="s">
        <v>206</v>
      </c>
      <c r="AA349" s="3" t="s">
        <v>205</v>
      </c>
      <c r="AB349" s="3" t="s">
        <v>207</v>
      </c>
      <c r="AC349" s="3" t="s">
        <v>208</v>
      </c>
      <c r="AD349" s="3" t="s">
        <v>209</v>
      </c>
      <c r="AE349" s="3" t="s">
        <v>176</v>
      </c>
      <c r="AF349" s="3" t="s">
        <v>176</v>
      </c>
      <c r="AG349" s="3" t="s">
        <v>176</v>
      </c>
      <c r="AH349" s="3" t="s">
        <v>176</v>
      </c>
      <c r="AI349" s="3" t="s">
        <v>1901</v>
      </c>
      <c r="AJ349" s="3" t="s">
        <v>462</v>
      </c>
      <c r="AK349" s="3" t="s">
        <v>1902</v>
      </c>
      <c r="AL349" s="3" t="s">
        <v>1750</v>
      </c>
      <c r="AM349" s="3" t="s">
        <v>1750</v>
      </c>
      <c r="AN349" s="3" t="s">
        <v>1903</v>
      </c>
      <c r="AO349" s="3" t="s">
        <v>1904</v>
      </c>
      <c r="AP349" s="3" t="s">
        <v>1905</v>
      </c>
      <c r="AQ349" s="3" t="s">
        <v>1905</v>
      </c>
      <c r="AR349" s="3" t="s">
        <v>1905</v>
      </c>
      <c r="AS349" s="3" t="s">
        <v>1379</v>
      </c>
      <c r="AT349" s="3" t="s">
        <v>2741</v>
      </c>
      <c r="AU349" s="3" t="s">
        <v>1380</v>
      </c>
      <c r="AV349" s="3" t="s">
        <v>913</v>
      </c>
      <c r="AW349" s="3" t="s">
        <v>176</v>
      </c>
      <c r="AX349" s="3" t="s">
        <v>1750</v>
      </c>
      <c r="AY349" s="3" t="s">
        <v>1903</v>
      </c>
      <c r="AZ349" s="3" t="s">
        <v>2675</v>
      </c>
      <c r="BA349" s="3" t="s">
        <v>176</v>
      </c>
      <c r="BB349" s="3" t="s">
        <v>705</v>
      </c>
      <c r="BC349" s="3" t="s">
        <v>286</v>
      </c>
      <c r="BD349" s="3" t="s">
        <v>2674</v>
      </c>
      <c r="BE349" s="3" t="s">
        <v>189</v>
      </c>
      <c r="BF349" s="3" t="s">
        <v>2674</v>
      </c>
      <c r="BG349" s="3" t="s">
        <v>1381</v>
      </c>
      <c r="BH349" s="3" t="s">
        <v>176</v>
      </c>
      <c r="BI349" s="3" t="s">
        <v>176</v>
      </c>
      <c r="BJ349" s="3" t="s">
        <v>176</v>
      </c>
      <c r="BK349" s="3" t="s">
        <v>176</v>
      </c>
      <c r="BL349" s="3" t="s">
        <v>191</v>
      </c>
      <c r="BM349" s="8">
        <v>44468</v>
      </c>
      <c r="BN349" s="3" t="s">
        <v>1382</v>
      </c>
      <c r="BO349" s="3" t="s">
        <v>1383</v>
      </c>
    </row>
    <row r="350" spans="1:67" ht="45" customHeight="1" x14ac:dyDescent="0.25">
      <c r="A350" s="3" t="s">
        <v>2676</v>
      </c>
      <c r="B350" s="3" t="s">
        <v>149</v>
      </c>
      <c r="C350" s="3" t="s">
        <v>1368</v>
      </c>
      <c r="D350" s="3" t="s">
        <v>1369</v>
      </c>
      <c r="E350" s="3" t="s">
        <v>152</v>
      </c>
      <c r="F350" s="3" t="s">
        <v>153</v>
      </c>
      <c r="G350" s="3" t="s">
        <v>154</v>
      </c>
      <c r="H350" s="3" t="s">
        <v>1887</v>
      </c>
      <c r="I350" s="3" t="s">
        <v>1386</v>
      </c>
      <c r="J350" s="3" t="s">
        <v>2677</v>
      </c>
      <c r="K350" s="3" t="s">
        <v>267</v>
      </c>
      <c r="L350" s="3" t="s">
        <v>2678</v>
      </c>
      <c r="M350" s="3" t="s">
        <v>886</v>
      </c>
      <c r="N350" s="3" t="s">
        <v>887</v>
      </c>
      <c r="O350" s="3" t="s">
        <v>437</v>
      </c>
      <c r="P350" s="3" t="s">
        <v>1513</v>
      </c>
      <c r="Q350" s="3" t="s">
        <v>888</v>
      </c>
      <c r="R350" s="3" t="s">
        <v>164</v>
      </c>
      <c r="S350" s="3" t="s">
        <v>889</v>
      </c>
      <c r="T350" s="3" t="s">
        <v>7</v>
      </c>
      <c r="U350" s="3" t="s">
        <v>890</v>
      </c>
      <c r="V350" s="3" t="s">
        <v>168</v>
      </c>
      <c r="W350" s="3" t="s">
        <v>891</v>
      </c>
      <c r="X350" s="3" t="s">
        <v>170</v>
      </c>
      <c r="Y350" s="3" t="s">
        <v>205</v>
      </c>
      <c r="Z350" s="3" t="s">
        <v>206</v>
      </c>
      <c r="AA350" s="3" t="s">
        <v>205</v>
      </c>
      <c r="AB350" s="3" t="s">
        <v>207</v>
      </c>
      <c r="AC350" s="3" t="s">
        <v>208</v>
      </c>
      <c r="AD350" s="3" t="s">
        <v>440</v>
      </c>
      <c r="AE350" s="3" t="s">
        <v>176</v>
      </c>
      <c r="AF350" s="3" t="s">
        <v>176</v>
      </c>
      <c r="AG350" s="3" t="s">
        <v>176</v>
      </c>
      <c r="AH350" s="3" t="s">
        <v>176</v>
      </c>
      <c r="AI350" s="3" t="s">
        <v>1889</v>
      </c>
      <c r="AJ350" s="3" t="s">
        <v>462</v>
      </c>
      <c r="AK350" s="3" t="s">
        <v>1890</v>
      </c>
      <c r="AL350" s="3" t="s">
        <v>1575</v>
      </c>
      <c r="AM350" s="3" t="s">
        <v>1575</v>
      </c>
      <c r="AN350" s="3" t="s">
        <v>1891</v>
      </c>
      <c r="AO350" s="3" t="s">
        <v>1892</v>
      </c>
      <c r="AP350" s="3" t="s">
        <v>1893</v>
      </c>
      <c r="AQ350" s="3" t="s">
        <v>1893</v>
      </c>
      <c r="AR350" s="3" t="s">
        <v>1893</v>
      </c>
      <c r="AS350" s="3" t="s">
        <v>1379</v>
      </c>
      <c r="AT350" s="3" t="s">
        <v>2741</v>
      </c>
      <c r="AU350" s="3" t="s">
        <v>1380</v>
      </c>
      <c r="AV350" s="3" t="s">
        <v>267</v>
      </c>
      <c r="AW350" s="3" t="s">
        <v>1894</v>
      </c>
      <c r="AX350" s="3" t="s">
        <v>1575</v>
      </c>
      <c r="AY350" s="3" t="s">
        <v>1891</v>
      </c>
      <c r="AZ350" s="3" t="s">
        <v>2679</v>
      </c>
      <c r="BA350" s="3" t="s">
        <v>176</v>
      </c>
      <c r="BB350" s="3" t="s">
        <v>641</v>
      </c>
      <c r="BC350" s="3" t="s">
        <v>1895</v>
      </c>
      <c r="BD350" s="3" t="s">
        <v>2678</v>
      </c>
      <c r="BE350" s="3" t="s">
        <v>189</v>
      </c>
      <c r="BF350" s="3" t="s">
        <v>2678</v>
      </c>
      <c r="BG350" s="3" t="s">
        <v>1381</v>
      </c>
      <c r="BH350" s="3" t="s">
        <v>176</v>
      </c>
      <c r="BI350" s="3" t="s">
        <v>176</v>
      </c>
      <c r="BJ350" s="3" t="s">
        <v>176</v>
      </c>
      <c r="BK350" s="3" t="s">
        <v>176</v>
      </c>
      <c r="BL350" s="3" t="s">
        <v>191</v>
      </c>
      <c r="BM350" s="8">
        <v>44468</v>
      </c>
      <c r="BN350" s="3" t="s">
        <v>1382</v>
      </c>
      <c r="BO350" s="3" t="s">
        <v>1383</v>
      </c>
    </row>
    <row r="351" spans="1:67" ht="45" customHeight="1" x14ac:dyDescent="0.25">
      <c r="A351" s="3" t="s">
        <v>2680</v>
      </c>
      <c r="B351" s="3" t="s">
        <v>149</v>
      </c>
      <c r="C351" s="3" t="s">
        <v>1368</v>
      </c>
      <c r="D351" s="3" t="s">
        <v>1369</v>
      </c>
      <c r="E351" s="3" t="s">
        <v>152</v>
      </c>
      <c r="F351" s="3" t="s">
        <v>153</v>
      </c>
      <c r="G351" s="3" t="s">
        <v>154</v>
      </c>
      <c r="H351" s="3" t="s">
        <v>1958</v>
      </c>
      <c r="I351" s="3" t="s">
        <v>1959</v>
      </c>
      <c r="J351" s="3" t="s">
        <v>2681</v>
      </c>
      <c r="K351" s="3" t="s">
        <v>298</v>
      </c>
      <c r="L351" s="3" t="s">
        <v>2682</v>
      </c>
      <c r="M351" s="3" t="s">
        <v>1961</v>
      </c>
      <c r="N351" s="3" t="s">
        <v>689</v>
      </c>
      <c r="O351" s="3" t="s">
        <v>1962</v>
      </c>
      <c r="P351" s="3" t="s">
        <v>1963</v>
      </c>
      <c r="Q351" s="3" t="s">
        <v>1964</v>
      </c>
      <c r="R351" s="3" t="s">
        <v>164</v>
      </c>
      <c r="S351" s="3" t="s">
        <v>1965</v>
      </c>
      <c r="T351" s="3" t="s">
        <v>10</v>
      </c>
      <c r="U351" s="3" t="s">
        <v>1966</v>
      </c>
      <c r="V351" s="3" t="s">
        <v>168</v>
      </c>
      <c r="W351" s="3" t="s">
        <v>1967</v>
      </c>
      <c r="X351" s="3" t="s">
        <v>170</v>
      </c>
      <c r="Y351" s="3" t="s">
        <v>171</v>
      </c>
      <c r="Z351" s="3" t="s">
        <v>1968</v>
      </c>
      <c r="AA351" s="3" t="s">
        <v>171</v>
      </c>
      <c r="AB351" s="3" t="s">
        <v>173</v>
      </c>
      <c r="AC351" s="3" t="s">
        <v>174</v>
      </c>
      <c r="AD351" s="3" t="s">
        <v>1969</v>
      </c>
      <c r="AE351" s="3" t="s">
        <v>176</v>
      </c>
      <c r="AF351" s="3" t="s">
        <v>176</v>
      </c>
      <c r="AG351" s="3" t="s">
        <v>176</v>
      </c>
      <c r="AH351" s="3" t="s">
        <v>176</v>
      </c>
      <c r="AI351" s="3" t="s">
        <v>1901</v>
      </c>
      <c r="AJ351" s="3" t="s">
        <v>462</v>
      </c>
      <c r="AK351" s="3" t="s">
        <v>1970</v>
      </c>
      <c r="AL351" s="3" t="s">
        <v>863</v>
      </c>
      <c r="AM351" s="3" t="s">
        <v>863</v>
      </c>
      <c r="AN351" s="3" t="s">
        <v>1376</v>
      </c>
      <c r="AO351" s="3" t="s">
        <v>1971</v>
      </c>
      <c r="AP351" s="3" t="s">
        <v>1972</v>
      </c>
      <c r="AQ351" s="3" t="s">
        <v>1972</v>
      </c>
      <c r="AR351" s="3" t="s">
        <v>1972</v>
      </c>
      <c r="AS351" s="3" t="s">
        <v>1379</v>
      </c>
      <c r="AT351" s="3" t="s">
        <v>2741</v>
      </c>
      <c r="AU351" s="3" t="s">
        <v>1380</v>
      </c>
      <c r="AV351" s="3" t="s">
        <v>298</v>
      </c>
      <c r="AW351" s="3" t="s">
        <v>1973</v>
      </c>
      <c r="AX351" s="3" t="s">
        <v>863</v>
      </c>
      <c r="AY351" s="3" t="s">
        <v>1376</v>
      </c>
      <c r="AZ351" s="3" t="s">
        <v>2683</v>
      </c>
      <c r="BA351" s="3" t="s">
        <v>176</v>
      </c>
      <c r="BB351" s="3" t="s">
        <v>705</v>
      </c>
      <c r="BC351" s="3" t="s">
        <v>286</v>
      </c>
      <c r="BD351" s="3" t="s">
        <v>2682</v>
      </c>
      <c r="BE351" s="3" t="s">
        <v>189</v>
      </c>
      <c r="BF351" s="3" t="s">
        <v>2682</v>
      </c>
      <c r="BG351" s="3" t="s">
        <v>1381</v>
      </c>
      <c r="BH351" s="3" t="s">
        <v>176</v>
      </c>
      <c r="BI351" s="3" t="s">
        <v>176</v>
      </c>
      <c r="BJ351" s="3" t="s">
        <v>176</v>
      </c>
      <c r="BK351" s="3" t="s">
        <v>176</v>
      </c>
      <c r="BL351" s="3" t="s">
        <v>191</v>
      </c>
      <c r="BM351" s="8">
        <v>44468</v>
      </c>
      <c r="BN351" s="3" t="s">
        <v>1382</v>
      </c>
      <c r="BO351" s="3" t="s">
        <v>1383</v>
      </c>
    </row>
    <row r="352" spans="1:67" ht="45" customHeight="1" x14ac:dyDescent="0.25">
      <c r="A352" s="3" t="s">
        <v>2684</v>
      </c>
      <c r="B352" s="3" t="s">
        <v>149</v>
      </c>
      <c r="C352" s="3" t="s">
        <v>1368</v>
      </c>
      <c r="D352" s="3" t="s">
        <v>1369</v>
      </c>
      <c r="E352" s="3" t="s">
        <v>152</v>
      </c>
      <c r="F352" s="3" t="s">
        <v>153</v>
      </c>
      <c r="G352" s="3" t="s">
        <v>154</v>
      </c>
      <c r="H352" s="3" t="s">
        <v>1941</v>
      </c>
      <c r="I352" s="3" t="s">
        <v>1898</v>
      </c>
      <c r="J352" s="3" t="s">
        <v>2685</v>
      </c>
      <c r="K352" s="3" t="s">
        <v>471</v>
      </c>
      <c r="L352" s="3" t="s">
        <v>2686</v>
      </c>
      <c r="M352" s="3" t="s">
        <v>1943</v>
      </c>
      <c r="N352" s="3" t="s">
        <v>689</v>
      </c>
      <c r="O352" s="3" t="s">
        <v>301</v>
      </c>
      <c r="P352" s="3" t="s">
        <v>1944</v>
      </c>
      <c r="Q352" s="3" t="s">
        <v>1945</v>
      </c>
      <c r="R352" s="3" t="s">
        <v>1946</v>
      </c>
      <c r="S352" s="3" t="s">
        <v>1947</v>
      </c>
      <c r="T352" s="3" t="s">
        <v>1948</v>
      </c>
      <c r="U352" s="3" t="s">
        <v>176</v>
      </c>
      <c r="V352" s="3" t="s">
        <v>168</v>
      </c>
      <c r="W352" s="3" t="s">
        <v>1949</v>
      </c>
      <c r="X352" s="3" t="s">
        <v>170</v>
      </c>
      <c r="Y352" s="3" t="s">
        <v>1950</v>
      </c>
      <c r="Z352" s="3" t="s">
        <v>1951</v>
      </c>
      <c r="AA352" s="3" t="s">
        <v>1950</v>
      </c>
      <c r="AB352" s="3" t="s">
        <v>581</v>
      </c>
      <c r="AC352" s="3" t="s">
        <v>582</v>
      </c>
      <c r="AD352" s="3" t="s">
        <v>1952</v>
      </c>
      <c r="AE352" s="3" t="s">
        <v>176</v>
      </c>
      <c r="AF352" s="3" t="s">
        <v>176</v>
      </c>
      <c r="AG352" s="3" t="s">
        <v>176</v>
      </c>
      <c r="AH352" s="3" t="s">
        <v>176</v>
      </c>
      <c r="AI352" s="3" t="s">
        <v>1953</v>
      </c>
      <c r="AJ352" s="3" t="s">
        <v>462</v>
      </c>
      <c r="AK352" s="3" t="s">
        <v>1954</v>
      </c>
      <c r="AL352" s="3" t="s">
        <v>1523</v>
      </c>
      <c r="AM352" s="3" t="s">
        <v>1523</v>
      </c>
      <c r="AN352" s="3" t="s">
        <v>1369</v>
      </c>
      <c r="AO352" s="3" t="s">
        <v>1955</v>
      </c>
      <c r="AP352" s="3" t="s">
        <v>1955</v>
      </c>
      <c r="AQ352" s="3" t="s">
        <v>1955</v>
      </c>
      <c r="AR352" s="3" t="s">
        <v>1955</v>
      </c>
      <c r="AS352" s="3" t="s">
        <v>1379</v>
      </c>
      <c r="AT352" s="3" t="s">
        <v>2741</v>
      </c>
      <c r="AU352" s="3" t="s">
        <v>1380</v>
      </c>
      <c r="AV352" s="3" t="s">
        <v>471</v>
      </c>
      <c r="AW352" s="3" t="s">
        <v>1956</v>
      </c>
      <c r="AX352" s="3" t="s">
        <v>1523</v>
      </c>
      <c r="AY352" s="3" t="s">
        <v>1369</v>
      </c>
      <c r="AZ352" s="3" t="s">
        <v>2687</v>
      </c>
      <c r="BA352" s="3" t="s">
        <v>176</v>
      </c>
      <c r="BB352" s="3" t="s">
        <v>705</v>
      </c>
      <c r="BC352" s="3" t="s">
        <v>286</v>
      </c>
      <c r="BD352" s="3" t="s">
        <v>2686</v>
      </c>
      <c r="BE352" s="3" t="s">
        <v>189</v>
      </c>
      <c r="BF352" s="3" t="s">
        <v>2686</v>
      </c>
      <c r="BG352" s="3" t="s">
        <v>1381</v>
      </c>
      <c r="BH352" s="3" t="s">
        <v>176</v>
      </c>
      <c r="BI352" s="3" t="s">
        <v>176</v>
      </c>
      <c r="BJ352" s="3" t="s">
        <v>176</v>
      </c>
      <c r="BK352" s="3" t="s">
        <v>176</v>
      </c>
      <c r="BL352" s="3" t="s">
        <v>191</v>
      </c>
      <c r="BM352" s="8">
        <v>44468</v>
      </c>
      <c r="BN352" s="3" t="s">
        <v>1382</v>
      </c>
      <c r="BO352" s="3" t="s">
        <v>1383</v>
      </c>
    </row>
    <row r="353" spans="1:67" ht="45" customHeight="1" x14ac:dyDescent="0.25">
      <c r="A353" s="3" t="s">
        <v>2688</v>
      </c>
      <c r="B353" s="3" t="s">
        <v>149</v>
      </c>
      <c r="C353" s="3" t="s">
        <v>1368</v>
      </c>
      <c r="D353" s="3" t="s">
        <v>1369</v>
      </c>
      <c r="E353" s="3" t="s">
        <v>152</v>
      </c>
      <c r="F353" s="3" t="s">
        <v>153</v>
      </c>
      <c r="G353" s="3" t="s">
        <v>154</v>
      </c>
      <c r="H353" s="3" t="s">
        <v>1673</v>
      </c>
      <c r="I353" s="3" t="s">
        <v>470</v>
      </c>
      <c r="J353" s="3" t="s">
        <v>2689</v>
      </c>
      <c r="K353" s="3" t="s">
        <v>315</v>
      </c>
      <c r="L353" s="3" t="s">
        <v>2690</v>
      </c>
      <c r="M353" s="3" t="s">
        <v>886</v>
      </c>
      <c r="N353" s="3" t="s">
        <v>887</v>
      </c>
      <c r="O353" s="3" t="s">
        <v>437</v>
      </c>
      <c r="P353" s="3" t="s">
        <v>1513</v>
      </c>
      <c r="Q353" s="3" t="s">
        <v>888</v>
      </c>
      <c r="R353" s="3" t="s">
        <v>164</v>
      </c>
      <c r="S353" s="3" t="s">
        <v>889</v>
      </c>
      <c r="T353" s="3" t="s">
        <v>7</v>
      </c>
      <c r="U353" s="3" t="s">
        <v>890</v>
      </c>
      <c r="V353" s="3" t="s">
        <v>168</v>
      </c>
      <c r="W353" s="3" t="s">
        <v>891</v>
      </c>
      <c r="X353" s="3" t="s">
        <v>170</v>
      </c>
      <c r="Y353" s="3" t="s">
        <v>205</v>
      </c>
      <c r="Z353" s="3" t="s">
        <v>206</v>
      </c>
      <c r="AA353" s="3" t="s">
        <v>205</v>
      </c>
      <c r="AB353" s="3" t="s">
        <v>207</v>
      </c>
      <c r="AC353" s="3" t="s">
        <v>208</v>
      </c>
      <c r="AD353" s="3" t="s">
        <v>440</v>
      </c>
      <c r="AE353" s="3" t="s">
        <v>176</v>
      </c>
      <c r="AF353" s="3" t="s">
        <v>176</v>
      </c>
      <c r="AG353" s="3" t="s">
        <v>176</v>
      </c>
      <c r="AH353" s="3" t="s">
        <v>176</v>
      </c>
      <c r="AI353" s="3" t="s">
        <v>326</v>
      </c>
      <c r="AJ353" s="3" t="s">
        <v>462</v>
      </c>
      <c r="AK353" s="3" t="s">
        <v>693</v>
      </c>
      <c r="AL353" s="3" t="s">
        <v>1675</v>
      </c>
      <c r="AM353" s="3" t="s">
        <v>1675</v>
      </c>
      <c r="AN353" s="3" t="s">
        <v>1660</v>
      </c>
      <c r="AO353" s="3" t="s">
        <v>1676</v>
      </c>
      <c r="AP353" s="3" t="s">
        <v>1677</v>
      </c>
      <c r="AQ353" s="3" t="s">
        <v>1677</v>
      </c>
      <c r="AR353" s="3" t="s">
        <v>1677</v>
      </c>
      <c r="AS353" s="3" t="s">
        <v>1379</v>
      </c>
      <c r="AT353" s="3" t="s">
        <v>2741</v>
      </c>
      <c r="AU353" s="3" t="s">
        <v>1380</v>
      </c>
      <c r="AV353" s="3" t="s">
        <v>315</v>
      </c>
      <c r="AW353" s="3" t="s">
        <v>1678</v>
      </c>
      <c r="AX353" s="3" t="s">
        <v>1675</v>
      </c>
      <c r="AY353" s="3" t="s">
        <v>1660</v>
      </c>
      <c r="AZ353" s="3" t="s">
        <v>2691</v>
      </c>
      <c r="BA353" s="3" t="s">
        <v>176</v>
      </c>
      <c r="BB353" s="3" t="s">
        <v>641</v>
      </c>
      <c r="BC353" s="3" t="s">
        <v>1679</v>
      </c>
      <c r="BD353" s="3" t="s">
        <v>2690</v>
      </c>
      <c r="BE353" s="3" t="s">
        <v>189</v>
      </c>
      <c r="BF353" s="3" t="s">
        <v>2690</v>
      </c>
      <c r="BG353" s="3" t="s">
        <v>1381</v>
      </c>
      <c r="BH353" s="3" t="s">
        <v>176</v>
      </c>
      <c r="BI353" s="3" t="s">
        <v>176</v>
      </c>
      <c r="BJ353" s="3" t="s">
        <v>176</v>
      </c>
      <c r="BK353" s="3" t="s">
        <v>176</v>
      </c>
      <c r="BL353" s="3" t="s">
        <v>191</v>
      </c>
      <c r="BM353" s="8">
        <v>44468</v>
      </c>
      <c r="BN353" s="3" t="s">
        <v>1382</v>
      </c>
      <c r="BO353" s="3" t="s">
        <v>1383</v>
      </c>
    </row>
    <row r="354" spans="1:67" ht="45" customHeight="1" x14ac:dyDescent="0.25">
      <c r="A354" s="3" t="s">
        <v>2692</v>
      </c>
      <c r="B354" s="3" t="s">
        <v>149</v>
      </c>
      <c r="C354" s="3" t="s">
        <v>1368</v>
      </c>
      <c r="D354" s="3" t="s">
        <v>1369</v>
      </c>
      <c r="E354" s="3" t="s">
        <v>152</v>
      </c>
      <c r="F354" s="3" t="s">
        <v>153</v>
      </c>
      <c r="G354" s="3" t="s">
        <v>154</v>
      </c>
      <c r="H354" s="3" t="s">
        <v>1598</v>
      </c>
      <c r="I354" s="3" t="s">
        <v>1444</v>
      </c>
      <c r="J354" s="3" t="s">
        <v>2693</v>
      </c>
      <c r="K354" s="3" t="s">
        <v>315</v>
      </c>
      <c r="L354" s="3" t="s">
        <v>2694</v>
      </c>
      <c r="M354" s="3" t="s">
        <v>1492</v>
      </c>
      <c r="N354" s="3" t="s">
        <v>1493</v>
      </c>
      <c r="O354" s="3" t="s">
        <v>1494</v>
      </c>
      <c r="P354" s="3" t="s">
        <v>1495</v>
      </c>
      <c r="Q354" s="3" t="s">
        <v>452</v>
      </c>
      <c r="R354" s="3" t="s">
        <v>453</v>
      </c>
      <c r="S354" s="3" t="s">
        <v>454</v>
      </c>
      <c r="T354" s="3" t="s">
        <v>455</v>
      </c>
      <c r="U354" s="3" t="s">
        <v>176</v>
      </c>
      <c r="V354" s="3" t="s">
        <v>168</v>
      </c>
      <c r="W354" s="3" t="s">
        <v>456</v>
      </c>
      <c r="X354" s="3" t="s">
        <v>170</v>
      </c>
      <c r="Y354" s="3" t="s">
        <v>457</v>
      </c>
      <c r="Z354" s="3" t="s">
        <v>458</v>
      </c>
      <c r="AA354" s="3" t="s">
        <v>457</v>
      </c>
      <c r="AB354" s="3" t="s">
        <v>459</v>
      </c>
      <c r="AC354" s="3" t="s">
        <v>460</v>
      </c>
      <c r="AD354" s="3" t="s">
        <v>461</v>
      </c>
      <c r="AE354" s="3" t="s">
        <v>176</v>
      </c>
      <c r="AF354" s="3" t="s">
        <v>176</v>
      </c>
      <c r="AG354" s="3" t="s">
        <v>176</v>
      </c>
      <c r="AH354" s="3" t="s">
        <v>176</v>
      </c>
      <c r="AI354" s="3" t="s">
        <v>1600</v>
      </c>
      <c r="AJ354" s="3" t="s">
        <v>462</v>
      </c>
      <c r="AK354" s="3" t="s">
        <v>1601</v>
      </c>
      <c r="AL354" s="3" t="s">
        <v>347</v>
      </c>
      <c r="AM354" s="3" t="s">
        <v>347</v>
      </c>
      <c r="AN354" s="3" t="s">
        <v>1575</v>
      </c>
      <c r="AO354" s="3" t="s">
        <v>1602</v>
      </c>
      <c r="AP354" s="3" t="s">
        <v>1603</v>
      </c>
      <c r="AQ354" s="3" t="s">
        <v>1603</v>
      </c>
      <c r="AR354" s="3" t="s">
        <v>1603</v>
      </c>
      <c r="AS354" s="3" t="s">
        <v>1379</v>
      </c>
      <c r="AT354" s="3" t="s">
        <v>2741</v>
      </c>
      <c r="AU354" s="3" t="s">
        <v>1380</v>
      </c>
      <c r="AV354" s="3" t="s">
        <v>315</v>
      </c>
      <c r="AW354" s="3" t="s">
        <v>176</v>
      </c>
      <c r="AX354" s="3" t="s">
        <v>347</v>
      </c>
      <c r="AY354" s="3" t="s">
        <v>1575</v>
      </c>
      <c r="AZ354" s="3" t="s">
        <v>2695</v>
      </c>
      <c r="BA354" s="3" t="s">
        <v>176</v>
      </c>
      <c r="BB354" s="3" t="s">
        <v>705</v>
      </c>
      <c r="BC354" s="3" t="s">
        <v>286</v>
      </c>
      <c r="BD354" s="3" t="s">
        <v>2694</v>
      </c>
      <c r="BE354" s="3" t="s">
        <v>189</v>
      </c>
      <c r="BF354" s="3" t="s">
        <v>2694</v>
      </c>
      <c r="BG354" s="3" t="s">
        <v>1381</v>
      </c>
      <c r="BH354" s="3" t="s">
        <v>176</v>
      </c>
      <c r="BI354" s="3" t="s">
        <v>176</v>
      </c>
      <c r="BJ354" s="3" t="s">
        <v>176</v>
      </c>
      <c r="BK354" s="3" t="s">
        <v>176</v>
      </c>
      <c r="BL354" s="3" t="s">
        <v>191</v>
      </c>
      <c r="BM354" s="8">
        <v>44468</v>
      </c>
      <c r="BN354" s="3" t="s">
        <v>1382</v>
      </c>
      <c r="BO354" s="3" t="s">
        <v>1383</v>
      </c>
    </row>
    <row r="355" spans="1:67" ht="45" customHeight="1" x14ac:dyDescent="0.25">
      <c r="A355" s="3" t="s">
        <v>2696</v>
      </c>
      <c r="B355" s="3" t="s">
        <v>149</v>
      </c>
      <c r="C355" s="3" t="s">
        <v>1368</v>
      </c>
      <c r="D355" s="3" t="s">
        <v>1369</v>
      </c>
      <c r="E355" s="3" t="s">
        <v>152</v>
      </c>
      <c r="F355" s="3" t="s">
        <v>153</v>
      </c>
      <c r="G355" s="3" t="s">
        <v>154</v>
      </c>
      <c r="H355" s="3" t="s">
        <v>1499</v>
      </c>
      <c r="I355" s="3" t="s">
        <v>1444</v>
      </c>
      <c r="J355" s="3" t="s">
        <v>2697</v>
      </c>
      <c r="K355" s="3" t="s">
        <v>1500</v>
      </c>
      <c r="L355" s="3" t="s">
        <v>2698</v>
      </c>
      <c r="M355" s="3" t="s">
        <v>1502</v>
      </c>
      <c r="N355" s="3" t="s">
        <v>396</v>
      </c>
      <c r="O355" s="3" t="s">
        <v>397</v>
      </c>
      <c r="P355" s="3" t="s">
        <v>1503</v>
      </c>
      <c r="Q355" s="3" t="s">
        <v>398</v>
      </c>
      <c r="R355" s="3" t="s">
        <v>164</v>
      </c>
      <c r="S355" s="3" t="s">
        <v>399</v>
      </c>
      <c r="T355" s="3" t="s">
        <v>400</v>
      </c>
      <c r="U355" s="3" t="s">
        <v>176</v>
      </c>
      <c r="V355" s="3" t="s">
        <v>168</v>
      </c>
      <c r="W355" s="3" t="s">
        <v>401</v>
      </c>
      <c r="X355" s="3" t="s">
        <v>170</v>
      </c>
      <c r="Y355" s="3" t="s">
        <v>205</v>
      </c>
      <c r="Z355" s="3" t="s">
        <v>206</v>
      </c>
      <c r="AA355" s="3" t="s">
        <v>205</v>
      </c>
      <c r="AB355" s="3" t="s">
        <v>207</v>
      </c>
      <c r="AC355" s="3" t="s">
        <v>208</v>
      </c>
      <c r="AD355" s="3" t="s">
        <v>209</v>
      </c>
      <c r="AE355" s="3" t="s">
        <v>176</v>
      </c>
      <c r="AF355" s="3" t="s">
        <v>176</v>
      </c>
      <c r="AG355" s="3" t="s">
        <v>176</v>
      </c>
      <c r="AH355" s="3" t="s">
        <v>176</v>
      </c>
      <c r="AI355" s="3" t="s">
        <v>326</v>
      </c>
      <c r="AJ355" s="3" t="s">
        <v>462</v>
      </c>
      <c r="AK355" s="3" t="s">
        <v>1504</v>
      </c>
      <c r="AL355" s="3" t="s">
        <v>406</v>
      </c>
      <c r="AM355" s="3" t="s">
        <v>406</v>
      </c>
      <c r="AN355" s="3" t="s">
        <v>1505</v>
      </c>
      <c r="AO355" s="3" t="s">
        <v>1506</v>
      </c>
      <c r="AP355" s="3" t="s">
        <v>1507</v>
      </c>
      <c r="AQ355" s="3" t="s">
        <v>1507</v>
      </c>
      <c r="AR355" s="3" t="s">
        <v>1507</v>
      </c>
      <c r="AS355" s="3" t="s">
        <v>1379</v>
      </c>
      <c r="AT355" s="3" t="s">
        <v>2741</v>
      </c>
      <c r="AU355" s="3" t="s">
        <v>1380</v>
      </c>
      <c r="AV355" s="3" t="s">
        <v>1508</v>
      </c>
      <c r="AW355" s="3" t="s">
        <v>1509</v>
      </c>
      <c r="AX355" s="3" t="s">
        <v>406</v>
      </c>
      <c r="AY355" s="3" t="s">
        <v>1505</v>
      </c>
      <c r="AZ355" s="3" t="s">
        <v>2699</v>
      </c>
      <c r="BA355" s="3" t="s">
        <v>176</v>
      </c>
      <c r="BB355" s="3" t="s">
        <v>705</v>
      </c>
      <c r="BC355" s="3" t="s">
        <v>286</v>
      </c>
      <c r="BD355" s="3" t="s">
        <v>2698</v>
      </c>
      <c r="BE355" s="3" t="s">
        <v>189</v>
      </c>
      <c r="BF355" s="3" t="s">
        <v>2698</v>
      </c>
      <c r="BG355" s="3" t="s">
        <v>1381</v>
      </c>
      <c r="BH355" s="3" t="s">
        <v>176</v>
      </c>
      <c r="BI355" s="3" t="s">
        <v>176</v>
      </c>
      <c r="BJ355" s="3" t="s">
        <v>176</v>
      </c>
      <c r="BK355" s="3" t="s">
        <v>176</v>
      </c>
      <c r="BL355" s="3" t="s">
        <v>191</v>
      </c>
      <c r="BM355" s="8">
        <v>44468</v>
      </c>
      <c r="BN355" s="3" t="s">
        <v>1382</v>
      </c>
      <c r="BO355" s="3" t="s">
        <v>1383</v>
      </c>
    </row>
    <row r="356" spans="1:67" ht="45" customHeight="1" x14ac:dyDescent="0.25">
      <c r="A356" s="3" t="s">
        <v>2700</v>
      </c>
      <c r="B356" s="3" t="s">
        <v>149</v>
      </c>
      <c r="C356" s="3" t="s">
        <v>1368</v>
      </c>
      <c r="D356" s="3" t="s">
        <v>1369</v>
      </c>
      <c r="E356" s="3" t="s">
        <v>152</v>
      </c>
      <c r="F356" s="3" t="s">
        <v>153</v>
      </c>
      <c r="G356" s="3" t="s">
        <v>154</v>
      </c>
      <c r="H356" s="3" t="s">
        <v>1454</v>
      </c>
      <c r="I356" s="3" t="s">
        <v>1444</v>
      </c>
      <c r="J356" s="3" t="s">
        <v>2701</v>
      </c>
      <c r="K356" s="3" t="s">
        <v>195</v>
      </c>
      <c r="L356" s="3" t="s">
        <v>2702</v>
      </c>
      <c r="M356" s="3" t="s">
        <v>197</v>
      </c>
      <c r="N356" s="3" t="s">
        <v>198</v>
      </c>
      <c r="O356" s="3" t="s">
        <v>199</v>
      </c>
      <c r="P356" s="3" t="s">
        <v>200</v>
      </c>
      <c r="Q356" s="3" t="s">
        <v>201</v>
      </c>
      <c r="R356" s="3" t="s">
        <v>164</v>
      </c>
      <c r="S356" s="3" t="s">
        <v>202</v>
      </c>
      <c r="T356" s="3" t="s">
        <v>203</v>
      </c>
      <c r="U356" s="3" t="s">
        <v>561</v>
      </c>
      <c r="V356" s="3" t="s">
        <v>168</v>
      </c>
      <c r="W356" s="3" t="s">
        <v>204</v>
      </c>
      <c r="X356" s="3" t="s">
        <v>170</v>
      </c>
      <c r="Y356" s="3" t="s">
        <v>205</v>
      </c>
      <c r="Z356" s="3" t="s">
        <v>206</v>
      </c>
      <c r="AA356" s="3" t="s">
        <v>205</v>
      </c>
      <c r="AB356" s="3" t="s">
        <v>207</v>
      </c>
      <c r="AC356" s="3" t="s">
        <v>208</v>
      </c>
      <c r="AD356" s="3" t="s">
        <v>209</v>
      </c>
      <c r="AE356" s="3" t="s">
        <v>176</v>
      </c>
      <c r="AF356" s="3" t="s">
        <v>176</v>
      </c>
      <c r="AG356" s="3" t="s">
        <v>176</v>
      </c>
      <c r="AH356" s="3" t="s">
        <v>176</v>
      </c>
      <c r="AI356" s="3" t="s">
        <v>326</v>
      </c>
      <c r="AJ356" s="3" t="s">
        <v>462</v>
      </c>
      <c r="AK356" s="3" t="s">
        <v>1456</v>
      </c>
      <c r="AL356" s="3" t="s">
        <v>406</v>
      </c>
      <c r="AM356" s="3" t="s">
        <v>406</v>
      </c>
      <c r="AN356" s="3" t="s">
        <v>388</v>
      </c>
      <c r="AO356" s="3" t="s">
        <v>1457</v>
      </c>
      <c r="AP356" s="3" t="s">
        <v>1458</v>
      </c>
      <c r="AQ356" s="3" t="s">
        <v>1458</v>
      </c>
      <c r="AR356" s="3" t="s">
        <v>1458</v>
      </c>
      <c r="AS356" s="3" t="s">
        <v>1379</v>
      </c>
      <c r="AT356" s="3" t="s">
        <v>2741</v>
      </c>
      <c r="AU356" s="3" t="s">
        <v>1380</v>
      </c>
      <c r="AV356" s="3" t="s">
        <v>195</v>
      </c>
      <c r="AW356" s="3" t="s">
        <v>176</v>
      </c>
      <c r="AX356" s="3" t="s">
        <v>406</v>
      </c>
      <c r="AY356" s="3" t="s">
        <v>388</v>
      </c>
      <c r="AZ356" s="3" t="s">
        <v>2703</v>
      </c>
      <c r="BA356" s="3" t="s">
        <v>176</v>
      </c>
      <c r="BB356" s="3" t="s">
        <v>705</v>
      </c>
      <c r="BC356" s="3" t="s">
        <v>286</v>
      </c>
      <c r="BD356" s="3" t="s">
        <v>2702</v>
      </c>
      <c r="BE356" s="3" t="s">
        <v>189</v>
      </c>
      <c r="BF356" s="3" t="s">
        <v>2702</v>
      </c>
      <c r="BG356" s="3" t="s">
        <v>1381</v>
      </c>
      <c r="BH356" s="3" t="s">
        <v>176</v>
      </c>
      <c r="BI356" s="3" t="s">
        <v>176</v>
      </c>
      <c r="BJ356" s="3" t="s">
        <v>176</v>
      </c>
      <c r="BK356" s="3" t="s">
        <v>176</v>
      </c>
      <c r="BL356" s="3" t="s">
        <v>191</v>
      </c>
      <c r="BM356" s="8">
        <v>44468</v>
      </c>
      <c r="BN356" s="3" t="s">
        <v>1382</v>
      </c>
      <c r="BO356" s="3" t="s">
        <v>1383</v>
      </c>
    </row>
    <row r="357" spans="1:67" ht="45" customHeight="1" x14ac:dyDescent="0.25">
      <c r="A357" s="3" t="s">
        <v>2704</v>
      </c>
      <c r="B357" s="3" t="s">
        <v>149</v>
      </c>
      <c r="C357" s="3" t="s">
        <v>1368</v>
      </c>
      <c r="D357" s="3" t="s">
        <v>1369</v>
      </c>
      <c r="E357" s="3" t="s">
        <v>152</v>
      </c>
      <c r="F357" s="3" t="s">
        <v>153</v>
      </c>
      <c r="G357" s="3" t="s">
        <v>154</v>
      </c>
      <c r="H357" s="3" t="s">
        <v>1581</v>
      </c>
      <c r="I357" s="3" t="s">
        <v>1444</v>
      </c>
      <c r="J357" s="3" t="s">
        <v>2705</v>
      </c>
      <c r="K357" s="3" t="s">
        <v>1582</v>
      </c>
      <c r="L357" s="3" t="s">
        <v>2706</v>
      </c>
      <c r="M357" s="3" t="s">
        <v>1584</v>
      </c>
      <c r="N357" s="3" t="s">
        <v>1585</v>
      </c>
      <c r="O357" s="3" t="s">
        <v>1586</v>
      </c>
      <c r="P357" s="3" t="s">
        <v>1587</v>
      </c>
      <c r="Q357" s="3" t="s">
        <v>1588</v>
      </c>
      <c r="R357" s="3" t="s">
        <v>475</v>
      </c>
      <c r="S357" s="3" t="s">
        <v>1589</v>
      </c>
      <c r="T357" s="3" t="s">
        <v>10</v>
      </c>
      <c r="U357" s="3" t="s">
        <v>176</v>
      </c>
      <c r="V357" s="3" t="s">
        <v>168</v>
      </c>
      <c r="W357" s="3" t="s">
        <v>1590</v>
      </c>
      <c r="X357" s="3" t="s">
        <v>170</v>
      </c>
      <c r="Y357" s="3" t="s">
        <v>205</v>
      </c>
      <c r="Z357" s="3" t="s">
        <v>206</v>
      </c>
      <c r="AA357" s="3" t="s">
        <v>205</v>
      </c>
      <c r="AB357" s="3" t="s">
        <v>207</v>
      </c>
      <c r="AC357" s="3" t="s">
        <v>208</v>
      </c>
      <c r="AD357" s="3" t="s">
        <v>920</v>
      </c>
      <c r="AE357" s="3" t="s">
        <v>176</v>
      </c>
      <c r="AF357" s="3" t="s">
        <v>176</v>
      </c>
      <c r="AG357" s="3" t="s">
        <v>176</v>
      </c>
      <c r="AH357" s="3" t="s">
        <v>176</v>
      </c>
      <c r="AI357" s="3" t="s">
        <v>1591</v>
      </c>
      <c r="AJ357" s="3" t="s">
        <v>462</v>
      </c>
      <c r="AK357" s="3" t="s">
        <v>1592</v>
      </c>
      <c r="AL357" s="3" t="s">
        <v>1593</v>
      </c>
      <c r="AM357" s="3" t="s">
        <v>1593</v>
      </c>
      <c r="AN357" s="3" t="s">
        <v>1594</v>
      </c>
      <c r="AO357" s="3" t="s">
        <v>1595</v>
      </c>
      <c r="AP357" s="3" t="s">
        <v>1596</v>
      </c>
      <c r="AQ357" s="3" t="s">
        <v>1596</v>
      </c>
      <c r="AR357" s="3" t="s">
        <v>1596</v>
      </c>
      <c r="AS357" s="3" t="s">
        <v>1379</v>
      </c>
      <c r="AT357" s="3" t="s">
        <v>2741</v>
      </c>
      <c r="AU357" s="3" t="s">
        <v>1380</v>
      </c>
      <c r="AV357" s="3" t="s">
        <v>1582</v>
      </c>
      <c r="AW357" s="3" t="s">
        <v>176</v>
      </c>
      <c r="AX357" s="3" t="s">
        <v>1593</v>
      </c>
      <c r="AY357" s="3" t="s">
        <v>1594</v>
      </c>
      <c r="AZ357" s="3" t="s">
        <v>2707</v>
      </c>
      <c r="BA357" s="3" t="s">
        <v>176</v>
      </c>
      <c r="BB357" s="3" t="s">
        <v>705</v>
      </c>
      <c r="BC357" s="3" t="s">
        <v>286</v>
      </c>
      <c r="BD357" s="3" t="s">
        <v>2706</v>
      </c>
      <c r="BE357" s="3" t="s">
        <v>189</v>
      </c>
      <c r="BF357" s="3" t="s">
        <v>2706</v>
      </c>
      <c r="BG357" s="3" t="s">
        <v>1381</v>
      </c>
      <c r="BH357" s="3" t="s">
        <v>176</v>
      </c>
      <c r="BI357" s="3" t="s">
        <v>176</v>
      </c>
      <c r="BJ357" s="3" t="s">
        <v>176</v>
      </c>
      <c r="BK357" s="3" t="s">
        <v>176</v>
      </c>
      <c r="BL357" s="3" t="s">
        <v>191</v>
      </c>
      <c r="BM357" s="8">
        <v>44468</v>
      </c>
      <c r="BN357" s="3" t="s">
        <v>1382</v>
      </c>
      <c r="BO357" s="3" t="s">
        <v>1383</v>
      </c>
    </row>
    <row r="358" spans="1:67" ht="45" customHeight="1" x14ac:dyDescent="0.25">
      <c r="A358" s="3" t="s">
        <v>2708</v>
      </c>
      <c r="B358" s="3" t="s">
        <v>149</v>
      </c>
      <c r="C358" s="3" t="s">
        <v>1368</v>
      </c>
      <c r="D358" s="3" t="s">
        <v>1369</v>
      </c>
      <c r="E358" s="3" t="s">
        <v>152</v>
      </c>
      <c r="F358" s="3" t="s">
        <v>153</v>
      </c>
      <c r="G358" s="3" t="s">
        <v>154</v>
      </c>
      <c r="H358" s="3" t="s">
        <v>1511</v>
      </c>
      <c r="I358" s="3" t="s">
        <v>470</v>
      </c>
      <c r="J358" s="3" t="s">
        <v>2709</v>
      </c>
      <c r="K358" s="3" t="s">
        <v>267</v>
      </c>
      <c r="L358" s="3" t="s">
        <v>2710</v>
      </c>
      <c r="M358" s="3" t="s">
        <v>886</v>
      </c>
      <c r="N358" s="3" t="s">
        <v>887</v>
      </c>
      <c r="O358" s="3" t="s">
        <v>437</v>
      </c>
      <c r="P358" s="3" t="s">
        <v>1513</v>
      </c>
      <c r="Q358" s="3" t="s">
        <v>888</v>
      </c>
      <c r="R358" s="3" t="s">
        <v>164</v>
      </c>
      <c r="S358" s="3" t="s">
        <v>889</v>
      </c>
      <c r="T358" s="3" t="s">
        <v>7</v>
      </c>
      <c r="U358" s="3" t="s">
        <v>890</v>
      </c>
      <c r="V358" s="3" t="s">
        <v>168</v>
      </c>
      <c r="W358" s="3" t="s">
        <v>891</v>
      </c>
      <c r="X358" s="3" t="s">
        <v>170</v>
      </c>
      <c r="Y358" s="3" t="s">
        <v>205</v>
      </c>
      <c r="Z358" s="3" t="s">
        <v>206</v>
      </c>
      <c r="AA358" s="3" t="s">
        <v>205</v>
      </c>
      <c r="AB358" s="3" t="s">
        <v>207</v>
      </c>
      <c r="AC358" s="3" t="s">
        <v>208</v>
      </c>
      <c r="AD358" s="3" t="s">
        <v>440</v>
      </c>
      <c r="AE358" s="3" t="s">
        <v>176</v>
      </c>
      <c r="AF358" s="3" t="s">
        <v>176</v>
      </c>
      <c r="AG358" s="3" t="s">
        <v>176</v>
      </c>
      <c r="AH358" s="3" t="s">
        <v>176</v>
      </c>
      <c r="AI358" s="3" t="s">
        <v>326</v>
      </c>
      <c r="AJ358" s="3" t="s">
        <v>462</v>
      </c>
      <c r="AK358" s="3" t="s">
        <v>1514</v>
      </c>
      <c r="AL358" s="3" t="s">
        <v>406</v>
      </c>
      <c r="AM358" s="3" t="s">
        <v>406</v>
      </c>
      <c r="AN358" s="3" t="s">
        <v>936</v>
      </c>
      <c r="AO358" s="3" t="s">
        <v>1515</v>
      </c>
      <c r="AP358" s="3" t="s">
        <v>1516</v>
      </c>
      <c r="AQ358" s="3" t="s">
        <v>1516</v>
      </c>
      <c r="AR358" s="3" t="s">
        <v>1516</v>
      </c>
      <c r="AS358" s="3" t="s">
        <v>1379</v>
      </c>
      <c r="AT358" s="3" t="s">
        <v>2741</v>
      </c>
      <c r="AU358" s="3" t="s">
        <v>1380</v>
      </c>
      <c r="AV358" s="3" t="s">
        <v>267</v>
      </c>
      <c r="AW358" s="3" t="s">
        <v>1517</v>
      </c>
      <c r="AX358" s="3" t="s">
        <v>406</v>
      </c>
      <c r="AY358" s="3" t="s">
        <v>936</v>
      </c>
      <c r="AZ358" s="3" t="s">
        <v>2711</v>
      </c>
      <c r="BA358" s="3" t="s">
        <v>176</v>
      </c>
      <c r="BB358" s="3" t="s">
        <v>641</v>
      </c>
      <c r="BC358" s="3" t="s">
        <v>1397</v>
      </c>
      <c r="BD358" s="3" t="s">
        <v>2710</v>
      </c>
      <c r="BE358" s="3" t="s">
        <v>189</v>
      </c>
      <c r="BF358" s="3" t="s">
        <v>2710</v>
      </c>
      <c r="BG358" s="3" t="s">
        <v>1381</v>
      </c>
      <c r="BH358" s="3" t="s">
        <v>176</v>
      </c>
      <c r="BI358" s="3" t="s">
        <v>176</v>
      </c>
      <c r="BJ358" s="3" t="s">
        <v>176</v>
      </c>
      <c r="BK358" s="3" t="s">
        <v>176</v>
      </c>
      <c r="BL358" s="3" t="s">
        <v>191</v>
      </c>
      <c r="BM358" s="8">
        <v>44468</v>
      </c>
      <c r="BN358" s="3" t="s">
        <v>1382</v>
      </c>
      <c r="BO358" s="3" t="s">
        <v>1383</v>
      </c>
    </row>
    <row r="359" spans="1:67" ht="45" customHeight="1" x14ac:dyDescent="0.25">
      <c r="A359" s="3" t="s">
        <v>2712</v>
      </c>
      <c r="B359" s="3" t="s">
        <v>149</v>
      </c>
      <c r="C359" s="3" t="s">
        <v>1368</v>
      </c>
      <c r="D359" s="3" t="s">
        <v>1369</v>
      </c>
      <c r="E359" s="3" t="s">
        <v>152</v>
      </c>
      <c r="F359" s="3" t="s">
        <v>153</v>
      </c>
      <c r="G359" s="3" t="s">
        <v>154</v>
      </c>
      <c r="H359" s="3" t="s">
        <v>1728</v>
      </c>
      <c r="I359" s="3" t="s">
        <v>470</v>
      </c>
      <c r="J359" s="3" t="s">
        <v>2713</v>
      </c>
      <c r="K359" s="3" t="s">
        <v>1729</v>
      </c>
      <c r="L359" s="3" t="s">
        <v>2714</v>
      </c>
      <c r="M359" s="3" t="s">
        <v>886</v>
      </c>
      <c r="N359" s="3" t="s">
        <v>887</v>
      </c>
      <c r="O359" s="3" t="s">
        <v>437</v>
      </c>
      <c r="P359" s="3" t="s">
        <v>1513</v>
      </c>
      <c r="Q359" s="3" t="s">
        <v>888</v>
      </c>
      <c r="R359" s="3" t="s">
        <v>164</v>
      </c>
      <c r="S359" s="3" t="s">
        <v>889</v>
      </c>
      <c r="T359" s="3" t="s">
        <v>7</v>
      </c>
      <c r="U359" s="3" t="s">
        <v>890</v>
      </c>
      <c r="V359" s="3" t="s">
        <v>168</v>
      </c>
      <c r="W359" s="3" t="s">
        <v>891</v>
      </c>
      <c r="X359" s="3" t="s">
        <v>170</v>
      </c>
      <c r="Y359" s="3" t="s">
        <v>205</v>
      </c>
      <c r="Z359" s="3" t="s">
        <v>206</v>
      </c>
      <c r="AA359" s="3" t="s">
        <v>205</v>
      </c>
      <c r="AB359" s="3" t="s">
        <v>207</v>
      </c>
      <c r="AC359" s="3" t="s">
        <v>208</v>
      </c>
      <c r="AD359" s="3" t="s">
        <v>440</v>
      </c>
      <c r="AE359" s="3" t="s">
        <v>176</v>
      </c>
      <c r="AF359" s="3" t="s">
        <v>176</v>
      </c>
      <c r="AG359" s="3" t="s">
        <v>176</v>
      </c>
      <c r="AH359" s="3" t="s">
        <v>176</v>
      </c>
      <c r="AI359" s="3" t="s">
        <v>326</v>
      </c>
      <c r="AJ359" s="3" t="s">
        <v>462</v>
      </c>
      <c r="AK359" s="3" t="s">
        <v>1731</v>
      </c>
      <c r="AL359" s="3" t="s">
        <v>1487</v>
      </c>
      <c r="AM359" s="3" t="s">
        <v>1487</v>
      </c>
      <c r="AN359" s="3" t="s">
        <v>1505</v>
      </c>
      <c r="AO359" s="3" t="s">
        <v>1732</v>
      </c>
      <c r="AP359" s="3" t="s">
        <v>1733</v>
      </c>
      <c r="AQ359" s="3" t="s">
        <v>1733</v>
      </c>
      <c r="AR359" s="3" t="s">
        <v>1733</v>
      </c>
      <c r="AS359" s="3" t="s">
        <v>1379</v>
      </c>
      <c r="AT359" s="3" t="s">
        <v>2741</v>
      </c>
      <c r="AU359" s="3" t="s">
        <v>1380</v>
      </c>
      <c r="AV359" s="3" t="s">
        <v>1729</v>
      </c>
      <c r="AW359" s="3" t="s">
        <v>176</v>
      </c>
      <c r="AX359" s="3" t="s">
        <v>1487</v>
      </c>
      <c r="AY359" s="3" t="s">
        <v>1505</v>
      </c>
      <c r="AZ359" s="3" t="s">
        <v>2715</v>
      </c>
      <c r="BA359" s="3" t="s">
        <v>176</v>
      </c>
      <c r="BB359" s="3" t="s">
        <v>641</v>
      </c>
      <c r="BC359" s="3" t="s">
        <v>1679</v>
      </c>
      <c r="BD359" s="3" t="s">
        <v>2714</v>
      </c>
      <c r="BE359" s="3" t="s">
        <v>189</v>
      </c>
      <c r="BF359" s="3" t="s">
        <v>2714</v>
      </c>
      <c r="BG359" s="3" t="s">
        <v>1381</v>
      </c>
      <c r="BH359" s="3" t="s">
        <v>176</v>
      </c>
      <c r="BI359" s="3" t="s">
        <v>176</v>
      </c>
      <c r="BJ359" s="3" t="s">
        <v>176</v>
      </c>
      <c r="BK359" s="3" t="s">
        <v>176</v>
      </c>
      <c r="BL359" s="3" t="s">
        <v>191</v>
      </c>
      <c r="BM359" s="8">
        <v>44468</v>
      </c>
      <c r="BN359" s="3" t="s">
        <v>1382</v>
      </c>
      <c r="BO359" s="3" t="s">
        <v>1383</v>
      </c>
    </row>
    <row r="360" spans="1:67" ht="45" customHeight="1" x14ac:dyDescent="0.25">
      <c r="A360" s="3" t="s">
        <v>2716</v>
      </c>
      <c r="B360" s="3" t="s">
        <v>149</v>
      </c>
      <c r="C360" s="3" t="s">
        <v>1368</v>
      </c>
      <c r="D360" s="3" t="s">
        <v>1369</v>
      </c>
      <c r="E360" s="3" t="s">
        <v>152</v>
      </c>
      <c r="F360" s="3" t="s">
        <v>153</v>
      </c>
      <c r="G360" s="3" t="s">
        <v>154</v>
      </c>
      <c r="H360" s="3" t="s">
        <v>1681</v>
      </c>
      <c r="I360" s="3" t="s">
        <v>1444</v>
      </c>
      <c r="J360" s="3" t="s">
        <v>2717</v>
      </c>
      <c r="K360" s="3" t="s">
        <v>195</v>
      </c>
      <c r="L360" s="3" t="s">
        <v>2718</v>
      </c>
      <c r="M360" s="3" t="s">
        <v>197</v>
      </c>
      <c r="N360" s="3" t="s">
        <v>198</v>
      </c>
      <c r="O360" s="3" t="s">
        <v>199</v>
      </c>
      <c r="P360" s="3" t="s">
        <v>200</v>
      </c>
      <c r="Q360" s="3" t="s">
        <v>201</v>
      </c>
      <c r="R360" s="3" t="s">
        <v>164</v>
      </c>
      <c r="S360" s="3" t="s">
        <v>202</v>
      </c>
      <c r="T360" s="3" t="s">
        <v>203</v>
      </c>
      <c r="U360" s="3" t="s">
        <v>561</v>
      </c>
      <c r="V360" s="3" t="s">
        <v>168</v>
      </c>
      <c r="W360" s="3" t="s">
        <v>204</v>
      </c>
      <c r="X360" s="3" t="s">
        <v>170</v>
      </c>
      <c r="Y360" s="3" t="s">
        <v>205</v>
      </c>
      <c r="Z360" s="3" t="s">
        <v>206</v>
      </c>
      <c r="AA360" s="3" t="s">
        <v>205</v>
      </c>
      <c r="AB360" s="3" t="s">
        <v>207</v>
      </c>
      <c r="AC360" s="3" t="s">
        <v>208</v>
      </c>
      <c r="AD360" s="3" t="s">
        <v>209</v>
      </c>
      <c r="AE360" s="3" t="s">
        <v>176</v>
      </c>
      <c r="AF360" s="3" t="s">
        <v>176</v>
      </c>
      <c r="AG360" s="3" t="s">
        <v>176</v>
      </c>
      <c r="AH360" s="3" t="s">
        <v>176</v>
      </c>
      <c r="AI360" s="3" t="s">
        <v>1683</v>
      </c>
      <c r="AJ360" s="3" t="s">
        <v>462</v>
      </c>
      <c r="AK360" s="3" t="s">
        <v>1684</v>
      </c>
      <c r="AL360" s="3" t="s">
        <v>1575</v>
      </c>
      <c r="AM360" s="3" t="s">
        <v>1575</v>
      </c>
      <c r="AN360" s="3" t="s">
        <v>1463</v>
      </c>
      <c r="AO360" s="3" t="s">
        <v>1685</v>
      </c>
      <c r="AP360" s="3" t="s">
        <v>1686</v>
      </c>
      <c r="AQ360" s="3" t="s">
        <v>1686</v>
      </c>
      <c r="AR360" s="3" t="s">
        <v>1686</v>
      </c>
      <c r="AS360" s="3" t="s">
        <v>1379</v>
      </c>
      <c r="AT360" s="3" t="s">
        <v>2741</v>
      </c>
      <c r="AU360" s="3" t="s">
        <v>1380</v>
      </c>
      <c r="AV360" s="3" t="s">
        <v>195</v>
      </c>
      <c r="AW360" s="3" t="s">
        <v>176</v>
      </c>
      <c r="AX360" s="3" t="s">
        <v>1575</v>
      </c>
      <c r="AY360" s="3" t="s">
        <v>1463</v>
      </c>
      <c r="AZ360" s="3" t="s">
        <v>2719</v>
      </c>
      <c r="BA360" s="3" t="s">
        <v>176</v>
      </c>
      <c r="BB360" s="3" t="s">
        <v>705</v>
      </c>
      <c r="BC360" s="3" t="s">
        <v>286</v>
      </c>
      <c r="BD360" s="3" t="s">
        <v>2718</v>
      </c>
      <c r="BE360" s="3" t="s">
        <v>189</v>
      </c>
      <c r="BF360" s="3" t="s">
        <v>2718</v>
      </c>
      <c r="BG360" s="3" t="s">
        <v>1381</v>
      </c>
      <c r="BH360" s="3" t="s">
        <v>176</v>
      </c>
      <c r="BI360" s="3" t="s">
        <v>176</v>
      </c>
      <c r="BJ360" s="3" t="s">
        <v>176</v>
      </c>
      <c r="BK360" s="3" t="s">
        <v>176</v>
      </c>
      <c r="BL360" s="3" t="s">
        <v>191</v>
      </c>
      <c r="BM360" s="8">
        <v>44468</v>
      </c>
      <c r="BN360" s="3" t="s">
        <v>1382</v>
      </c>
      <c r="BO360" s="3" t="s">
        <v>1383</v>
      </c>
    </row>
    <row r="361" spans="1:67" ht="45" customHeight="1" x14ac:dyDescent="0.25">
      <c r="A361" s="3" t="s">
        <v>2720</v>
      </c>
      <c r="B361" s="3" t="s">
        <v>149</v>
      </c>
      <c r="C361" s="3" t="s">
        <v>1368</v>
      </c>
      <c r="D361" s="3" t="s">
        <v>1369</v>
      </c>
      <c r="E361" s="3" t="s">
        <v>152</v>
      </c>
      <c r="F361" s="3" t="s">
        <v>153</v>
      </c>
      <c r="G361" s="3" t="s">
        <v>154</v>
      </c>
      <c r="H361" s="3" t="s">
        <v>1735</v>
      </c>
      <c r="I361" s="3" t="s">
        <v>1444</v>
      </c>
      <c r="J361" s="3" t="s">
        <v>176</v>
      </c>
      <c r="K361" s="3" t="s">
        <v>471</v>
      </c>
      <c r="L361" s="3" t="s">
        <v>2721</v>
      </c>
      <c r="M361" s="3" t="s">
        <v>1737</v>
      </c>
      <c r="N361" s="3" t="s">
        <v>1738</v>
      </c>
      <c r="O361" s="3" t="s">
        <v>1739</v>
      </c>
      <c r="P361" s="3" t="s">
        <v>572</v>
      </c>
      <c r="Q361" s="3" t="s">
        <v>573</v>
      </c>
      <c r="R361" s="3" t="s">
        <v>475</v>
      </c>
      <c r="S361" s="3" t="s">
        <v>574</v>
      </c>
      <c r="T361" s="3" t="s">
        <v>575</v>
      </c>
      <c r="U361" s="3" t="s">
        <v>576</v>
      </c>
      <c r="V361" s="3" t="s">
        <v>168</v>
      </c>
      <c r="W361" s="3" t="s">
        <v>577</v>
      </c>
      <c r="X361" s="3" t="s">
        <v>170</v>
      </c>
      <c r="Y361" s="3" t="s">
        <v>580</v>
      </c>
      <c r="Z361" s="3" t="s">
        <v>579</v>
      </c>
      <c r="AA361" s="3" t="s">
        <v>580</v>
      </c>
      <c r="AB361" s="3" t="s">
        <v>581</v>
      </c>
      <c r="AC361" s="3" t="s">
        <v>582</v>
      </c>
      <c r="AD361" s="3" t="s">
        <v>583</v>
      </c>
      <c r="AE361" s="3" t="s">
        <v>176</v>
      </c>
      <c r="AF361" s="3" t="s">
        <v>176</v>
      </c>
      <c r="AG361" s="3" t="s">
        <v>176</v>
      </c>
      <c r="AH361" s="3" t="s">
        <v>176</v>
      </c>
      <c r="AI361" s="3" t="s">
        <v>418</v>
      </c>
      <c r="AJ361" s="3" t="s">
        <v>462</v>
      </c>
      <c r="AK361" s="3" t="s">
        <v>1740</v>
      </c>
      <c r="AL361" s="3" t="s">
        <v>1523</v>
      </c>
      <c r="AM361" s="3" t="s">
        <v>1523</v>
      </c>
      <c r="AN361" s="3" t="s">
        <v>1741</v>
      </c>
      <c r="AO361" s="3" t="s">
        <v>1742</v>
      </c>
      <c r="AP361" s="3" t="s">
        <v>1742</v>
      </c>
      <c r="AQ361" s="3" t="s">
        <v>1742</v>
      </c>
      <c r="AR361" s="3" t="s">
        <v>1742</v>
      </c>
      <c r="AS361" s="3" t="s">
        <v>1379</v>
      </c>
      <c r="AT361" s="3" t="s">
        <v>2741</v>
      </c>
      <c r="AU361" s="3" t="s">
        <v>1380</v>
      </c>
      <c r="AV361" s="3" t="s">
        <v>471</v>
      </c>
      <c r="AW361" s="3" t="s">
        <v>176</v>
      </c>
      <c r="AX361" s="3" t="s">
        <v>1523</v>
      </c>
      <c r="AY361" s="3" t="s">
        <v>1741</v>
      </c>
      <c r="AZ361" s="3" t="s">
        <v>2722</v>
      </c>
      <c r="BA361" s="3" t="s">
        <v>176</v>
      </c>
      <c r="BB361" s="3" t="s">
        <v>705</v>
      </c>
      <c r="BC361" s="3" t="s">
        <v>286</v>
      </c>
      <c r="BD361" s="3" t="s">
        <v>2721</v>
      </c>
      <c r="BE361" s="3" t="s">
        <v>189</v>
      </c>
      <c r="BF361" s="3" t="s">
        <v>2721</v>
      </c>
      <c r="BG361" s="3" t="s">
        <v>1381</v>
      </c>
      <c r="BH361" s="3" t="s">
        <v>176</v>
      </c>
      <c r="BI361" s="3" t="s">
        <v>176</v>
      </c>
      <c r="BJ361" s="3" t="s">
        <v>176</v>
      </c>
      <c r="BK361" s="3" t="s">
        <v>176</v>
      </c>
      <c r="BL361" s="3" t="s">
        <v>191</v>
      </c>
      <c r="BM361" s="8">
        <v>44468</v>
      </c>
      <c r="BN361" s="3" t="s">
        <v>1382</v>
      </c>
      <c r="BO361" s="3" t="s">
        <v>1383</v>
      </c>
    </row>
    <row r="362" spans="1:67" ht="45" customHeight="1" x14ac:dyDescent="0.25">
      <c r="A362" s="3" t="s">
        <v>2723</v>
      </c>
      <c r="B362" s="3" t="s">
        <v>149</v>
      </c>
      <c r="C362" s="3" t="s">
        <v>1382</v>
      </c>
      <c r="D362" s="3" t="s">
        <v>957</v>
      </c>
      <c r="E362" s="3" t="s">
        <v>152</v>
      </c>
      <c r="F362" s="3" t="s">
        <v>2724</v>
      </c>
      <c r="G362" s="3" t="s">
        <v>154</v>
      </c>
      <c r="H362" s="3" t="s">
        <v>2725</v>
      </c>
      <c r="I362" s="3" t="s">
        <v>1386</v>
      </c>
      <c r="J362" s="3" t="s">
        <v>4798</v>
      </c>
      <c r="K362" s="3" t="s">
        <v>2726</v>
      </c>
      <c r="L362" s="3" t="s">
        <v>2727</v>
      </c>
      <c r="M362" s="3" t="s">
        <v>176</v>
      </c>
      <c r="N362" s="3" t="s">
        <v>176</v>
      </c>
      <c r="O362" s="3" t="s">
        <v>176</v>
      </c>
      <c r="P362" s="3" t="s">
        <v>2728</v>
      </c>
      <c r="Q362" s="3" t="s">
        <v>2729</v>
      </c>
      <c r="R362" s="3" t="s">
        <v>164</v>
      </c>
      <c r="S362" s="3" t="s">
        <v>2730</v>
      </c>
      <c r="T362" s="3" t="s">
        <v>1070</v>
      </c>
      <c r="U362" s="3" t="s">
        <v>2731</v>
      </c>
      <c r="V362" s="3" t="s">
        <v>168</v>
      </c>
      <c r="W362" s="3" t="s">
        <v>2732</v>
      </c>
      <c r="X362" s="3" t="s">
        <v>170</v>
      </c>
      <c r="Y362" s="3" t="s">
        <v>2733</v>
      </c>
      <c r="Z362" s="3" t="s">
        <v>2734</v>
      </c>
      <c r="AA362" s="3" t="s">
        <v>2733</v>
      </c>
      <c r="AB362" s="3" t="s">
        <v>581</v>
      </c>
      <c r="AC362" s="3" t="s">
        <v>582</v>
      </c>
      <c r="AD362" s="3" t="s">
        <v>2735</v>
      </c>
      <c r="AE362" s="3" t="s">
        <v>176</v>
      </c>
      <c r="AF362" s="3" t="s">
        <v>176</v>
      </c>
      <c r="AG362" s="3" t="s">
        <v>176</v>
      </c>
      <c r="AH362" s="3" t="s">
        <v>176</v>
      </c>
      <c r="AI362" s="3" t="s">
        <v>2736</v>
      </c>
      <c r="AJ362" s="3" t="s">
        <v>462</v>
      </c>
      <c r="AK362" s="3" t="s">
        <v>2737</v>
      </c>
      <c r="AL362" s="3" t="s">
        <v>2738</v>
      </c>
      <c r="AM362" s="3" t="s">
        <v>2738</v>
      </c>
      <c r="AN362" s="3" t="s">
        <v>697</v>
      </c>
      <c r="AO362" s="3" t="s">
        <v>2739</v>
      </c>
      <c r="AP362" s="3" t="s">
        <v>2740</v>
      </c>
      <c r="AQ362" s="3" t="s">
        <v>2740</v>
      </c>
      <c r="AR362" s="3" t="s">
        <v>2740</v>
      </c>
      <c r="AS362" s="3" t="s">
        <v>1379</v>
      </c>
      <c r="AT362" s="3" t="s">
        <v>2741</v>
      </c>
      <c r="AU362" s="3" t="s">
        <v>984</v>
      </c>
      <c r="AV362" s="3" t="s">
        <v>2726</v>
      </c>
      <c r="AW362" s="3" t="s">
        <v>2742</v>
      </c>
      <c r="AX362" s="3" t="s">
        <v>2738</v>
      </c>
      <c r="AY362" s="3" t="s">
        <v>697</v>
      </c>
      <c r="AZ362" s="3" t="s">
        <v>4800</v>
      </c>
      <c r="BA362" s="3" t="s">
        <v>176</v>
      </c>
      <c r="BB362" s="3" t="s">
        <v>641</v>
      </c>
      <c r="BC362" s="3" t="s">
        <v>2743</v>
      </c>
      <c r="BD362" s="3" t="s">
        <v>2727</v>
      </c>
      <c r="BE362" s="3" t="s">
        <v>189</v>
      </c>
      <c r="BF362" s="3" t="s">
        <v>2727</v>
      </c>
      <c r="BG362" s="3" t="s">
        <v>2744</v>
      </c>
      <c r="BH362" s="3" t="s">
        <v>176</v>
      </c>
      <c r="BI362" s="3" t="s">
        <v>176</v>
      </c>
      <c r="BJ362" s="3" t="s">
        <v>176</v>
      </c>
      <c r="BK362" s="3" t="s">
        <v>176</v>
      </c>
      <c r="BL362" s="3" t="s">
        <v>191</v>
      </c>
      <c r="BM362" s="3" t="s">
        <v>2745</v>
      </c>
      <c r="BN362" s="3" t="s">
        <v>957</v>
      </c>
      <c r="BO362" s="3" t="s">
        <v>1383</v>
      </c>
    </row>
    <row r="363" spans="1:67" ht="45" customHeight="1" x14ac:dyDescent="0.25">
      <c r="A363" s="3" t="s">
        <v>2746</v>
      </c>
      <c r="B363" s="3" t="s">
        <v>149</v>
      </c>
      <c r="C363" s="3" t="s">
        <v>1382</v>
      </c>
      <c r="D363" s="3" t="s">
        <v>957</v>
      </c>
      <c r="E363" s="3" t="s">
        <v>152</v>
      </c>
      <c r="F363" s="3" t="s">
        <v>2724</v>
      </c>
      <c r="G363" s="3" t="s">
        <v>154</v>
      </c>
      <c r="H363" s="3" t="s">
        <v>2747</v>
      </c>
      <c r="I363" s="3" t="s">
        <v>1386</v>
      </c>
      <c r="J363" s="3" t="s">
        <v>4770</v>
      </c>
      <c r="K363" s="3" t="s">
        <v>2726</v>
      </c>
      <c r="L363" s="3" t="s">
        <v>2748</v>
      </c>
      <c r="M363" s="3" t="s">
        <v>176</v>
      </c>
      <c r="N363" s="3" t="s">
        <v>176</v>
      </c>
      <c r="O363" s="3" t="s">
        <v>176</v>
      </c>
      <c r="P363" s="3" t="s">
        <v>2749</v>
      </c>
      <c r="Q363" s="3" t="s">
        <v>2750</v>
      </c>
      <c r="R363" s="3" t="s">
        <v>164</v>
      </c>
      <c r="S363" s="3" t="s">
        <v>2751</v>
      </c>
      <c r="T363" s="3" t="s">
        <v>2752</v>
      </c>
      <c r="U363" s="3" t="s">
        <v>176</v>
      </c>
      <c r="V363" s="3" t="s">
        <v>2753</v>
      </c>
      <c r="W363" s="3" t="s">
        <v>2754</v>
      </c>
      <c r="X363" s="3" t="s">
        <v>170</v>
      </c>
      <c r="Y363" s="3" t="s">
        <v>2755</v>
      </c>
      <c r="Z363" s="3" t="s">
        <v>763</v>
      </c>
      <c r="AA363" s="3" t="s">
        <v>2755</v>
      </c>
      <c r="AB363" s="3" t="s">
        <v>581</v>
      </c>
      <c r="AC363" s="3" t="s">
        <v>582</v>
      </c>
      <c r="AD363" s="3" t="s">
        <v>2756</v>
      </c>
      <c r="AE363" s="3" t="s">
        <v>176</v>
      </c>
      <c r="AF363" s="3" t="s">
        <v>176</v>
      </c>
      <c r="AG363" s="3" t="s">
        <v>176</v>
      </c>
      <c r="AH363" s="3" t="s">
        <v>176</v>
      </c>
      <c r="AI363" s="3" t="s">
        <v>2736</v>
      </c>
      <c r="AJ363" s="3" t="s">
        <v>462</v>
      </c>
      <c r="AK363" s="3" t="s">
        <v>2757</v>
      </c>
      <c r="AL363" s="3" t="s">
        <v>2738</v>
      </c>
      <c r="AM363" s="3" t="s">
        <v>2738</v>
      </c>
      <c r="AN363" s="3" t="s">
        <v>697</v>
      </c>
      <c r="AO363" s="3" t="s">
        <v>2758</v>
      </c>
      <c r="AP363" s="3" t="s">
        <v>2759</v>
      </c>
      <c r="AQ363" s="3" t="s">
        <v>2759</v>
      </c>
      <c r="AR363" s="3" t="s">
        <v>2759</v>
      </c>
      <c r="AS363" s="3" t="s">
        <v>1379</v>
      </c>
      <c r="AT363" s="3" t="s">
        <v>2741</v>
      </c>
      <c r="AU363" s="3" t="s">
        <v>984</v>
      </c>
      <c r="AV363" s="3" t="s">
        <v>2726</v>
      </c>
      <c r="AW363" s="3" t="s">
        <v>2760</v>
      </c>
      <c r="AX363" s="3" t="s">
        <v>2738</v>
      </c>
      <c r="AY363" s="3" t="s">
        <v>697</v>
      </c>
      <c r="AZ363" s="3" t="s">
        <v>4772</v>
      </c>
      <c r="BA363" s="3" t="s">
        <v>176</v>
      </c>
      <c r="BB363" s="3" t="s">
        <v>641</v>
      </c>
      <c r="BC363" s="3" t="s">
        <v>2743</v>
      </c>
      <c r="BD363" s="3" t="s">
        <v>2748</v>
      </c>
      <c r="BE363" s="3" t="s">
        <v>189</v>
      </c>
      <c r="BF363" s="3" t="s">
        <v>2748</v>
      </c>
      <c r="BG363" s="3" t="s">
        <v>2744</v>
      </c>
      <c r="BH363" s="3" t="s">
        <v>176</v>
      </c>
      <c r="BI363" s="3" t="s">
        <v>176</v>
      </c>
      <c r="BJ363" s="3" t="s">
        <v>176</v>
      </c>
      <c r="BK363" s="3" t="s">
        <v>176</v>
      </c>
      <c r="BL363" s="3" t="s">
        <v>191</v>
      </c>
      <c r="BM363" s="3" t="s">
        <v>2745</v>
      </c>
      <c r="BN363" s="3" t="s">
        <v>957</v>
      </c>
      <c r="BO363" s="3" t="s">
        <v>1383</v>
      </c>
    </row>
    <row r="364" spans="1:67" ht="45" customHeight="1" x14ac:dyDescent="0.25">
      <c r="A364" s="3" t="s">
        <v>2761</v>
      </c>
      <c r="B364" s="3" t="s">
        <v>149</v>
      </c>
      <c r="C364" s="3" t="s">
        <v>1382</v>
      </c>
      <c r="D364" s="3" t="s">
        <v>957</v>
      </c>
      <c r="E364" s="3" t="s">
        <v>152</v>
      </c>
      <c r="F364" s="3" t="s">
        <v>153</v>
      </c>
      <c r="G364" s="3" t="s">
        <v>154</v>
      </c>
      <c r="H364" s="3" t="s">
        <v>2762</v>
      </c>
      <c r="I364" s="3" t="s">
        <v>1386</v>
      </c>
      <c r="J364" s="3" t="s">
        <v>4391</v>
      </c>
      <c r="K364" s="3" t="s">
        <v>267</v>
      </c>
      <c r="L364" s="3" t="s">
        <v>2763</v>
      </c>
      <c r="M364" s="3" t="s">
        <v>176</v>
      </c>
      <c r="N364" s="3" t="s">
        <v>176</v>
      </c>
      <c r="O364" s="3" t="s">
        <v>176</v>
      </c>
      <c r="P364" s="3" t="s">
        <v>2764</v>
      </c>
      <c r="Q364" s="3" t="s">
        <v>2765</v>
      </c>
      <c r="R364" s="3" t="s">
        <v>164</v>
      </c>
      <c r="S364" s="3" t="s">
        <v>2766</v>
      </c>
      <c r="T364" s="3" t="s">
        <v>2767</v>
      </c>
      <c r="U364" s="3" t="s">
        <v>2768</v>
      </c>
      <c r="V364" s="3" t="s">
        <v>168</v>
      </c>
      <c r="W364" s="3" t="s">
        <v>2769</v>
      </c>
      <c r="X364" s="3" t="s">
        <v>170</v>
      </c>
      <c r="Y364" s="3" t="s">
        <v>229</v>
      </c>
      <c r="Z364" s="3" t="s">
        <v>230</v>
      </c>
      <c r="AA364" s="3" t="s">
        <v>229</v>
      </c>
      <c r="AB364" s="3" t="s">
        <v>207</v>
      </c>
      <c r="AC364" s="3" t="s">
        <v>208</v>
      </c>
      <c r="AD364" s="3" t="s">
        <v>2770</v>
      </c>
      <c r="AE364" s="3" t="s">
        <v>176</v>
      </c>
      <c r="AF364" s="3" t="s">
        <v>176</v>
      </c>
      <c r="AG364" s="3" t="s">
        <v>176</v>
      </c>
      <c r="AH364" s="3" t="s">
        <v>176</v>
      </c>
      <c r="AI364" s="3" t="s">
        <v>326</v>
      </c>
      <c r="AJ364" s="3" t="s">
        <v>462</v>
      </c>
      <c r="AK364" s="3" t="s">
        <v>2771</v>
      </c>
      <c r="AL364" s="3" t="s">
        <v>2772</v>
      </c>
      <c r="AM364" s="3" t="s">
        <v>2772</v>
      </c>
      <c r="AN364" s="3" t="s">
        <v>2773</v>
      </c>
      <c r="AO364" s="3" t="s">
        <v>2774</v>
      </c>
      <c r="AP364" s="3" t="s">
        <v>2775</v>
      </c>
      <c r="AQ364" s="3" t="s">
        <v>2775</v>
      </c>
      <c r="AR364" s="3" t="s">
        <v>2775</v>
      </c>
      <c r="AS364" s="3" t="s">
        <v>1379</v>
      </c>
      <c r="AT364" s="3" t="s">
        <v>2741</v>
      </c>
      <c r="AU364" s="3" t="s">
        <v>984</v>
      </c>
      <c r="AV364" s="3" t="s">
        <v>267</v>
      </c>
      <c r="AW364" s="3" t="s">
        <v>176</v>
      </c>
      <c r="AX364" s="3" t="s">
        <v>2772</v>
      </c>
      <c r="AY364" s="3" t="s">
        <v>2776</v>
      </c>
      <c r="AZ364" s="3" t="s">
        <v>4393</v>
      </c>
      <c r="BA364" s="3" t="s">
        <v>176</v>
      </c>
      <c r="BB364" s="3" t="s">
        <v>641</v>
      </c>
      <c r="BC364" s="3" t="s">
        <v>1397</v>
      </c>
      <c r="BD364" s="3" t="s">
        <v>2763</v>
      </c>
      <c r="BE364" s="3" t="s">
        <v>189</v>
      </c>
      <c r="BF364" s="3" t="s">
        <v>2763</v>
      </c>
      <c r="BG364" s="3" t="s">
        <v>1381</v>
      </c>
      <c r="BH364" s="3" t="s">
        <v>176</v>
      </c>
      <c r="BI364" s="3" t="s">
        <v>176</v>
      </c>
      <c r="BJ364" s="3" t="s">
        <v>176</v>
      </c>
      <c r="BK364" s="3" t="s">
        <v>176</v>
      </c>
      <c r="BL364" s="3" t="s">
        <v>191</v>
      </c>
      <c r="BM364" s="3" t="s">
        <v>2745</v>
      </c>
      <c r="BN364" s="3" t="s">
        <v>957</v>
      </c>
      <c r="BO364" s="3" t="s">
        <v>1383</v>
      </c>
    </row>
    <row r="365" spans="1:67" ht="45" customHeight="1" x14ac:dyDescent="0.25">
      <c r="A365" s="3" t="s">
        <v>2777</v>
      </c>
      <c r="B365" s="3" t="s">
        <v>149</v>
      </c>
      <c r="C365" s="3" t="s">
        <v>1382</v>
      </c>
      <c r="D365" s="3" t="s">
        <v>957</v>
      </c>
      <c r="E365" s="3" t="s">
        <v>152</v>
      </c>
      <c r="F365" s="3" t="s">
        <v>153</v>
      </c>
      <c r="G365" s="3" t="s">
        <v>154</v>
      </c>
      <c r="H365" s="3" t="s">
        <v>2778</v>
      </c>
      <c r="I365" s="3" t="s">
        <v>1386</v>
      </c>
      <c r="J365" s="3" t="s">
        <v>4419</v>
      </c>
      <c r="K365" s="3" t="s">
        <v>267</v>
      </c>
      <c r="L365" s="3" t="s">
        <v>2779</v>
      </c>
      <c r="M365" s="3" t="s">
        <v>176</v>
      </c>
      <c r="N365" s="3" t="s">
        <v>176</v>
      </c>
      <c r="O365" s="3" t="s">
        <v>176</v>
      </c>
      <c r="P365" s="3" t="s">
        <v>2764</v>
      </c>
      <c r="Q365" s="3" t="s">
        <v>2765</v>
      </c>
      <c r="R365" s="3" t="s">
        <v>164</v>
      </c>
      <c r="S365" s="3" t="s">
        <v>2766</v>
      </c>
      <c r="T365" s="3" t="s">
        <v>2767</v>
      </c>
      <c r="U365" s="3" t="s">
        <v>2768</v>
      </c>
      <c r="V365" s="3" t="s">
        <v>168</v>
      </c>
      <c r="W365" s="3" t="s">
        <v>2769</v>
      </c>
      <c r="X365" s="3" t="s">
        <v>170</v>
      </c>
      <c r="Y365" s="3" t="s">
        <v>229</v>
      </c>
      <c r="Z365" s="3" t="s">
        <v>230</v>
      </c>
      <c r="AA365" s="3" t="s">
        <v>229</v>
      </c>
      <c r="AB365" s="3" t="s">
        <v>207</v>
      </c>
      <c r="AC365" s="3" t="s">
        <v>208</v>
      </c>
      <c r="AD365" s="3" t="s">
        <v>2770</v>
      </c>
      <c r="AE365" s="3" t="s">
        <v>176</v>
      </c>
      <c r="AF365" s="3" t="s">
        <v>176</v>
      </c>
      <c r="AG365" s="3" t="s">
        <v>176</v>
      </c>
      <c r="AH365" s="3" t="s">
        <v>176</v>
      </c>
      <c r="AI365" s="3" t="s">
        <v>326</v>
      </c>
      <c r="AJ365" s="3" t="s">
        <v>462</v>
      </c>
      <c r="AK365" s="3" t="s">
        <v>2780</v>
      </c>
      <c r="AL365" s="3" t="s">
        <v>2772</v>
      </c>
      <c r="AM365" s="3" t="s">
        <v>2772</v>
      </c>
      <c r="AN365" s="3" t="s">
        <v>2773</v>
      </c>
      <c r="AO365" s="3" t="s">
        <v>2781</v>
      </c>
      <c r="AP365" s="3" t="s">
        <v>2782</v>
      </c>
      <c r="AQ365" s="3" t="s">
        <v>2782</v>
      </c>
      <c r="AR365" s="3" t="s">
        <v>2782</v>
      </c>
      <c r="AS365" s="3" t="s">
        <v>1379</v>
      </c>
      <c r="AT365" s="3" t="s">
        <v>2741</v>
      </c>
      <c r="AU365" s="3" t="s">
        <v>984</v>
      </c>
      <c r="AV365" s="3" t="s">
        <v>267</v>
      </c>
      <c r="AW365" s="3" t="s">
        <v>176</v>
      </c>
      <c r="AX365" s="3" t="s">
        <v>2772</v>
      </c>
      <c r="AY365" s="3" t="s">
        <v>2783</v>
      </c>
      <c r="AZ365" s="3" t="s">
        <v>4421</v>
      </c>
      <c r="BA365" s="3" t="s">
        <v>176</v>
      </c>
      <c r="BB365" s="3" t="s">
        <v>641</v>
      </c>
      <c r="BC365" s="3" t="s">
        <v>1397</v>
      </c>
      <c r="BD365" s="3" t="s">
        <v>2779</v>
      </c>
      <c r="BE365" s="3" t="s">
        <v>189</v>
      </c>
      <c r="BF365" s="3" t="s">
        <v>2779</v>
      </c>
      <c r="BG365" s="3" t="s">
        <v>1381</v>
      </c>
      <c r="BH365" s="3" t="s">
        <v>176</v>
      </c>
      <c r="BI365" s="3" t="s">
        <v>176</v>
      </c>
      <c r="BJ365" s="3" t="s">
        <v>176</v>
      </c>
      <c r="BK365" s="3" t="s">
        <v>176</v>
      </c>
      <c r="BL365" s="3" t="s">
        <v>191</v>
      </c>
      <c r="BM365" s="3" t="s">
        <v>2745</v>
      </c>
      <c r="BN365" s="3" t="s">
        <v>957</v>
      </c>
      <c r="BO365" s="3" t="s">
        <v>1383</v>
      </c>
    </row>
    <row r="366" spans="1:67" ht="45" customHeight="1" x14ac:dyDescent="0.25">
      <c r="A366" s="3" t="s">
        <v>2784</v>
      </c>
      <c r="B366" s="3" t="s">
        <v>149</v>
      </c>
      <c r="C366" s="3" t="s">
        <v>1382</v>
      </c>
      <c r="D366" s="3" t="s">
        <v>957</v>
      </c>
      <c r="E366" s="3" t="s">
        <v>2785</v>
      </c>
      <c r="F366" s="3" t="s">
        <v>153</v>
      </c>
      <c r="G366" s="3" t="s">
        <v>154</v>
      </c>
      <c r="H366" s="3" t="s">
        <v>2786</v>
      </c>
      <c r="I366" s="3" t="s">
        <v>1386</v>
      </c>
      <c r="J366" s="3" t="s">
        <v>4597</v>
      </c>
      <c r="K366" s="3" t="s">
        <v>2787</v>
      </c>
      <c r="L366" s="3" t="s">
        <v>2788</v>
      </c>
      <c r="M366" s="3" t="s">
        <v>2789</v>
      </c>
      <c r="N366" s="3" t="s">
        <v>494</v>
      </c>
      <c r="O366" s="3" t="s">
        <v>2790</v>
      </c>
      <c r="P366" s="3" t="s">
        <v>2791</v>
      </c>
      <c r="Q366" s="3" t="s">
        <v>2792</v>
      </c>
      <c r="R366" s="3" t="s">
        <v>164</v>
      </c>
      <c r="S366" s="3" t="s">
        <v>2793</v>
      </c>
      <c r="T366" s="3" t="s">
        <v>2794</v>
      </c>
      <c r="U366" s="3" t="s">
        <v>2795</v>
      </c>
      <c r="V366" s="3" t="s">
        <v>168</v>
      </c>
      <c r="W366" s="3" t="s">
        <v>2796</v>
      </c>
      <c r="X366" s="3" t="s">
        <v>170</v>
      </c>
      <c r="Y366" s="3" t="s">
        <v>813</v>
      </c>
      <c r="Z366" s="3" t="s">
        <v>814</v>
      </c>
      <c r="AA366" s="3" t="s">
        <v>813</v>
      </c>
      <c r="AB366" s="3" t="s">
        <v>14</v>
      </c>
      <c r="AC366" s="3" t="s">
        <v>481</v>
      </c>
      <c r="AD366" s="3" t="s">
        <v>2797</v>
      </c>
      <c r="AE366" s="3" t="s">
        <v>176</v>
      </c>
      <c r="AF366" s="3" t="s">
        <v>176</v>
      </c>
      <c r="AG366" s="3" t="s">
        <v>176</v>
      </c>
      <c r="AH366" s="3" t="s">
        <v>176</v>
      </c>
      <c r="AI366" s="3" t="s">
        <v>2798</v>
      </c>
      <c r="AJ366" s="3" t="s">
        <v>462</v>
      </c>
      <c r="AK366" s="3" t="s">
        <v>2799</v>
      </c>
      <c r="AL366" s="3" t="s">
        <v>2772</v>
      </c>
      <c r="AM366" s="3" t="s">
        <v>2772</v>
      </c>
      <c r="AN366" s="3" t="s">
        <v>2800</v>
      </c>
      <c r="AO366" s="3" t="s">
        <v>2801</v>
      </c>
      <c r="AP366" s="3" t="s">
        <v>2802</v>
      </c>
      <c r="AQ366" s="3" t="s">
        <v>176</v>
      </c>
      <c r="AR366" s="3" t="s">
        <v>176</v>
      </c>
      <c r="AS366" s="3" t="s">
        <v>1379</v>
      </c>
      <c r="AT366" s="3" t="s">
        <v>2741</v>
      </c>
      <c r="AU366" s="3" t="s">
        <v>984</v>
      </c>
      <c r="AV366" s="3" t="s">
        <v>2787</v>
      </c>
      <c r="AW366" s="3" t="s">
        <v>176</v>
      </c>
      <c r="AX366" s="3" t="s">
        <v>2772</v>
      </c>
      <c r="AY366" s="3" t="s">
        <v>176</v>
      </c>
      <c r="AZ366" s="3" t="s">
        <v>4599</v>
      </c>
      <c r="BA366" s="3" t="s">
        <v>176</v>
      </c>
      <c r="BB366" s="3" t="s">
        <v>187</v>
      </c>
      <c r="BC366" s="3" t="s">
        <v>2743</v>
      </c>
      <c r="BD366" s="3" t="s">
        <v>2788</v>
      </c>
      <c r="BE366" s="3" t="s">
        <v>189</v>
      </c>
      <c r="BF366" s="3" t="s">
        <v>2788</v>
      </c>
      <c r="BG366" s="3" t="s">
        <v>1441</v>
      </c>
      <c r="BH366" s="3" t="s">
        <v>176</v>
      </c>
      <c r="BI366" s="3" t="s">
        <v>176</v>
      </c>
      <c r="BJ366" s="3" t="s">
        <v>176</v>
      </c>
      <c r="BK366" s="3" t="s">
        <v>176</v>
      </c>
      <c r="BL366" s="3" t="s">
        <v>191</v>
      </c>
      <c r="BM366" s="3" t="s">
        <v>2745</v>
      </c>
      <c r="BN366" s="3" t="s">
        <v>957</v>
      </c>
      <c r="BO366" s="3" t="s">
        <v>1383</v>
      </c>
    </row>
    <row r="367" spans="1:67" ht="45" customHeight="1" x14ac:dyDescent="0.25">
      <c r="A367" s="3" t="s">
        <v>2803</v>
      </c>
      <c r="B367" s="3" t="s">
        <v>149</v>
      </c>
      <c r="C367" s="3" t="s">
        <v>1382</v>
      </c>
      <c r="D367" s="3" t="s">
        <v>957</v>
      </c>
      <c r="E367" s="3" t="s">
        <v>2785</v>
      </c>
      <c r="F367" s="3" t="s">
        <v>153</v>
      </c>
      <c r="G367" s="3" t="s">
        <v>154</v>
      </c>
      <c r="H367" s="3" t="s">
        <v>2804</v>
      </c>
      <c r="I367" s="3" t="s">
        <v>1386</v>
      </c>
      <c r="J367" s="3" t="s">
        <v>4710</v>
      </c>
      <c r="K367" s="3" t="s">
        <v>2787</v>
      </c>
      <c r="L367" s="3" t="s">
        <v>2805</v>
      </c>
      <c r="M367" s="3" t="s">
        <v>2309</v>
      </c>
      <c r="N367" s="3" t="s">
        <v>659</v>
      </c>
      <c r="O367" s="3" t="s">
        <v>671</v>
      </c>
      <c r="P367" s="3" t="s">
        <v>2806</v>
      </c>
      <c r="Q367" s="3" t="s">
        <v>2312</v>
      </c>
      <c r="R367" s="3" t="s">
        <v>164</v>
      </c>
      <c r="S367" s="3" t="s">
        <v>810</v>
      </c>
      <c r="T367" s="3" t="s">
        <v>2313</v>
      </c>
      <c r="U367" s="3" t="s">
        <v>176</v>
      </c>
      <c r="V367" s="3" t="s">
        <v>168</v>
      </c>
      <c r="W367" s="3" t="s">
        <v>812</v>
      </c>
      <c r="X367" s="3" t="s">
        <v>170</v>
      </c>
      <c r="Y367" s="3" t="s">
        <v>813</v>
      </c>
      <c r="Z367" s="3" t="s">
        <v>814</v>
      </c>
      <c r="AA367" s="3" t="s">
        <v>813</v>
      </c>
      <c r="AB367" s="3" t="s">
        <v>14</v>
      </c>
      <c r="AC367" s="3" t="s">
        <v>481</v>
      </c>
      <c r="AD367" s="3" t="s">
        <v>815</v>
      </c>
      <c r="AE367" s="3" t="s">
        <v>176</v>
      </c>
      <c r="AF367" s="3" t="s">
        <v>176</v>
      </c>
      <c r="AG367" s="3" t="s">
        <v>176</v>
      </c>
      <c r="AH367" s="3" t="s">
        <v>176</v>
      </c>
      <c r="AI367" s="3" t="s">
        <v>2798</v>
      </c>
      <c r="AJ367" s="3" t="s">
        <v>462</v>
      </c>
      <c r="AK367" s="3" t="s">
        <v>2807</v>
      </c>
      <c r="AL367" s="3" t="s">
        <v>2772</v>
      </c>
      <c r="AM367" s="3" t="s">
        <v>2772</v>
      </c>
      <c r="AN367" s="3" t="s">
        <v>2800</v>
      </c>
      <c r="AO367" s="3" t="s">
        <v>2808</v>
      </c>
      <c r="AP367" s="3" t="s">
        <v>2809</v>
      </c>
      <c r="AQ367" s="3" t="s">
        <v>176</v>
      </c>
      <c r="AR367" s="3" t="s">
        <v>176</v>
      </c>
      <c r="AS367" s="3" t="s">
        <v>1379</v>
      </c>
      <c r="AT367" s="3" t="s">
        <v>2741</v>
      </c>
      <c r="AU367" s="3" t="s">
        <v>984</v>
      </c>
      <c r="AV367" s="3" t="s">
        <v>2787</v>
      </c>
      <c r="AW367" s="3" t="s">
        <v>176</v>
      </c>
      <c r="AX367" s="3" t="s">
        <v>2772</v>
      </c>
      <c r="AY367" s="3" t="s">
        <v>176</v>
      </c>
      <c r="AZ367" s="3" t="s">
        <v>4712</v>
      </c>
      <c r="BA367" s="3" t="s">
        <v>176</v>
      </c>
      <c r="BB367" s="3" t="s">
        <v>187</v>
      </c>
      <c r="BC367" s="3" t="s">
        <v>2743</v>
      </c>
      <c r="BD367" s="3" t="s">
        <v>2805</v>
      </c>
      <c r="BE367" s="3" t="s">
        <v>189</v>
      </c>
      <c r="BF367" s="3" t="s">
        <v>2805</v>
      </c>
      <c r="BG367" s="3" t="s">
        <v>1441</v>
      </c>
      <c r="BH367" s="3" t="s">
        <v>176</v>
      </c>
      <c r="BI367" s="3" t="s">
        <v>176</v>
      </c>
      <c r="BJ367" s="3" t="s">
        <v>176</v>
      </c>
      <c r="BK367" s="3" t="s">
        <v>176</v>
      </c>
      <c r="BL367" s="3" t="s">
        <v>191</v>
      </c>
      <c r="BM367" s="3" t="s">
        <v>2745</v>
      </c>
      <c r="BN367" s="3" t="s">
        <v>957</v>
      </c>
      <c r="BO367" s="3" t="s">
        <v>1383</v>
      </c>
    </row>
    <row r="368" spans="1:67" ht="45" customHeight="1" x14ac:dyDescent="0.25">
      <c r="A368" s="3" t="s">
        <v>2810</v>
      </c>
      <c r="B368" s="3" t="s">
        <v>149</v>
      </c>
      <c r="C368" s="3" t="s">
        <v>1382</v>
      </c>
      <c r="D368" s="3" t="s">
        <v>957</v>
      </c>
      <c r="E368" s="3" t="s">
        <v>152</v>
      </c>
      <c r="F368" s="3" t="s">
        <v>153</v>
      </c>
      <c r="G368" s="3" t="s">
        <v>154</v>
      </c>
      <c r="H368" s="3" t="s">
        <v>2811</v>
      </c>
      <c r="I368" s="3" t="s">
        <v>1386</v>
      </c>
      <c r="J368" s="3" t="s">
        <v>4714</v>
      </c>
      <c r="K368" s="3" t="s">
        <v>2812</v>
      </c>
      <c r="L368" s="3" t="s">
        <v>2813</v>
      </c>
      <c r="M368" s="3" t="s">
        <v>2814</v>
      </c>
      <c r="N368" s="3" t="s">
        <v>2815</v>
      </c>
      <c r="O368" s="3" t="s">
        <v>2816</v>
      </c>
      <c r="P368" s="3" t="s">
        <v>2817</v>
      </c>
      <c r="Q368" s="3" t="s">
        <v>2818</v>
      </c>
      <c r="R368" s="3" t="s">
        <v>164</v>
      </c>
      <c r="S368" s="3" t="s">
        <v>2819</v>
      </c>
      <c r="T368" s="3" t="s">
        <v>2820</v>
      </c>
      <c r="U368" s="3" t="s">
        <v>2821</v>
      </c>
      <c r="V368" s="3" t="s">
        <v>168</v>
      </c>
      <c r="W368" s="3" t="s">
        <v>2822</v>
      </c>
      <c r="X368" s="3" t="s">
        <v>170</v>
      </c>
      <c r="Y368" s="3" t="s">
        <v>205</v>
      </c>
      <c r="Z368" s="3" t="s">
        <v>206</v>
      </c>
      <c r="AA368" s="3" t="s">
        <v>205</v>
      </c>
      <c r="AB368" s="3" t="s">
        <v>207</v>
      </c>
      <c r="AC368" s="3" t="s">
        <v>208</v>
      </c>
      <c r="AD368" s="3" t="s">
        <v>2823</v>
      </c>
      <c r="AE368" s="3" t="s">
        <v>176</v>
      </c>
      <c r="AF368" s="3" t="s">
        <v>176</v>
      </c>
      <c r="AG368" s="3" t="s">
        <v>176</v>
      </c>
      <c r="AH368" s="3" t="s">
        <v>176</v>
      </c>
      <c r="AI368" s="3" t="s">
        <v>326</v>
      </c>
      <c r="AJ368" s="3" t="s">
        <v>462</v>
      </c>
      <c r="AK368" s="3" t="s">
        <v>2824</v>
      </c>
      <c r="AL368" s="3" t="s">
        <v>2772</v>
      </c>
      <c r="AM368" s="3" t="s">
        <v>2772</v>
      </c>
      <c r="AN368" s="3" t="s">
        <v>176</v>
      </c>
      <c r="AO368" s="3" t="s">
        <v>2825</v>
      </c>
      <c r="AP368" s="3" t="s">
        <v>2826</v>
      </c>
      <c r="AQ368" s="3" t="s">
        <v>176</v>
      </c>
      <c r="AR368" s="3" t="s">
        <v>176</v>
      </c>
      <c r="AS368" s="3" t="s">
        <v>1379</v>
      </c>
      <c r="AT368" s="3" t="s">
        <v>2741</v>
      </c>
      <c r="AU368" s="3" t="s">
        <v>984</v>
      </c>
      <c r="AV368" s="3" t="s">
        <v>2812</v>
      </c>
      <c r="AW368" s="3" t="s">
        <v>176</v>
      </c>
      <c r="AX368" s="3" t="s">
        <v>2772</v>
      </c>
      <c r="AY368" s="3" t="s">
        <v>2772</v>
      </c>
      <c r="AZ368" s="3" t="s">
        <v>4714</v>
      </c>
      <c r="BA368" s="3" t="s">
        <v>176</v>
      </c>
      <c r="BB368" s="3" t="s">
        <v>187</v>
      </c>
      <c r="BC368" s="3" t="s">
        <v>1397</v>
      </c>
      <c r="BD368" s="3" t="s">
        <v>2813</v>
      </c>
      <c r="BE368" s="3" t="s">
        <v>189</v>
      </c>
      <c r="BF368" s="3" t="s">
        <v>2813</v>
      </c>
      <c r="BG368" s="3" t="s">
        <v>1441</v>
      </c>
      <c r="BH368" s="3" t="s">
        <v>176</v>
      </c>
      <c r="BI368" s="3" t="s">
        <v>176</v>
      </c>
      <c r="BJ368" s="3" t="s">
        <v>176</v>
      </c>
      <c r="BK368" s="3" t="s">
        <v>176</v>
      </c>
      <c r="BL368" s="3" t="s">
        <v>191</v>
      </c>
      <c r="BM368" s="3" t="s">
        <v>2745</v>
      </c>
      <c r="BN368" s="3" t="s">
        <v>957</v>
      </c>
      <c r="BO368" s="3" t="s">
        <v>1383</v>
      </c>
    </row>
    <row r="369" spans="1:67" ht="45" customHeight="1" x14ac:dyDescent="0.25">
      <c r="A369" s="3" t="s">
        <v>2827</v>
      </c>
      <c r="B369" s="3" t="s">
        <v>149</v>
      </c>
      <c r="C369" s="3" t="s">
        <v>1382</v>
      </c>
      <c r="D369" s="3" t="s">
        <v>957</v>
      </c>
      <c r="E369" s="3" t="s">
        <v>152</v>
      </c>
      <c r="F369" s="3" t="s">
        <v>153</v>
      </c>
      <c r="G369" s="3" t="s">
        <v>154</v>
      </c>
      <c r="H369" s="3" t="s">
        <v>2828</v>
      </c>
      <c r="I369" s="3" t="s">
        <v>1386</v>
      </c>
      <c r="J369" s="3" t="s">
        <v>4717</v>
      </c>
      <c r="K369" s="3" t="s">
        <v>2812</v>
      </c>
      <c r="L369" s="3" t="s">
        <v>2829</v>
      </c>
      <c r="M369" s="3" t="s">
        <v>2814</v>
      </c>
      <c r="N369" s="3" t="s">
        <v>2815</v>
      </c>
      <c r="O369" s="3" t="s">
        <v>2816</v>
      </c>
      <c r="P369" s="3" t="s">
        <v>2817</v>
      </c>
      <c r="Q369" s="3" t="s">
        <v>2818</v>
      </c>
      <c r="R369" s="3" t="s">
        <v>164</v>
      </c>
      <c r="S369" s="3" t="s">
        <v>2819</v>
      </c>
      <c r="T369" s="3" t="s">
        <v>2820</v>
      </c>
      <c r="U369" s="3" t="s">
        <v>2821</v>
      </c>
      <c r="V369" s="3" t="s">
        <v>168</v>
      </c>
      <c r="W369" s="3" t="s">
        <v>2822</v>
      </c>
      <c r="X369" s="3" t="s">
        <v>170</v>
      </c>
      <c r="Y369" s="3" t="s">
        <v>205</v>
      </c>
      <c r="Z369" s="3" t="s">
        <v>206</v>
      </c>
      <c r="AA369" s="3" t="s">
        <v>205</v>
      </c>
      <c r="AB369" s="3" t="s">
        <v>207</v>
      </c>
      <c r="AC369" s="3" t="s">
        <v>208</v>
      </c>
      <c r="AD369" s="3" t="s">
        <v>2823</v>
      </c>
      <c r="AE369" s="3" t="s">
        <v>176</v>
      </c>
      <c r="AF369" s="3" t="s">
        <v>176</v>
      </c>
      <c r="AG369" s="3" t="s">
        <v>176</v>
      </c>
      <c r="AH369" s="3" t="s">
        <v>176</v>
      </c>
      <c r="AI369" s="3" t="s">
        <v>662</v>
      </c>
      <c r="AJ369" s="3" t="s">
        <v>462</v>
      </c>
      <c r="AK369" s="3" t="s">
        <v>2830</v>
      </c>
      <c r="AL369" s="3" t="s">
        <v>2772</v>
      </c>
      <c r="AM369" s="3" t="s">
        <v>2772</v>
      </c>
      <c r="AN369" s="3" t="s">
        <v>176</v>
      </c>
      <c r="AO369" s="3" t="s">
        <v>2831</v>
      </c>
      <c r="AP369" s="3" t="s">
        <v>2832</v>
      </c>
      <c r="AQ369" s="3" t="s">
        <v>176</v>
      </c>
      <c r="AR369" s="3" t="s">
        <v>176</v>
      </c>
      <c r="AS369" s="3" t="s">
        <v>1379</v>
      </c>
      <c r="AT369" s="3" t="s">
        <v>2741</v>
      </c>
      <c r="AU369" s="3" t="s">
        <v>984</v>
      </c>
      <c r="AV369" s="3" t="s">
        <v>2812</v>
      </c>
      <c r="AW369" s="3" t="s">
        <v>176</v>
      </c>
      <c r="AX369" s="3" t="s">
        <v>2772</v>
      </c>
      <c r="AY369" s="3" t="s">
        <v>2772</v>
      </c>
      <c r="AZ369" s="3" t="s">
        <v>4717</v>
      </c>
      <c r="BA369" s="3" t="s">
        <v>176</v>
      </c>
      <c r="BB369" s="3" t="s">
        <v>187</v>
      </c>
      <c r="BC369" s="3" t="s">
        <v>1397</v>
      </c>
      <c r="BD369" s="3" t="s">
        <v>2829</v>
      </c>
      <c r="BE369" s="3" t="s">
        <v>189</v>
      </c>
      <c r="BF369" s="3" t="s">
        <v>2829</v>
      </c>
      <c r="BG369" s="3" t="s">
        <v>1441</v>
      </c>
      <c r="BH369" s="3" t="s">
        <v>176</v>
      </c>
      <c r="BI369" s="3" t="s">
        <v>176</v>
      </c>
      <c r="BJ369" s="3" t="s">
        <v>176</v>
      </c>
      <c r="BK369" s="3" t="s">
        <v>176</v>
      </c>
      <c r="BL369" s="3" t="s">
        <v>191</v>
      </c>
      <c r="BM369" s="3" t="s">
        <v>2745</v>
      </c>
      <c r="BN369" s="3" t="s">
        <v>957</v>
      </c>
      <c r="BO369" s="3" t="s">
        <v>1383</v>
      </c>
    </row>
    <row r="370" spans="1:67" ht="45" customHeight="1" x14ac:dyDescent="0.25">
      <c r="A370" s="3" t="s">
        <v>2833</v>
      </c>
      <c r="B370" s="3" t="s">
        <v>149</v>
      </c>
      <c r="C370" s="3" t="s">
        <v>1382</v>
      </c>
      <c r="D370" s="3" t="s">
        <v>957</v>
      </c>
      <c r="E370" s="3" t="s">
        <v>152</v>
      </c>
      <c r="F370" s="3" t="s">
        <v>153</v>
      </c>
      <c r="G370" s="3" t="s">
        <v>154</v>
      </c>
      <c r="H370" s="3" t="s">
        <v>2834</v>
      </c>
      <c r="I370" s="3" t="s">
        <v>1386</v>
      </c>
      <c r="J370" s="3" t="s">
        <v>4720</v>
      </c>
      <c r="K370" s="3" t="s">
        <v>195</v>
      </c>
      <c r="L370" s="3" t="s">
        <v>2835</v>
      </c>
      <c r="M370" s="3" t="s">
        <v>2836</v>
      </c>
      <c r="N370" s="3" t="s">
        <v>2837</v>
      </c>
      <c r="O370" s="3" t="s">
        <v>2838</v>
      </c>
      <c r="P370" s="3" t="s">
        <v>176</v>
      </c>
      <c r="Q370" s="3" t="s">
        <v>2839</v>
      </c>
      <c r="R370" s="3" t="s">
        <v>164</v>
      </c>
      <c r="S370" s="3" t="s">
        <v>2840</v>
      </c>
      <c r="T370" s="3" t="s">
        <v>2841</v>
      </c>
      <c r="U370" s="3" t="s">
        <v>176</v>
      </c>
      <c r="V370" s="3" t="s">
        <v>168</v>
      </c>
      <c r="W370" s="3" t="s">
        <v>204</v>
      </c>
      <c r="X370" s="3" t="s">
        <v>170</v>
      </c>
      <c r="Y370" s="3" t="s">
        <v>205</v>
      </c>
      <c r="Z370" s="3" t="s">
        <v>206</v>
      </c>
      <c r="AA370" s="3" t="s">
        <v>205</v>
      </c>
      <c r="AB370" s="3" t="s">
        <v>207</v>
      </c>
      <c r="AC370" s="3" t="s">
        <v>208</v>
      </c>
      <c r="AD370" s="3" t="s">
        <v>209</v>
      </c>
      <c r="AE370" s="3" t="s">
        <v>176</v>
      </c>
      <c r="AF370" s="3" t="s">
        <v>176</v>
      </c>
      <c r="AG370" s="3" t="s">
        <v>176</v>
      </c>
      <c r="AH370" s="3" t="s">
        <v>176</v>
      </c>
      <c r="AI370" s="3" t="s">
        <v>326</v>
      </c>
      <c r="AJ370" s="3" t="s">
        <v>462</v>
      </c>
      <c r="AK370" s="3" t="s">
        <v>2842</v>
      </c>
      <c r="AL370" s="3" t="s">
        <v>2772</v>
      </c>
      <c r="AM370" s="3" t="s">
        <v>2772</v>
      </c>
      <c r="AN370" s="3" t="s">
        <v>2843</v>
      </c>
      <c r="AO370" s="3" t="s">
        <v>2844</v>
      </c>
      <c r="AP370" s="3" t="s">
        <v>2845</v>
      </c>
      <c r="AQ370" s="3" t="s">
        <v>2845</v>
      </c>
      <c r="AR370" s="3" t="s">
        <v>2845</v>
      </c>
      <c r="AS370" s="3" t="s">
        <v>1379</v>
      </c>
      <c r="AT370" s="3" t="s">
        <v>2741</v>
      </c>
      <c r="AU370" s="3" t="s">
        <v>639</v>
      </c>
      <c r="AV370" s="3" t="s">
        <v>195</v>
      </c>
      <c r="AW370" s="3" t="s">
        <v>176</v>
      </c>
      <c r="AX370" s="3" t="s">
        <v>2772</v>
      </c>
      <c r="AY370" s="3" t="s">
        <v>2843</v>
      </c>
      <c r="AZ370" s="3" t="s">
        <v>4722</v>
      </c>
      <c r="BA370" s="3" t="s">
        <v>176</v>
      </c>
      <c r="BB370" s="3" t="s">
        <v>641</v>
      </c>
      <c r="BC370" s="3" t="s">
        <v>1397</v>
      </c>
      <c r="BD370" s="3" t="s">
        <v>2835</v>
      </c>
      <c r="BE370" s="3" t="s">
        <v>189</v>
      </c>
      <c r="BF370" s="3" t="s">
        <v>2835</v>
      </c>
      <c r="BG370" s="3" t="s">
        <v>1441</v>
      </c>
      <c r="BH370" s="3" t="s">
        <v>176</v>
      </c>
      <c r="BI370" s="3" t="s">
        <v>176</v>
      </c>
      <c r="BJ370" s="3" t="s">
        <v>176</v>
      </c>
      <c r="BK370" s="3" t="s">
        <v>176</v>
      </c>
      <c r="BL370" s="3" t="s">
        <v>191</v>
      </c>
      <c r="BM370" s="3" t="s">
        <v>2745</v>
      </c>
      <c r="BN370" s="3" t="s">
        <v>957</v>
      </c>
      <c r="BO370" s="3" t="s">
        <v>1383</v>
      </c>
    </row>
    <row r="371" spans="1:67" ht="45" customHeight="1" x14ac:dyDescent="0.25">
      <c r="A371" s="3" t="s">
        <v>2846</v>
      </c>
      <c r="B371" s="3" t="s">
        <v>149</v>
      </c>
      <c r="C371" s="3" t="s">
        <v>1382</v>
      </c>
      <c r="D371" s="3" t="s">
        <v>957</v>
      </c>
      <c r="E371" s="3" t="s">
        <v>152</v>
      </c>
      <c r="F371" s="3" t="s">
        <v>153</v>
      </c>
      <c r="G371" s="3" t="s">
        <v>154</v>
      </c>
      <c r="H371" s="3" t="s">
        <v>2847</v>
      </c>
      <c r="I371" s="3" t="s">
        <v>1386</v>
      </c>
      <c r="J371" s="3" t="s">
        <v>4724</v>
      </c>
      <c r="K371" s="3" t="s">
        <v>195</v>
      </c>
      <c r="L371" s="3" t="s">
        <v>2848</v>
      </c>
      <c r="M371" s="3" t="s">
        <v>2836</v>
      </c>
      <c r="N371" s="3" t="s">
        <v>2837</v>
      </c>
      <c r="O371" s="3" t="s">
        <v>2838</v>
      </c>
      <c r="P371" s="3" t="s">
        <v>176</v>
      </c>
      <c r="Q371" s="3" t="s">
        <v>2839</v>
      </c>
      <c r="R371" s="3" t="s">
        <v>164</v>
      </c>
      <c r="S371" s="3" t="s">
        <v>2840</v>
      </c>
      <c r="T371" s="3" t="s">
        <v>2841</v>
      </c>
      <c r="U371" s="3" t="s">
        <v>176</v>
      </c>
      <c r="V371" s="3" t="s">
        <v>168</v>
      </c>
      <c r="W371" s="3" t="s">
        <v>204</v>
      </c>
      <c r="X371" s="3" t="s">
        <v>170</v>
      </c>
      <c r="Y371" s="3" t="s">
        <v>205</v>
      </c>
      <c r="Z371" s="3" t="s">
        <v>206</v>
      </c>
      <c r="AA371" s="3" t="s">
        <v>205</v>
      </c>
      <c r="AB371" s="3" t="s">
        <v>207</v>
      </c>
      <c r="AC371" s="3" t="s">
        <v>208</v>
      </c>
      <c r="AD371" s="3" t="s">
        <v>209</v>
      </c>
      <c r="AE371" s="3" t="s">
        <v>176</v>
      </c>
      <c r="AF371" s="3" t="s">
        <v>176</v>
      </c>
      <c r="AG371" s="3" t="s">
        <v>176</v>
      </c>
      <c r="AH371" s="3" t="s">
        <v>176</v>
      </c>
      <c r="AI371" s="3" t="s">
        <v>326</v>
      </c>
      <c r="AJ371" s="3" t="s">
        <v>462</v>
      </c>
      <c r="AK371" s="3" t="s">
        <v>2849</v>
      </c>
      <c r="AL371" s="3" t="s">
        <v>2772</v>
      </c>
      <c r="AM371" s="3" t="s">
        <v>2772</v>
      </c>
      <c r="AN371" s="3" t="s">
        <v>2843</v>
      </c>
      <c r="AO371" s="3" t="s">
        <v>2850</v>
      </c>
      <c r="AP371" s="3" t="s">
        <v>2851</v>
      </c>
      <c r="AQ371" s="3" t="s">
        <v>2851</v>
      </c>
      <c r="AR371" s="3" t="s">
        <v>2851</v>
      </c>
      <c r="AS371" s="3" t="s">
        <v>1379</v>
      </c>
      <c r="AT371" s="3" t="s">
        <v>2741</v>
      </c>
      <c r="AU371" s="3" t="s">
        <v>639</v>
      </c>
      <c r="AV371" s="3" t="s">
        <v>195</v>
      </c>
      <c r="AW371" s="3" t="s">
        <v>176</v>
      </c>
      <c r="AX371" s="3" t="s">
        <v>2772</v>
      </c>
      <c r="AY371" s="3" t="s">
        <v>2843</v>
      </c>
      <c r="AZ371" s="3" t="s">
        <v>4726</v>
      </c>
      <c r="BA371" s="3" t="s">
        <v>176</v>
      </c>
      <c r="BB371" s="3" t="s">
        <v>641</v>
      </c>
      <c r="BC371" s="3" t="s">
        <v>1397</v>
      </c>
      <c r="BD371" s="3" t="s">
        <v>2848</v>
      </c>
      <c r="BE371" s="3" t="s">
        <v>189</v>
      </c>
      <c r="BF371" s="3" t="s">
        <v>2848</v>
      </c>
      <c r="BG371" s="3" t="s">
        <v>1441</v>
      </c>
      <c r="BH371" s="3" t="s">
        <v>176</v>
      </c>
      <c r="BI371" s="3" t="s">
        <v>176</v>
      </c>
      <c r="BJ371" s="3" t="s">
        <v>176</v>
      </c>
      <c r="BK371" s="3" t="s">
        <v>176</v>
      </c>
      <c r="BL371" s="3" t="s">
        <v>191</v>
      </c>
      <c r="BM371" s="3" t="s">
        <v>2745</v>
      </c>
      <c r="BN371" s="3" t="s">
        <v>957</v>
      </c>
      <c r="BO371" s="3" t="s">
        <v>1383</v>
      </c>
    </row>
    <row r="372" spans="1:67" ht="45" customHeight="1" x14ac:dyDescent="0.25">
      <c r="A372" s="3" t="s">
        <v>2852</v>
      </c>
      <c r="B372" s="3" t="s">
        <v>149</v>
      </c>
      <c r="C372" s="3" t="s">
        <v>1382</v>
      </c>
      <c r="D372" s="3" t="s">
        <v>957</v>
      </c>
      <c r="E372" s="3" t="s">
        <v>152</v>
      </c>
      <c r="F372" s="3" t="s">
        <v>153</v>
      </c>
      <c r="G372" s="3" t="s">
        <v>154</v>
      </c>
      <c r="H372" s="3" t="s">
        <v>2853</v>
      </c>
      <c r="I372" s="3" t="s">
        <v>1606</v>
      </c>
      <c r="J372" s="3" t="s">
        <v>4441</v>
      </c>
      <c r="K372" s="3" t="s">
        <v>2854</v>
      </c>
      <c r="L372" s="3" t="s">
        <v>2855</v>
      </c>
      <c r="M372" s="3" t="s">
        <v>269</v>
      </c>
      <c r="N372" s="3" t="s">
        <v>270</v>
      </c>
      <c r="O372" s="3" t="s">
        <v>271</v>
      </c>
      <c r="P372" s="3" t="s">
        <v>176</v>
      </c>
      <c r="Q372" s="3" t="s">
        <v>272</v>
      </c>
      <c r="R372" s="3" t="s">
        <v>164</v>
      </c>
      <c r="S372" s="3" t="s">
        <v>273</v>
      </c>
      <c r="T372" s="3" t="s">
        <v>2856</v>
      </c>
      <c r="U372" s="3" t="s">
        <v>176</v>
      </c>
      <c r="V372" s="3" t="s">
        <v>168</v>
      </c>
      <c r="W372" s="3" t="s">
        <v>275</v>
      </c>
      <c r="X372" s="3" t="s">
        <v>170</v>
      </c>
      <c r="Y372" s="3" t="s">
        <v>599</v>
      </c>
      <c r="Z372" s="3" t="s">
        <v>206</v>
      </c>
      <c r="AA372" s="3" t="s">
        <v>205</v>
      </c>
      <c r="AB372" s="3" t="s">
        <v>207</v>
      </c>
      <c r="AC372" s="3" t="s">
        <v>208</v>
      </c>
      <c r="AD372" s="3" t="s">
        <v>276</v>
      </c>
      <c r="AE372" s="3" t="s">
        <v>176</v>
      </c>
      <c r="AF372" s="3" t="s">
        <v>176</v>
      </c>
      <c r="AG372" s="3" t="s">
        <v>176</v>
      </c>
      <c r="AH372" s="3" t="s">
        <v>176</v>
      </c>
      <c r="AI372" s="3" t="s">
        <v>2857</v>
      </c>
      <c r="AJ372" s="3" t="s">
        <v>462</v>
      </c>
      <c r="AK372" s="3" t="s">
        <v>2858</v>
      </c>
      <c r="AL372" s="3" t="s">
        <v>1413</v>
      </c>
      <c r="AM372" s="3" t="s">
        <v>1413</v>
      </c>
      <c r="AN372" s="3" t="s">
        <v>2859</v>
      </c>
      <c r="AO372" s="3" t="s">
        <v>2860</v>
      </c>
      <c r="AP372" s="3" t="s">
        <v>2861</v>
      </c>
      <c r="AQ372" s="3" t="s">
        <v>2861</v>
      </c>
      <c r="AR372" s="3" t="s">
        <v>2861</v>
      </c>
      <c r="AS372" s="3" t="s">
        <v>1379</v>
      </c>
      <c r="AT372" s="3" t="s">
        <v>2741</v>
      </c>
      <c r="AU372" s="3" t="s">
        <v>639</v>
      </c>
      <c r="AV372" s="3" t="s">
        <v>2854</v>
      </c>
      <c r="AW372" s="3" t="s">
        <v>176</v>
      </c>
      <c r="AX372" s="3" t="s">
        <v>1413</v>
      </c>
      <c r="AY372" s="3" t="s">
        <v>2859</v>
      </c>
      <c r="AZ372" s="3" t="s">
        <v>4443</v>
      </c>
      <c r="BA372" s="3" t="s">
        <v>176</v>
      </c>
      <c r="BB372" s="3" t="s">
        <v>215</v>
      </c>
      <c r="BC372" s="3" t="s">
        <v>2862</v>
      </c>
      <c r="BD372" s="3" t="s">
        <v>2855</v>
      </c>
      <c r="BE372" s="3" t="s">
        <v>189</v>
      </c>
      <c r="BF372" s="3" t="s">
        <v>2855</v>
      </c>
      <c r="BG372" s="3" t="s">
        <v>1441</v>
      </c>
      <c r="BH372" s="3" t="s">
        <v>176</v>
      </c>
      <c r="BI372" s="3" t="s">
        <v>176</v>
      </c>
      <c r="BJ372" s="3" t="s">
        <v>176</v>
      </c>
      <c r="BK372" s="3" t="s">
        <v>176</v>
      </c>
      <c r="BL372" s="3" t="s">
        <v>191</v>
      </c>
      <c r="BM372" s="3" t="s">
        <v>2745</v>
      </c>
      <c r="BN372" s="3" t="s">
        <v>957</v>
      </c>
      <c r="BO372" s="3" t="s">
        <v>1383</v>
      </c>
    </row>
    <row r="373" spans="1:67" ht="45" customHeight="1" x14ac:dyDescent="0.25">
      <c r="A373" s="3" t="s">
        <v>2863</v>
      </c>
      <c r="B373" s="3" t="s">
        <v>149</v>
      </c>
      <c r="C373" s="3" t="s">
        <v>1382</v>
      </c>
      <c r="D373" s="3" t="s">
        <v>957</v>
      </c>
      <c r="E373" s="3" t="s">
        <v>152</v>
      </c>
      <c r="F373" s="3" t="s">
        <v>2724</v>
      </c>
      <c r="G373" s="3" t="s">
        <v>154</v>
      </c>
      <c r="H373" s="3" t="s">
        <v>2864</v>
      </c>
      <c r="I373" s="3" t="s">
        <v>1386</v>
      </c>
      <c r="J373" s="3" t="s">
        <v>4774</v>
      </c>
      <c r="K373" s="3" t="s">
        <v>2726</v>
      </c>
      <c r="L373" s="3" t="s">
        <v>2865</v>
      </c>
      <c r="M373" s="3" t="s">
        <v>176</v>
      </c>
      <c r="N373" s="3" t="s">
        <v>176</v>
      </c>
      <c r="O373" s="3" t="s">
        <v>176</v>
      </c>
      <c r="P373" s="3" t="s">
        <v>2866</v>
      </c>
      <c r="Q373" s="3" t="s">
        <v>2867</v>
      </c>
      <c r="R373" s="3" t="s">
        <v>1946</v>
      </c>
      <c r="S373" s="3" t="s">
        <v>1950</v>
      </c>
      <c r="T373" s="3" t="s">
        <v>2868</v>
      </c>
      <c r="U373" s="3" t="s">
        <v>176</v>
      </c>
      <c r="V373" s="3" t="s">
        <v>168</v>
      </c>
      <c r="W373" s="3" t="s">
        <v>1950</v>
      </c>
      <c r="X373" s="3" t="s">
        <v>170</v>
      </c>
      <c r="Y373" s="3" t="s">
        <v>1950</v>
      </c>
      <c r="Z373" s="3" t="s">
        <v>1951</v>
      </c>
      <c r="AA373" s="3" t="s">
        <v>1950</v>
      </c>
      <c r="AB373" s="3" t="s">
        <v>581</v>
      </c>
      <c r="AC373" s="3" t="s">
        <v>582</v>
      </c>
      <c r="AD373" s="3" t="s">
        <v>2214</v>
      </c>
      <c r="AE373" s="3" t="s">
        <v>176</v>
      </c>
      <c r="AF373" s="3" t="s">
        <v>176</v>
      </c>
      <c r="AG373" s="3" t="s">
        <v>176</v>
      </c>
      <c r="AH373" s="3" t="s">
        <v>176</v>
      </c>
      <c r="AI373" s="3" t="s">
        <v>2736</v>
      </c>
      <c r="AJ373" s="3" t="s">
        <v>462</v>
      </c>
      <c r="AK373" s="3" t="s">
        <v>2869</v>
      </c>
      <c r="AL373" s="3" t="s">
        <v>2738</v>
      </c>
      <c r="AM373" s="3" t="s">
        <v>2738</v>
      </c>
      <c r="AN373" s="3" t="s">
        <v>697</v>
      </c>
      <c r="AO373" s="3" t="s">
        <v>2870</v>
      </c>
      <c r="AP373" s="3" t="s">
        <v>2871</v>
      </c>
      <c r="AQ373" s="3" t="s">
        <v>2871</v>
      </c>
      <c r="AR373" s="3" t="s">
        <v>2871</v>
      </c>
      <c r="AS373" s="3" t="s">
        <v>1379</v>
      </c>
      <c r="AT373" s="3" t="s">
        <v>2741</v>
      </c>
      <c r="AU373" s="3" t="s">
        <v>984</v>
      </c>
      <c r="AV373" s="3" t="s">
        <v>2726</v>
      </c>
      <c r="AW373" s="3" t="s">
        <v>2872</v>
      </c>
      <c r="AX373" s="3" t="s">
        <v>2738</v>
      </c>
      <c r="AY373" s="3" t="s">
        <v>697</v>
      </c>
      <c r="AZ373" s="3" t="s">
        <v>4776</v>
      </c>
      <c r="BA373" s="3" t="s">
        <v>176</v>
      </c>
      <c r="BB373" s="3" t="s">
        <v>641</v>
      </c>
      <c r="BC373" s="3" t="s">
        <v>2743</v>
      </c>
      <c r="BD373" s="3" t="s">
        <v>2865</v>
      </c>
      <c r="BE373" s="3" t="s">
        <v>189</v>
      </c>
      <c r="BF373" s="3" t="s">
        <v>2865</v>
      </c>
      <c r="BG373" s="3" t="s">
        <v>2744</v>
      </c>
      <c r="BH373" s="3" t="s">
        <v>176</v>
      </c>
      <c r="BI373" s="3" t="s">
        <v>176</v>
      </c>
      <c r="BJ373" s="3" t="s">
        <v>176</v>
      </c>
      <c r="BK373" s="3" t="s">
        <v>176</v>
      </c>
      <c r="BL373" s="3" t="s">
        <v>191</v>
      </c>
      <c r="BM373" s="3" t="s">
        <v>2745</v>
      </c>
      <c r="BN373" s="3" t="s">
        <v>957</v>
      </c>
      <c r="BO373" s="3" t="s">
        <v>1383</v>
      </c>
    </row>
    <row r="374" spans="1:67" ht="45" customHeight="1" x14ac:dyDescent="0.25">
      <c r="A374" s="3" t="s">
        <v>2873</v>
      </c>
      <c r="B374" s="3" t="s">
        <v>149</v>
      </c>
      <c r="C374" s="3" t="s">
        <v>1382</v>
      </c>
      <c r="D374" s="3" t="s">
        <v>957</v>
      </c>
      <c r="E374" s="3" t="s">
        <v>152</v>
      </c>
      <c r="F374" s="3" t="s">
        <v>2724</v>
      </c>
      <c r="G374" s="3" t="s">
        <v>154</v>
      </c>
      <c r="H374" s="3" t="s">
        <v>2874</v>
      </c>
      <c r="I374" s="3" t="s">
        <v>1386</v>
      </c>
      <c r="J374" s="3" t="s">
        <v>4778</v>
      </c>
      <c r="K374" s="3" t="s">
        <v>2726</v>
      </c>
      <c r="L374" s="3" t="s">
        <v>2875</v>
      </c>
      <c r="M374" s="3" t="s">
        <v>176</v>
      </c>
      <c r="N374" s="3" t="s">
        <v>176</v>
      </c>
      <c r="O374" s="3" t="s">
        <v>176</v>
      </c>
      <c r="P374" s="3" t="s">
        <v>2876</v>
      </c>
      <c r="Q374" s="3" t="s">
        <v>2877</v>
      </c>
      <c r="R374" s="3" t="s">
        <v>2878</v>
      </c>
      <c r="S374" s="3" t="s">
        <v>2879</v>
      </c>
      <c r="T374" s="3" t="s">
        <v>1773</v>
      </c>
      <c r="U374" s="3" t="s">
        <v>176</v>
      </c>
      <c r="V374" s="3" t="s">
        <v>1112</v>
      </c>
      <c r="W374" s="3" t="s">
        <v>2880</v>
      </c>
      <c r="X374" s="3" t="s">
        <v>170</v>
      </c>
      <c r="Y374" s="3" t="s">
        <v>813</v>
      </c>
      <c r="Z374" s="3" t="s">
        <v>814</v>
      </c>
      <c r="AA374" s="3" t="s">
        <v>813</v>
      </c>
      <c r="AB374" s="3" t="s">
        <v>14</v>
      </c>
      <c r="AC374" s="3" t="s">
        <v>481</v>
      </c>
      <c r="AD374" s="3" t="s">
        <v>2881</v>
      </c>
      <c r="AE374" s="3" t="s">
        <v>176</v>
      </c>
      <c r="AF374" s="3" t="s">
        <v>176</v>
      </c>
      <c r="AG374" s="3" t="s">
        <v>176</v>
      </c>
      <c r="AH374" s="3" t="s">
        <v>176</v>
      </c>
      <c r="AI374" s="3" t="s">
        <v>2736</v>
      </c>
      <c r="AJ374" s="3" t="s">
        <v>462</v>
      </c>
      <c r="AK374" s="3" t="s">
        <v>2882</v>
      </c>
      <c r="AL374" s="3" t="s">
        <v>2738</v>
      </c>
      <c r="AM374" s="3" t="s">
        <v>2738</v>
      </c>
      <c r="AN374" s="3" t="s">
        <v>697</v>
      </c>
      <c r="AO374" s="3" t="s">
        <v>2883</v>
      </c>
      <c r="AP374" s="3" t="s">
        <v>2884</v>
      </c>
      <c r="AQ374" s="3" t="s">
        <v>2884</v>
      </c>
      <c r="AR374" s="3" t="s">
        <v>2884</v>
      </c>
      <c r="AS374" s="3" t="s">
        <v>1379</v>
      </c>
      <c r="AT374" s="3" t="s">
        <v>2741</v>
      </c>
      <c r="AU374" s="3" t="s">
        <v>984</v>
      </c>
      <c r="AV374" s="3" t="s">
        <v>2726</v>
      </c>
      <c r="AW374" s="3" t="s">
        <v>2885</v>
      </c>
      <c r="AX374" s="3" t="s">
        <v>2738</v>
      </c>
      <c r="AY374" s="3" t="s">
        <v>697</v>
      </c>
      <c r="AZ374" s="3" t="s">
        <v>4780</v>
      </c>
      <c r="BA374" s="3" t="s">
        <v>176</v>
      </c>
      <c r="BB374" s="3" t="s">
        <v>641</v>
      </c>
      <c r="BC374" s="3" t="s">
        <v>2886</v>
      </c>
      <c r="BD374" s="3" t="s">
        <v>2875</v>
      </c>
      <c r="BE374" s="3" t="s">
        <v>189</v>
      </c>
      <c r="BF374" s="3" t="s">
        <v>2875</v>
      </c>
      <c r="BG374" s="3" t="s">
        <v>2744</v>
      </c>
      <c r="BH374" s="3" t="s">
        <v>176</v>
      </c>
      <c r="BI374" s="3" t="s">
        <v>176</v>
      </c>
      <c r="BJ374" s="3" t="s">
        <v>176</v>
      </c>
      <c r="BK374" s="3" t="s">
        <v>176</v>
      </c>
      <c r="BL374" s="3" t="s">
        <v>191</v>
      </c>
      <c r="BM374" s="3" t="s">
        <v>2745</v>
      </c>
      <c r="BN374" s="3" t="s">
        <v>957</v>
      </c>
      <c r="BO374" s="3" t="s">
        <v>1383</v>
      </c>
    </row>
    <row r="375" spans="1:67" ht="45" customHeight="1" x14ac:dyDescent="0.25">
      <c r="A375" s="3" t="s">
        <v>2887</v>
      </c>
      <c r="B375" s="3" t="s">
        <v>149</v>
      </c>
      <c r="C375" s="3" t="s">
        <v>1382</v>
      </c>
      <c r="D375" s="3" t="s">
        <v>957</v>
      </c>
      <c r="E375" s="3" t="s">
        <v>152</v>
      </c>
      <c r="F375" s="3" t="s">
        <v>153</v>
      </c>
      <c r="G375" s="3" t="s">
        <v>154</v>
      </c>
      <c r="H375" s="3" t="s">
        <v>2888</v>
      </c>
      <c r="I375" s="3" t="s">
        <v>1386</v>
      </c>
      <c r="J375" s="3" t="s">
        <v>4423</v>
      </c>
      <c r="K375" s="3" t="s">
        <v>1729</v>
      </c>
      <c r="L375" s="3" t="s">
        <v>2889</v>
      </c>
      <c r="M375" s="3" t="s">
        <v>1095</v>
      </c>
      <c r="N375" s="3" t="s">
        <v>270</v>
      </c>
      <c r="O375" s="3" t="s">
        <v>1096</v>
      </c>
      <c r="P375" s="3" t="s">
        <v>176</v>
      </c>
      <c r="Q375" s="3" t="s">
        <v>1097</v>
      </c>
      <c r="R375" s="3" t="s">
        <v>164</v>
      </c>
      <c r="S375" s="3" t="s">
        <v>1098</v>
      </c>
      <c r="T375" s="3" t="s">
        <v>775</v>
      </c>
      <c r="U375" s="3" t="s">
        <v>176</v>
      </c>
      <c r="V375" s="3" t="s">
        <v>1099</v>
      </c>
      <c r="W375" s="3" t="s">
        <v>1100</v>
      </c>
      <c r="X375" s="3" t="s">
        <v>170</v>
      </c>
      <c r="Y375" s="3" t="s">
        <v>205</v>
      </c>
      <c r="Z375" s="3" t="s">
        <v>206</v>
      </c>
      <c r="AA375" s="3" t="s">
        <v>205</v>
      </c>
      <c r="AB375" s="3" t="s">
        <v>207</v>
      </c>
      <c r="AC375" s="3" t="s">
        <v>208</v>
      </c>
      <c r="AD375" s="3" t="s">
        <v>1101</v>
      </c>
      <c r="AE375" s="3" t="s">
        <v>176</v>
      </c>
      <c r="AF375" s="3" t="s">
        <v>176</v>
      </c>
      <c r="AG375" s="3" t="s">
        <v>176</v>
      </c>
      <c r="AH375" s="3" t="s">
        <v>176</v>
      </c>
      <c r="AI375" s="3" t="s">
        <v>951</v>
      </c>
      <c r="AJ375" s="3" t="s">
        <v>462</v>
      </c>
      <c r="AK375" s="3" t="s">
        <v>2890</v>
      </c>
      <c r="AL375" s="3" t="s">
        <v>2772</v>
      </c>
      <c r="AM375" s="3" t="s">
        <v>2772</v>
      </c>
      <c r="AN375" s="3" t="s">
        <v>2773</v>
      </c>
      <c r="AO375" s="3" t="s">
        <v>2891</v>
      </c>
      <c r="AP375" s="3" t="s">
        <v>2892</v>
      </c>
      <c r="AQ375" s="3" t="s">
        <v>2892</v>
      </c>
      <c r="AR375" s="3" t="s">
        <v>2892</v>
      </c>
      <c r="AS375" s="3" t="s">
        <v>1379</v>
      </c>
      <c r="AT375" s="3" t="s">
        <v>2741</v>
      </c>
      <c r="AU375" s="3" t="s">
        <v>984</v>
      </c>
      <c r="AV375" s="3" t="s">
        <v>1729</v>
      </c>
      <c r="AW375" s="3" t="s">
        <v>176</v>
      </c>
      <c r="AX375" s="3" t="s">
        <v>2772</v>
      </c>
      <c r="AY375" s="3" t="s">
        <v>750</v>
      </c>
      <c r="AZ375" s="3" t="s">
        <v>4425</v>
      </c>
      <c r="BA375" s="3" t="s">
        <v>176</v>
      </c>
      <c r="BB375" s="3" t="s">
        <v>641</v>
      </c>
      <c r="BC375" s="3" t="s">
        <v>1397</v>
      </c>
      <c r="BD375" s="3" t="s">
        <v>2889</v>
      </c>
      <c r="BE375" s="3" t="s">
        <v>189</v>
      </c>
      <c r="BF375" s="3" t="s">
        <v>2889</v>
      </c>
      <c r="BG375" s="3" t="s">
        <v>1381</v>
      </c>
      <c r="BH375" s="3" t="s">
        <v>176</v>
      </c>
      <c r="BI375" s="3" t="s">
        <v>176</v>
      </c>
      <c r="BJ375" s="3" t="s">
        <v>176</v>
      </c>
      <c r="BK375" s="3" t="s">
        <v>176</v>
      </c>
      <c r="BL375" s="3" t="s">
        <v>191</v>
      </c>
      <c r="BM375" s="3" t="s">
        <v>2745</v>
      </c>
      <c r="BN375" s="3" t="s">
        <v>957</v>
      </c>
      <c r="BO375" s="3" t="s">
        <v>1383</v>
      </c>
    </row>
    <row r="376" spans="1:67" ht="45" customHeight="1" x14ac:dyDescent="0.25">
      <c r="A376" s="3" t="s">
        <v>2893</v>
      </c>
      <c r="B376" s="3" t="s">
        <v>149</v>
      </c>
      <c r="C376" s="3" t="s">
        <v>1382</v>
      </c>
      <c r="D376" s="3" t="s">
        <v>957</v>
      </c>
      <c r="E376" s="3" t="s">
        <v>152</v>
      </c>
      <c r="F376" s="3" t="s">
        <v>153</v>
      </c>
      <c r="G376" s="3" t="s">
        <v>154</v>
      </c>
      <c r="H376" s="3" t="s">
        <v>2894</v>
      </c>
      <c r="I376" s="3" t="s">
        <v>1386</v>
      </c>
      <c r="J376" s="3" t="s">
        <v>4449</v>
      </c>
      <c r="K376" s="3" t="s">
        <v>315</v>
      </c>
      <c r="L376" s="3" t="s">
        <v>2895</v>
      </c>
      <c r="M376" s="3" t="s">
        <v>176</v>
      </c>
      <c r="N376" s="3" t="s">
        <v>176</v>
      </c>
      <c r="O376" s="3" t="s">
        <v>176</v>
      </c>
      <c r="P376" s="3" t="s">
        <v>1434</v>
      </c>
      <c r="Q376" s="3" t="s">
        <v>869</v>
      </c>
      <c r="R376" s="3" t="s">
        <v>164</v>
      </c>
      <c r="S376" s="3" t="s">
        <v>870</v>
      </c>
      <c r="T376" s="3" t="s">
        <v>12</v>
      </c>
      <c r="U376" s="3" t="s">
        <v>871</v>
      </c>
      <c r="V376" s="3" t="s">
        <v>168</v>
      </c>
      <c r="W376" s="3" t="s">
        <v>872</v>
      </c>
      <c r="X376" s="3" t="s">
        <v>170</v>
      </c>
      <c r="Y376" s="3" t="s">
        <v>2896</v>
      </c>
      <c r="Z376" s="3" t="s">
        <v>458</v>
      </c>
      <c r="AA376" s="3" t="s">
        <v>2896</v>
      </c>
      <c r="AB376" s="3" t="s">
        <v>459</v>
      </c>
      <c r="AC376" s="3" t="s">
        <v>460</v>
      </c>
      <c r="AD376" s="3" t="s">
        <v>873</v>
      </c>
      <c r="AE376" s="3" t="s">
        <v>176</v>
      </c>
      <c r="AF376" s="3" t="s">
        <v>176</v>
      </c>
      <c r="AG376" s="3" t="s">
        <v>176</v>
      </c>
      <c r="AH376" s="3" t="s">
        <v>176</v>
      </c>
      <c r="AI376" s="3" t="s">
        <v>2897</v>
      </c>
      <c r="AJ376" s="3" t="s">
        <v>462</v>
      </c>
      <c r="AK376" s="3" t="s">
        <v>2898</v>
      </c>
      <c r="AL376" s="3" t="s">
        <v>2899</v>
      </c>
      <c r="AM376" s="3" t="s">
        <v>2899</v>
      </c>
      <c r="AN376" s="3" t="s">
        <v>2900</v>
      </c>
      <c r="AO376" s="3" t="s">
        <v>2901</v>
      </c>
      <c r="AP376" s="3" t="s">
        <v>2902</v>
      </c>
      <c r="AQ376" s="3" t="s">
        <v>2902</v>
      </c>
      <c r="AR376" s="3" t="s">
        <v>2902</v>
      </c>
      <c r="AS376" s="3" t="s">
        <v>1379</v>
      </c>
      <c r="AT376" s="3" t="s">
        <v>2741</v>
      </c>
      <c r="AU376" s="3" t="s">
        <v>984</v>
      </c>
      <c r="AV376" s="3" t="s">
        <v>315</v>
      </c>
      <c r="AW376" s="3" t="s">
        <v>176</v>
      </c>
      <c r="AX376" s="3" t="s">
        <v>2899</v>
      </c>
      <c r="AY376" s="3" t="s">
        <v>2903</v>
      </c>
      <c r="AZ376" s="3" t="s">
        <v>4451</v>
      </c>
      <c r="BA376" s="3" t="s">
        <v>176</v>
      </c>
      <c r="BB376" s="3" t="s">
        <v>705</v>
      </c>
      <c r="BC376" s="3" t="s">
        <v>286</v>
      </c>
      <c r="BD376" s="3" t="s">
        <v>2895</v>
      </c>
      <c r="BE376" s="3" t="s">
        <v>189</v>
      </c>
      <c r="BF376" s="3" t="s">
        <v>2895</v>
      </c>
      <c r="BG376" s="3" t="s">
        <v>1381</v>
      </c>
      <c r="BH376" s="3" t="s">
        <v>176</v>
      </c>
      <c r="BI376" s="3" t="s">
        <v>176</v>
      </c>
      <c r="BJ376" s="3" t="s">
        <v>176</v>
      </c>
      <c r="BK376" s="3" t="s">
        <v>176</v>
      </c>
      <c r="BL376" s="3" t="s">
        <v>191</v>
      </c>
      <c r="BM376" s="3" t="s">
        <v>2745</v>
      </c>
      <c r="BN376" s="3" t="s">
        <v>957</v>
      </c>
      <c r="BO376" s="3" t="s">
        <v>1383</v>
      </c>
    </row>
    <row r="377" spans="1:67" ht="45" customHeight="1" x14ac:dyDescent="0.25">
      <c r="A377" s="3" t="s">
        <v>2904</v>
      </c>
      <c r="B377" s="3" t="s">
        <v>149</v>
      </c>
      <c r="C377" s="3" t="s">
        <v>1382</v>
      </c>
      <c r="D377" s="3" t="s">
        <v>957</v>
      </c>
      <c r="E377" s="3" t="s">
        <v>2785</v>
      </c>
      <c r="F377" s="3" t="s">
        <v>153</v>
      </c>
      <c r="G377" s="3" t="s">
        <v>154</v>
      </c>
      <c r="H377" s="3" t="s">
        <v>2905</v>
      </c>
      <c r="I377" s="3" t="s">
        <v>1386</v>
      </c>
      <c r="J377" s="3" t="s">
        <v>4736</v>
      </c>
      <c r="K377" s="3" t="s">
        <v>2906</v>
      </c>
      <c r="L377" s="3" t="s">
        <v>2907</v>
      </c>
      <c r="M377" s="3" t="s">
        <v>2908</v>
      </c>
      <c r="N377" s="3" t="s">
        <v>494</v>
      </c>
      <c r="O377" s="3" t="s">
        <v>2909</v>
      </c>
      <c r="P377" s="3" t="s">
        <v>2910</v>
      </c>
      <c r="Q377" s="3" t="s">
        <v>2911</v>
      </c>
      <c r="R377" s="3" t="s">
        <v>475</v>
      </c>
      <c r="S377" s="3" t="s">
        <v>2912</v>
      </c>
      <c r="T377" s="3" t="s">
        <v>626</v>
      </c>
      <c r="U377" s="3" t="s">
        <v>176</v>
      </c>
      <c r="V377" s="3" t="s">
        <v>168</v>
      </c>
      <c r="W377" s="3" t="s">
        <v>2913</v>
      </c>
      <c r="X377" s="3" t="s">
        <v>170</v>
      </c>
      <c r="Y377" s="3" t="s">
        <v>2914</v>
      </c>
      <c r="Z377" s="3" t="s">
        <v>1968</v>
      </c>
      <c r="AA377" s="3" t="s">
        <v>2914</v>
      </c>
      <c r="AB377" s="3" t="s">
        <v>173</v>
      </c>
      <c r="AC377" s="3" t="s">
        <v>174</v>
      </c>
      <c r="AD377" s="3" t="s">
        <v>2915</v>
      </c>
      <c r="AE377" s="3" t="s">
        <v>176</v>
      </c>
      <c r="AF377" s="3" t="s">
        <v>176</v>
      </c>
      <c r="AG377" s="3" t="s">
        <v>176</v>
      </c>
      <c r="AH377" s="3" t="s">
        <v>176</v>
      </c>
      <c r="AI377" s="3" t="s">
        <v>2798</v>
      </c>
      <c r="AJ377" s="3" t="s">
        <v>462</v>
      </c>
      <c r="AK377" s="3" t="s">
        <v>2916</v>
      </c>
      <c r="AL377" s="3" t="s">
        <v>2772</v>
      </c>
      <c r="AM377" s="3" t="s">
        <v>2772</v>
      </c>
      <c r="AN377" s="3" t="s">
        <v>2800</v>
      </c>
      <c r="AO377" s="3" t="s">
        <v>2917</v>
      </c>
      <c r="AP377" s="3" t="s">
        <v>2918</v>
      </c>
      <c r="AQ377" s="3" t="s">
        <v>176</v>
      </c>
      <c r="AR377" s="3" t="s">
        <v>176</v>
      </c>
      <c r="AS377" s="3" t="s">
        <v>1379</v>
      </c>
      <c r="AT377" s="3" t="s">
        <v>2741</v>
      </c>
      <c r="AU377" s="3" t="s">
        <v>984</v>
      </c>
      <c r="AV377" s="3" t="s">
        <v>2906</v>
      </c>
      <c r="AW377" s="3" t="s">
        <v>176</v>
      </c>
      <c r="AX377" s="3" t="s">
        <v>2772</v>
      </c>
      <c r="AY377" s="3" t="s">
        <v>176</v>
      </c>
      <c r="AZ377" s="3" t="s">
        <v>4738</v>
      </c>
      <c r="BA377" s="3" t="s">
        <v>176</v>
      </c>
      <c r="BB377" s="3" t="s">
        <v>187</v>
      </c>
      <c r="BC377" s="3" t="s">
        <v>2743</v>
      </c>
      <c r="BD377" s="3" t="s">
        <v>2907</v>
      </c>
      <c r="BE377" s="3" t="s">
        <v>189</v>
      </c>
      <c r="BF377" s="3" t="s">
        <v>2907</v>
      </c>
      <c r="BG377" s="3" t="s">
        <v>1441</v>
      </c>
      <c r="BH377" s="3" t="s">
        <v>176</v>
      </c>
      <c r="BI377" s="3" t="s">
        <v>176</v>
      </c>
      <c r="BJ377" s="3" t="s">
        <v>176</v>
      </c>
      <c r="BK377" s="3" t="s">
        <v>176</v>
      </c>
      <c r="BL377" s="3" t="s">
        <v>191</v>
      </c>
      <c r="BM377" s="3" t="s">
        <v>2745</v>
      </c>
      <c r="BN377" s="3" t="s">
        <v>957</v>
      </c>
      <c r="BO377" s="3" t="s">
        <v>1383</v>
      </c>
    </row>
    <row r="378" spans="1:67" ht="45" customHeight="1" x14ac:dyDescent="0.25">
      <c r="A378" s="3" t="s">
        <v>2919</v>
      </c>
      <c r="B378" s="3" t="s">
        <v>149</v>
      </c>
      <c r="C378" s="3" t="s">
        <v>1382</v>
      </c>
      <c r="D378" s="3" t="s">
        <v>957</v>
      </c>
      <c r="E378" s="3" t="s">
        <v>2785</v>
      </c>
      <c r="F378" s="3" t="s">
        <v>153</v>
      </c>
      <c r="G378" s="3" t="s">
        <v>154</v>
      </c>
      <c r="H378" s="3" t="s">
        <v>2920</v>
      </c>
      <c r="I378" s="3" t="s">
        <v>1386</v>
      </c>
      <c r="J378" s="3" t="s">
        <v>4740</v>
      </c>
      <c r="K378" s="3" t="s">
        <v>2921</v>
      </c>
      <c r="L378" s="3" t="s">
        <v>2922</v>
      </c>
      <c r="M378" s="3" t="s">
        <v>2923</v>
      </c>
      <c r="N378" s="3" t="s">
        <v>2924</v>
      </c>
      <c r="O378" s="3" t="s">
        <v>2925</v>
      </c>
      <c r="P378" s="3" t="s">
        <v>2926</v>
      </c>
      <c r="Q378" s="3" t="s">
        <v>2927</v>
      </c>
      <c r="R378" s="3" t="s">
        <v>475</v>
      </c>
      <c r="S378" s="3" t="s">
        <v>2928</v>
      </c>
      <c r="T378" s="3" t="s">
        <v>2929</v>
      </c>
      <c r="U378" s="3" t="s">
        <v>1068</v>
      </c>
      <c r="V378" s="3" t="s">
        <v>168</v>
      </c>
      <c r="W378" s="3" t="s">
        <v>2930</v>
      </c>
      <c r="X378" s="3" t="s">
        <v>170</v>
      </c>
      <c r="Y378" s="3" t="s">
        <v>2896</v>
      </c>
      <c r="Z378" s="3" t="s">
        <v>458</v>
      </c>
      <c r="AA378" s="3" t="s">
        <v>2896</v>
      </c>
      <c r="AB378" s="3" t="s">
        <v>459</v>
      </c>
      <c r="AC378" s="3" t="s">
        <v>460</v>
      </c>
      <c r="AD378" s="3" t="s">
        <v>2931</v>
      </c>
      <c r="AE378" s="3" t="s">
        <v>176</v>
      </c>
      <c r="AF378" s="3" t="s">
        <v>176</v>
      </c>
      <c r="AG378" s="3" t="s">
        <v>176</v>
      </c>
      <c r="AH378" s="3" t="s">
        <v>176</v>
      </c>
      <c r="AI378" s="3" t="s">
        <v>2798</v>
      </c>
      <c r="AJ378" s="3" t="s">
        <v>462</v>
      </c>
      <c r="AK378" s="3" t="s">
        <v>2932</v>
      </c>
      <c r="AL378" s="3" t="s">
        <v>2772</v>
      </c>
      <c r="AM378" s="3" t="s">
        <v>2772</v>
      </c>
      <c r="AN378" s="3" t="s">
        <v>2800</v>
      </c>
      <c r="AO378" s="3" t="s">
        <v>2933</v>
      </c>
      <c r="AP378" s="3" t="s">
        <v>2934</v>
      </c>
      <c r="AQ378" s="3" t="s">
        <v>176</v>
      </c>
      <c r="AR378" s="3" t="s">
        <v>176</v>
      </c>
      <c r="AS378" s="3" t="s">
        <v>1379</v>
      </c>
      <c r="AT378" s="3" t="s">
        <v>2741</v>
      </c>
      <c r="AU378" s="3" t="s">
        <v>984</v>
      </c>
      <c r="AV378" s="3" t="s">
        <v>2921</v>
      </c>
      <c r="AW378" s="3" t="s">
        <v>176</v>
      </c>
      <c r="AX378" s="3" t="s">
        <v>2772</v>
      </c>
      <c r="AY378" s="3" t="s">
        <v>176</v>
      </c>
      <c r="AZ378" s="3" t="s">
        <v>4742</v>
      </c>
      <c r="BA378" s="3" t="s">
        <v>176</v>
      </c>
      <c r="BB378" s="3" t="s">
        <v>187</v>
      </c>
      <c r="BC378" s="3" t="s">
        <v>2743</v>
      </c>
      <c r="BD378" s="3" t="s">
        <v>2922</v>
      </c>
      <c r="BE378" s="3" t="s">
        <v>189</v>
      </c>
      <c r="BF378" s="3" t="s">
        <v>2922</v>
      </c>
      <c r="BG378" s="3" t="s">
        <v>1441</v>
      </c>
      <c r="BH378" s="3" t="s">
        <v>176</v>
      </c>
      <c r="BI378" s="3" t="s">
        <v>176</v>
      </c>
      <c r="BJ378" s="3" t="s">
        <v>176</v>
      </c>
      <c r="BK378" s="3" t="s">
        <v>176</v>
      </c>
      <c r="BL378" s="3" t="s">
        <v>191</v>
      </c>
      <c r="BM378" s="3" t="s">
        <v>2745</v>
      </c>
      <c r="BN378" s="3" t="s">
        <v>957</v>
      </c>
      <c r="BO378" s="3" t="s">
        <v>1383</v>
      </c>
    </row>
    <row r="379" spans="1:67" ht="45" customHeight="1" x14ac:dyDescent="0.25">
      <c r="A379" s="3" t="s">
        <v>2935</v>
      </c>
      <c r="B379" s="3" t="s">
        <v>149</v>
      </c>
      <c r="C379" s="3" t="s">
        <v>1382</v>
      </c>
      <c r="D379" s="3" t="s">
        <v>957</v>
      </c>
      <c r="E379" s="3" t="s">
        <v>152</v>
      </c>
      <c r="F379" s="3" t="s">
        <v>153</v>
      </c>
      <c r="G379" s="3" t="s">
        <v>154</v>
      </c>
      <c r="H379" s="3" t="s">
        <v>2936</v>
      </c>
      <c r="I379" s="3" t="s">
        <v>1386</v>
      </c>
      <c r="J379" s="3" t="s">
        <v>4744</v>
      </c>
      <c r="K379" s="3" t="s">
        <v>2812</v>
      </c>
      <c r="L379" s="3" t="s">
        <v>2937</v>
      </c>
      <c r="M379" s="3" t="s">
        <v>2814</v>
      </c>
      <c r="N379" s="3" t="s">
        <v>2815</v>
      </c>
      <c r="O379" s="3" t="s">
        <v>2816</v>
      </c>
      <c r="P379" s="3" t="s">
        <v>2817</v>
      </c>
      <c r="Q379" s="3" t="s">
        <v>2818</v>
      </c>
      <c r="R379" s="3" t="s">
        <v>164</v>
      </c>
      <c r="S379" s="3" t="s">
        <v>2819</v>
      </c>
      <c r="T379" s="3" t="s">
        <v>2820</v>
      </c>
      <c r="U379" s="3" t="s">
        <v>2821</v>
      </c>
      <c r="V379" s="3" t="s">
        <v>168</v>
      </c>
      <c r="W379" s="3" t="s">
        <v>2822</v>
      </c>
      <c r="X379" s="3" t="s">
        <v>170</v>
      </c>
      <c r="Y379" s="3" t="s">
        <v>205</v>
      </c>
      <c r="Z379" s="3" t="s">
        <v>206</v>
      </c>
      <c r="AA379" s="3" t="s">
        <v>205</v>
      </c>
      <c r="AB379" s="3" t="s">
        <v>207</v>
      </c>
      <c r="AC379" s="3" t="s">
        <v>208</v>
      </c>
      <c r="AD379" s="3" t="s">
        <v>2823</v>
      </c>
      <c r="AE379" s="3" t="s">
        <v>176</v>
      </c>
      <c r="AF379" s="3" t="s">
        <v>176</v>
      </c>
      <c r="AG379" s="3" t="s">
        <v>176</v>
      </c>
      <c r="AH379" s="3" t="s">
        <v>176</v>
      </c>
      <c r="AI379" s="3" t="s">
        <v>1772</v>
      </c>
      <c r="AJ379" s="3" t="s">
        <v>462</v>
      </c>
      <c r="AK379" s="3" t="s">
        <v>2938</v>
      </c>
      <c r="AL379" s="3" t="s">
        <v>2772</v>
      </c>
      <c r="AM379" s="3" t="s">
        <v>2772</v>
      </c>
      <c r="AN379" s="3" t="s">
        <v>176</v>
      </c>
      <c r="AO379" s="3" t="s">
        <v>2939</v>
      </c>
      <c r="AP379" s="3" t="s">
        <v>2940</v>
      </c>
      <c r="AQ379" s="3" t="s">
        <v>176</v>
      </c>
      <c r="AR379" s="3" t="s">
        <v>176</v>
      </c>
      <c r="AS379" s="3" t="s">
        <v>1379</v>
      </c>
      <c r="AT379" s="3" t="s">
        <v>2741</v>
      </c>
      <c r="AU379" s="3" t="s">
        <v>984</v>
      </c>
      <c r="AV379" s="3" t="s">
        <v>2812</v>
      </c>
      <c r="AW379" s="3" t="s">
        <v>176</v>
      </c>
      <c r="AX379" s="3" t="s">
        <v>2772</v>
      </c>
      <c r="AY379" s="3" t="s">
        <v>2772</v>
      </c>
      <c r="AZ379" s="3" t="s">
        <v>4744</v>
      </c>
      <c r="BA379" s="3" t="s">
        <v>176</v>
      </c>
      <c r="BB379" s="3" t="s">
        <v>187</v>
      </c>
      <c r="BC379" s="3" t="s">
        <v>1397</v>
      </c>
      <c r="BD379" s="3" t="s">
        <v>2937</v>
      </c>
      <c r="BE379" s="3" t="s">
        <v>189</v>
      </c>
      <c r="BF379" s="3" t="s">
        <v>2937</v>
      </c>
      <c r="BG379" s="3" t="s">
        <v>1441</v>
      </c>
      <c r="BH379" s="3" t="s">
        <v>176</v>
      </c>
      <c r="BI379" s="3" t="s">
        <v>176</v>
      </c>
      <c r="BJ379" s="3" t="s">
        <v>176</v>
      </c>
      <c r="BK379" s="3" t="s">
        <v>176</v>
      </c>
      <c r="BL379" s="3" t="s">
        <v>191</v>
      </c>
      <c r="BM379" s="3" t="s">
        <v>2745</v>
      </c>
      <c r="BN379" s="3" t="s">
        <v>957</v>
      </c>
      <c r="BO379" s="3" t="s">
        <v>1383</v>
      </c>
    </row>
    <row r="380" spans="1:67" ht="45" customHeight="1" x14ac:dyDescent="0.25">
      <c r="A380" s="3" t="s">
        <v>2941</v>
      </c>
      <c r="B380" s="3" t="s">
        <v>149</v>
      </c>
      <c r="C380" s="3" t="s">
        <v>1382</v>
      </c>
      <c r="D380" s="3" t="s">
        <v>957</v>
      </c>
      <c r="E380" s="3" t="s">
        <v>152</v>
      </c>
      <c r="F380" s="3" t="s">
        <v>153</v>
      </c>
      <c r="G380" s="3" t="s">
        <v>154</v>
      </c>
      <c r="H380" s="3" t="s">
        <v>2942</v>
      </c>
      <c r="I380" s="3" t="s">
        <v>1386</v>
      </c>
      <c r="J380" s="3" t="s">
        <v>4747</v>
      </c>
      <c r="K380" s="3" t="s">
        <v>2812</v>
      </c>
      <c r="L380" s="3" t="s">
        <v>2943</v>
      </c>
      <c r="M380" s="3" t="s">
        <v>2814</v>
      </c>
      <c r="N380" s="3" t="s">
        <v>2815</v>
      </c>
      <c r="O380" s="3" t="s">
        <v>2816</v>
      </c>
      <c r="P380" s="3" t="s">
        <v>2817</v>
      </c>
      <c r="Q380" s="3" t="s">
        <v>2818</v>
      </c>
      <c r="R380" s="3" t="s">
        <v>164</v>
      </c>
      <c r="S380" s="3" t="s">
        <v>2819</v>
      </c>
      <c r="T380" s="3" t="s">
        <v>2820</v>
      </c>
      <c r="U380" s="3" t="s">
        <v>2821</v>
      </c>
      <c r="V380" s="3" t="s">
        <v>168</v>
      </c>
      <c r="W380" s="3" t="s">
        <v>2822</v>
      </c>
      <c r="X380" s="3" t="s">
        <v>170</v>
      </c>
      <c r="Y380" s="3" t="s">
        <v>205</v>
      </c>
      <c r="Z380" s="3" t="s">
        <v>206</v>
      </c>
      <c r="AA380" s="3" t="s">
        <v>205</v>
      </c>
      <c r="AB380" s="3" t="s">
        <v>207</v>
      </c>
      <c r="AC380" s="3" t="s">
        <v>208</v>
      </c>
      <c r="AD380" s="3" t="s">
        <v>2823</v>
      </c>
      <c r="AE380" s="3" t="s">
        <v>176</v>
      </c>
      <c r="AF380" s="3" t="s">
        <v>176</v>
      </c>
      <c r="AG380" s="3" t="s">
        <v>176</v>
      </c>
      <c r="AH380" s="3" t="s">
        <v>176</v>
      </c>
      <c r="AI380" s="3" t="s">
        <v>662</v>
      </c>
      <c r="AJ380" s="3" t="s">
        <v>462</v>
      </c>
      <c r="AK380" s="3" t="s">
        <v>2944</v>
      </c>
      <c r="AL380" s="3" t="s">
        <v>2772</v>
      </c>
      <c r="AM380" s="3" t="s">
        <v>2772</v>
      </c>
      <c r="AN380" s="3" t="s">
        <v>176</v>
      </c>
      <c r="AO380" s="3" t="s">
        <v>2945</v>
      </c>
      <c r="AP380" s="3" t="s">
        <v>2946</v>
      </c>
      <c r="AQ380" s="3" t="s">
        <v>176</v>
      </c>
      <c r="AR380" s="3" t="s">
        <v>176</v>
      </c>
      <c r="AS380" s="3" t="s">
        <v>1379</v>
      </c>
      <c r="AT380" s="3" t="s">
        <v>2741</v>
      </c>
      <c r="AU380" s="3" t="s">
        <v>984</v>
      </c>
      <c r="AV380" s="3" t="s">
        <v>2812</v>
      </c>
      <c r="AW380" s="3" t="s">
        <v>176</v>
      </c>
      <c r="AX380" s="3" t="s">
        <v>2772</v>
      </c>
      <c r="AY380" s="3" t="s">
        <v>2772</v>
      </c>
      <c r="AZ380" s="3" t="s">
        <v>4747</v>
      </c>
      <c r="BA380" s="3" t="s">
        <v>176</v>
      </c>
      <c r="BB380" s="3" t="s">
        <v>187</v>
      </c>
      <c r="BC380" s="3" t="s">
        <v>1397</v>
      </c>
      <c r="BD380" s="3" t="s">
        <v>2943</v>
      </c>
      <c r="BE380" s="3" t="s">
        <v>189</v>
      </c>
      <c r="BF380" s="3" t="s">
        <v>2943</v>
      </c>
      <c r="BG380" s="3" t="s">
        <v>1441</v>
      </c>
      <c r="BH380" s="3" t="s">
        <v>176</v>
      </c>
      <c r="BI380" s="3" t="s">
        <v>176</v>
      </c>
      <c r="BJ380" s="3" t="s">
        <v>176</v>
      </c>
      <c r="BK380" s="3" t="s">
        <v>176</v>
      </c>
      <c r="BL380" s="3" t="s">
        <v>191</v>
      </c>
      <c r="BM380" s="3" t="s">
        <v>2745</v>
      </c>
      <c r="BN380" s="3" t="s">
        <v>957</v>
      </c>
      <c r="BO380" s="3" t="s">
        <v>1383</v>
      </c>
    </row>
    <row r="381" spans="1:67" ht="45" customHeight="1" x14ac:dyDescent="0.25">
      <c r="A381" s="3" t="s">
        <v>2947</v>
      </c>
      <c r="B381" s="3" t="s">
        <v>149</v>
      </c>
      <c r="C381" s="3" t="s">
        <v>1382</v>
      </c>
      <c r="D381" s="3" t="s">
        <v>957</v>
      </c>
      <c r="E381" s="3" t="s">
        <v>152</v>
      </c>
      <c r="F381" s="3" t="s">
        <v>153</v>
      </c>
      <c r="G381" s="3" t="s">
        <v>154</v>
      </c>
      <c r="H381" s="3" t="s">
        <v>2948</v>
      </c>
      <c r="I381" s="3" t="s">
        <v>1386</v>
      </c>
      <c r="J381" s="3" t="s">
        <v>4750</v>
      </c>
      <c r="K381" s="3" t="s">
        <v>195</v>
      </c>
      <c r="L381" s="3" t="s">
        <v>2949</v>
      </c>
      <c r="M381" s="3" t="s">
        <v>2836</v>
      </c>
      <c r="N381" s="3" t="s">
        <v>2837</v>
      </c>
      <c r="O381" s="3" t="s">
        <v>2838</v>
      </c>
      <c r="P381" s="3" t="s">
        <v>176</v>
      </c>
      <c r="Q381" s="3" t="s">
        <v>2839</v>
      </c>
      <c r="R381" s="3" t="s">
        <v>164</v>
      </c>
      <c r="S381" s="3" t="s">
        <v>2840</v>
      </c>
      <c r="T381" s="3" t="s">
        <v>2841</v>
      </c>
      <c r="U381" s="3" t="s">
        <v>176</v>
      </c>
      <c r="V381" s="3" t="s">
        <v>168</v>
      </c>
      <c r="W381" s="3" t="s">
        <v>204</v>
      </c>
      <c r="X381" s="3" t="s">
        <v>170</v>
      </c>
      <c r="Y381" s="3" t="s">
        <v>205</v>
      </c>
      <c r="Z381" s="3" t="s">
        <v>206</v>
      </c>
      <c r="AA381" s="3" t="s">
        <v>205</v>
      </c>
      <c r="AB381" s="3" t="s">
        <v>207</v>
      </c>
      <c r="AC381" s="3" t="s">
        <v>208</v>
      </c>
      <c r="AD381" s="3" t="s">
        <v>209</v>
      </c>
      <c r="AE381" s="3" t="s">
        <v>176</v>
      </c>
      <c r="AF381" s="3" t="s">
        <v>176</v>
      </c>
      <c r="AG381" s="3" t="s">
        <v>176</v>
      </c>
      <c r="AH381" s="3" t="s">
        <v>176</v>
      </c>
      <c r="AI381" s="3" t="s">
        <v>326</v>
      </c>
      <c r="AJ381" s="3" t="s">
        <v>462</v>
      </c>
      <c r="AK381" s="3" t="s">
        <v>2950</v>
      </c>
      <c r="AL381" s="3" t="s">
        <v>2772</v>
      </c>
      <c r="AM381" s="3" t="s">
        <v>2772</v>
      </c>
      <c r="AN381" s="3" t="s">
        <v>2843</v>
      </c>
      <c r="AO381" s="3" t="s">
        <v>2951</v>
      </c>
      <c r="AP381" s="3" t="s">
        <v>2952</v>
      </c>
      <c r="AQ381" s="3" t="s">
        <v>2952</v>
      </c>
      <c r="AR381" s="3" t="s">
        <v>2952</v>
      </c>
      <c r="AS381" s="3" t="s">
        <v>1379</v>
      </c>
      <c r="AT381" s="3" t="s">
        <v>2741</v>
      </c>
      <c r="AU381" s="3" t="s">
        <v>639</v>
      </c>
      <c r="AV381" s="3" t="s">
        <v>195</v>
      </c>
      <c r="AW381" s="3" t="s">
        <v>176</v>
      </c>
      <c r="AX381" s="3" t="s">
        <v>2772</v>
      </c>
      <c r="AY381" s="3" t="s">
        <v>2843</v>
      </c>
      <c r="AZ381" s="3" t="s">
        <v>4752</v>
      </c>
      <c r="BA381" s="3" t="s">
        <v>176</v>
      </c>
      <c r="BB381" s="3" t="s">
        <v>641</v>
      </c>
      <c r="BC381" s="3" t="s">
        <v>1397</v>
      </c>
      <c r="BD381" s="3" t="s">
        <v>2949</v>
      </c>
      <c r="BE381" s="3" t="s">
        <v>189</v>
      </c>
      <c r="BF381" s="3" t="s">
        <v>2949</v>
      </c>
      <c r="BG381" s="3" t="s">
        <v>1441</v>
      </c>
      <c r="BH381" s="3" t="s">
        <v>176</v>
      </c>
      <c r="BI381" s="3" t="s">
        <v>176</v>
      </c>
      <c r="BJ381" s="3" t="s">
        <v>176</v>
      </c>
      <c r="BK381" s="3" t="s">
        <v>176</v>
      </c>
      <c r="BL381" s="3" t="s">
        <v>191</v>
      </c>
      <c r="BM381" s="3" t="s">
        <v>2745</v>
      </c>
      <c r="BN381" s="3" t="s">
        <v>957</v>
      </c>
      <c r="BO381" s="3" t="s">
        <v>1383</v>
      </c>
    </row>
    <row r="382" spans="1:67" ht="45" customHeight="1" x14ac:dyDescent="0.25">
      <c r="A382" s="3" t="s">
        <v>2953</v>
      </c>
      <c r="B382" s="3" t="s">
        <v>149</v>
      </c>
      <c r="C382" s="3" t="s">
        <v>1382</v>
      </c>
      <c r="D382" s="3" t="s">
        <v>957</v>
      </c>
      <c r="E382" s="3" t="s">
        <v>152</v>
      </c>
      <c r="F382" s="3" t="s">
        <v>153</v>
      </c>
      <c r="G382" s="3" t="s">
        <v>154</v>
      </c>
      <c r="H382" s="3" t="s">
        <v>2954</v>
      </c>
      <c r="I382" s="3" t="s">
        <v>1386</v>
      </c>
      <c r="J382" s="3" t="s">
        <v>4754</v>
      </c>
      <c r="K382" s="3" t="s">
        <v>315</v>
      </c>
      <c r="L382" s="3" t="s">
        <v>2955</v>
      </c>
      <c r="M382" s="3" t="s">
        <v>2836</v>
      </c>
      <c r="N382" s="3" t="s">
        <v>2837</v>
      </c>
      <c r="O382" s="3" t="s">
        <v>2838</v>
      </c>
      <c r="P382" s="3" t="s">
        <v>176</v>
      </c>
      <c r="Q382" s="3" t="s">
        <v>2839</v>
      </c>
      <c r="R382" s="3" t="s">
        <v>164</v>
      </c>
      <c r="S382" s="3" t="s">
        <v>2840</v>
      </c>
      <c r="T382" s="3" t="s">
        <v>2841</v>
      </c>
      <c r="U382" s="3" t="s">
        <v>176</v>
      </c>
      <c r="V382" s="3" t="s">
        <v>168</v>
      </c>
      <c r="W382" s="3" t="s">
        <v>204</v>
      </c>
      <c r="X382" s="3" t="s">
        <v>170</v>
      </c>
      <c r="Y382" s="3" t="s">
        <v>205</v>
      </c>
      <c r="Z382" s="3" t="s">
        <v>206</v>
      </c>
      <c r="AA382" s="3" t="s">
        <v>205</v>
      </c>
      <c r="AB382" s="3" t="s">
        <v>207</v>
      </c>
      <c r="AC382" s="3" t="s">
        <v>208</v>
      </c>
      <c r="AD382" s="3" t="s">
        <v>209</v>
      </c>
      <c r="AE382" s="3" t="s">
        <v>176</v>
      </c>
      <c r="AF382" s="3" t="s">
        <v>176</v>
      </c>
      <c r="AG382" s="3" t="s">
        <v>176</v>
      </c>
      <c r="AH382" s="3" t="s">
        <v>176</v>
      </c>
      <c r="AI382" s="3" t="s">
        <v>326</v>
      </c>
      <c r="AJ382" s="3" t="s">
        <v>462</v>
      </c>
      <c r="AK382" s="3" t="s">
        <v>2956</v>
      </c>
      <c r="AL382" s="3" t="s">
        <v>2772</v>
      </c>
      <c r="AM382" s="3" t="s">
        <v>2772</v>
      </c>
      <c r="AN382" s="3" t="s">
        <v>2843</v>
      </c>
      <c r="AO382" s="3" t="s">
        <v>2957</v>
      </c>
      <c r="AP382" s="3" t="s">
        <v>2958</v>
      </c>
      <c r="AQ382" s="3" t="s">
        <v>2958</v>
      </c>
      <c r="AR382" s="3" t="s">
        <v>2958</v>
      </c>
      <c r="AS382" s="3" t="s">
        <v>1379</v>
      </c>
      <c r="AT382" s="3" t="s">
        <v>2741</v>
      </c>
      <c r="AU382" s="3" t="s">
        <v>639</v>
      </c>
      <c r="AV382" s="3" t="s">
        <v>2959</v>
      </c>
      <c r="AW382" s="3" t="s">
        <v>176</v>
      </c>
      <c r="AX382" s="3" t="s">
        <v>2772</v>
      </c>
      <c r="AY382" s="3" t="s">
        <v>2843</v>
      </c>
      <c r="AZ382" s="3" t="s">
        <v>4756</v>
      </c>
      <c r="BA382" s="3" t="s">
        <v>176</v>
      </c>
      <c r="BB382" s="3" t="s">
        <v>641</v>
      </c>
      <c r="BC382" s="3" t="s">
        <v>1397</v>
      </c>
      <c r="BD382" s="3" t="s">
        <v>2955</v>
      </c>
      <c r="BE382" s="3" t="s">
        <v>189</v>
      </c>
      <c r="BF382" s="3" t="s">
        <v>2955</v>
      </c>
      <c r="BG382" s="3" t="s">
        <v>1441</v>
      </c>
      <c r="BH382" s="3" t="s">
        <v>176</v>
      </c>
      <c r="BI382" s="3" t="s">
        <v>176</v>
      </c>
      <c r="BJ382" s="3" t="s">
        <v>176</v>
      </c>
      <c r="BK382" s="3" t="s">
        <v>176</v>
      </c>
      <c r="BL382" s="3" t="s">
        <v>191</v>
      </c>
      <c r="BM382" s="3" t="s">
        <v>2745</v>
      </c>
      <c r="BN382" s="3" t="s">
        <v>957</v>
      </c>
      <c r="BO382" s="3" t="s">
        <v>1383</v>
      </c>
    </row>
    <row r="383" spans="1:67" ht="45" customHeight="1" x14ac:dyDescent="0.25">
      <c r="A383" s="3" t="s">
        <v>2960</v>
      </c>
      <c r="B383" s="3" t="s">
        <v>149</v>
      </c>
      <c r="C383" s="3" t="s">
        <v>1382</v>
      </c>
      <c r="D383" s="3" t="s">
        <v>957</v>
      </c>
      <c r="E383" s="3" t="s">
        <v>152</v>
      </c>
      <c r="F383" s="3" t="s">
        <v>153</v>
      </c>
      <c r="G383" s="3" t="s">
        <v>154</v>
      </c>
      <c r="H383" s="3" t="s">
        <v>2961</v>
      </c>
      <c r="I383" s="3" t="s">
        <v>1606</v>
      </c>
      <c r="J383" s="3" t="s">
        <v>4445</v>
      </c>
      <c r="K383" s="3" t="s">
        <v>2854</v>
      </c>
      <c r="L383" s="3" t="s">
        <v>2962</v>
      </c>
      <c r="M383" s="3" t="s">
        <v>2836</v>
      </c>
      <c r="N383" s="3" t="s">
        <v>2837</v>
      </c>
      <c r="O383" s="3" t="s">
        <v>2838</v>
      </c>
      <c r="P383" s="3" t="s">
        <v>176</v>
      </c>
      <c r="Q383" s="3" t="s">
        <v>2839</v>
      </c>
      <c r="R383" s="3" t="s">
        <v>164</v>
      </c>
      <c r="S383" s="3" t="s">
        <v>2840</v>
      </c>
      <c r="T383" s="3" t="s">
        <v>2841</v>
      </c>
      <c r="U383" s="3" t="s">
        <v>176</v>
      </c>
      <c r="V383" s="3" t="s">
        <v>168</v>
      </c>
      <c r="W383" s="3" t="s">
        <v>204</v>
      </c>
      <c r="X383" s="3" t="s">
        <v>170</v>
      </c>
      <c r="Y383" s="3" t="s">
        <v>205</v>
      </c>
      <c r="Z383" s="3" t="s">
        <v>206</v>
      </c>
      <c r="AA383" s="3" t="s">
        <v>205</v>
      </c>
      <c r="AB383" s="3" t="s">
        <v>207</v>
      </c>
      <c r="AC383" s="3" t="s">
        <v>208</v>
      </c>
      <c r="AD383" s="3" t="s">
        <v>209</v>
      </c>
      <c r="AE383" s="3" t="s">
        <v>176</v>
      </c>
      <c r="AF383" s="3" t="s">
        <v>176</v>
      </c>
      <c r="AG383" s="3" t="s">
        <v>176</v>
      </c>
      <c r="AH383" s="3" t="s">
        <v>176</v>
      </c>
      <c r="AI383" s="3" t="s">
        <v>2963</v>
      </c>
      <c r="AJ383" s="3" t="s">
        <v>462</v>
      </c>
      <c r="AK383" s="3" t="s">
        <v>2964</v>
      </c>
      <c r="AL383" s="3" t="s">
        <v>1413</v>
      </c>
      <c r="AM383" s="3" t="s">
        <v>1413</v>
      </c>
      <c r="AN383" s="3" t="s">
        <v>2859</v>
      </c>
      <c r="AO383" s="3" t="s">
        <v>2965</v>
      </c>
      <c r="AP383" s="3" t="s">
        <v>2966</v>
      </c>
      <c r="AQ383" s="3" t="s">
        <v>2966</v>
      </c>
      <c r="AR383" s="3" t="s">
        <v>2966</v>
      </c>
      <c r="AS383" s="3" t="s">
        <v>1379</v>
      </c>
      <c r="AT383" s="3" t="s">
        <v>2741</v>
      </c>
      <c r="AU383" s="3" t="s">
        <v>639</v>
      </c>
      <c r="AV383" s="3" t="s">
        <v>2854</v>
      </c>
      <c r="AW383" s="3" t="s">
        <v>176</v>
      </c>
      <c r="AX383" s="3" t="s">
        <v>1413</v>
      </c>
      <c r="AY383" s="3" t="s">
        <v>2859</v>
      </c>
      <c r="AZ383" s="3" t="s">
        <v>4447</v>
      </c>
      <c r="BA383" s="3" t="s">
        <v>176</v>
      </c>
      <c r="BB383" s="3" t="s">
        <v>215</v>
      </c>
      <c r="BC383" s="3" t="s">
        <v>2862</v>
      </c>
      <c r="BD383" s="3" t="s">
        <v>2962</v>
      </c>
      <c r="BE383" s="3" t="s">
        <v>189</v>
      </c>
      <c r="BF383" s="3" t="s">
        <v>2962</v>
      </c>
      <c r="BG383" s="3" t="s">
        <v>1441</v>
      </c>
      <c r="BH383" s="3" t="s">
        <v>176</v>
      </c>
      <c r="BI383" s="3" t="s">
        <v>176</v>
      </c>
      <c r="BJ383" s="3" t="s">
        <v>176</v>
      </c>
      <c r="BK383" s="3" t="s">
        <v>176</v>
      </c>
      <c r="BL383" s="3" t="s">
        <v>191</v>
      </c>
      <c r="BM383" s="3" t="s">
        <v>2745</v>
      </c>
      <c r="BN383" s="3" t="s">
        <v>957</v>
      </c>
      <c r="BO383" s="3" t="s">
        <v>1383</v>
      </c>
    </row>
    <row r="384" spans="1:67" ht="45" customHeight="1" x14ac:dyDescent="0.25">
      <c r="A384" s="3" t="s">
        <v>2967</v>
      </c>
      <c r="B384" s="3" t="s">
        <v>149</v>
      </c>
      <c r="C384" s="3" t="s">
        <v>1382</v>
      </c>
      <c r="D384" s="3" t="s">
        <v>957</v>
      </c>
      <c r="E384" s="3" t="s">
        <v>152</v>
      </c>
      <c r="F384" s="3" t="s">
        <v>153</v>
      </c>
      <c r="G384" s="3" t="s">
        <v>154</v>
      </c>
      <c r="H384" s="3" t="s">
        <v>2968</v>
      </c>
      <c r="I384" s="3" t="s">
        <v>1606</v>
      </c>
      <c r="J384" s="3" t="s">
        <v>4473</v>
      </c>
      <c r="K384" s="3" t="s">
        <v>2854</v>
      </c>
      <c r="L384" s="3" t="s">
        <v>2969</v>
      </c>
      <c r="M384" s="3" t="s">
        <v>269</v>
      </c>
      <c r="N384" s="3" t="s">
        <v>270</v>
      </c>
      <c r="O384" s="3" t="s">
        <v>271</v>
      </c>
      <c r="P384" s="3" t="s">
        <v>176</v>
      </c>
      <c r="Q384" s="3" t="s">
        <v>272</v>
      </c>
      <c r="R384" s="3" t="s">
        <v>164</v>
      </c>
      <c r="S384" s="3" t="s">
        <v>273</v>
      </c>
      <c r="T384" s="3" t="s">
        <v>2856</v>
      </c>
      <c r="U384" s="3" t="s">
        <v>176</v>
      </c>
      <c r="V384" s="3" t="s">
        <v>168</v>
      </c>
      <c r="W384" s="3" t="s">
        <v>275</v>
      </c>
      <c r="X384" s="3" t="s">
        <v>170</v>
      </c>
      <c r="Y384" s="3" t="s">
        <v>599</v>
      </c>
      <c r="Z384" s="3" t="s">
        <v>206</v>
      </c>
      <c r="AA384" s="3" t="s">
        <v>205</v>
      </c>
      <c r="AB384" s="3" t="s">
        <v>207</v>
      </c>
      <c r="AC384" s="3" t="s">
        <v>208</v>
      </c>
      <c r="AD384" s="3" t="s">
        <v>276</v>
      </c>
      <c r="AE384" s="3" t="s">
        <v>176</v>
      </c>
      <c r="AF384" s="3" t="s">
        <v>176</v>
      </c>
      <c r="AG384" s="3" t="s">
        <v>176</v>
      </c>
      <c r="AH384" s="3" t="s">
        <v>176</v>
      </c>
      <c r="AI384" s="3" t="s">
        <v>2970</v>
      </c>
      <c r="AJ384" s="3" t="s">
        <v>462</v>
      </c>
      <c r="AK384" s="3" t="s">
        <v>2971</v>
      </c>
      <c r="AL384" s="3" t="s">
        <v>1413</v>
      </c>
      <c r="AM384" s="3" t="s">
        <v>1413</v>
      </c>
      <c r="AN384" s="3" t="s">
        <v>2859</v>
      </c>
      <c r="AO384" s="3" t="s">
        <v>2972</v>
      </c>
      <c r="AP384" s="3" t="s">
        <v>2973</v>
      </c>
      <c r="AQ384" s="3" t="s">
        <v>2973</v>
      </c>
      <c r="AR384" s="3" t="s">
        <v>2973</v>
      </c>
      <c r="AS384" s="3" t="s">
        <v>1379</v>
      </c>
      <c r="AT384" s="3" t="s">
        <v>2741</v>
      </c>
      <c r="AU384" s="3" t="s">
        <v>639</v>
      </c>
      <c r="AV384" s="3" t="s">
        <v>2854</v>
      </c>
      <c r="AW384" s="3" t="s">
        <v>176</v>
      </c>
      <c r="AX384" s="3" t="s">
        <v>1413</v>
      </c>
      <c r="AY384" s="3" t="s">
        <v>2859</v>
      </c>
      <c r="AZ384" s="3" t="s">
        <v>4475</v>
      </c>
      <c r="BA384" s="3" t="s">
        <v>176</v>
      </c>
      <c r="BB384" s="3" t="s">
        <v>215</v>
      </c>
      <c r="BC384" s="3" t="s">
        <v>2862</v>
      </c>
      <c r="BD384" s="3" t="s">
        <v>2969</v>
      </c>
      <c r="BE384" s="3" t="s">
        <v>189</v>
      </c>
      <c r="BF384" s="3" t="s">
        <v>2969</v>
      </c>
      <c r="BG384" s="3" t="s">
        <v>1441</v>
      </c>
      <c r="BH384" s="3" t="s">
        <v>176</v>
      </c>
      <c r="BI384" s="3" t="s">
        <v>176</v>
      </c>
      <c r="BJ384" s="3" t="s">
        <v>176</v>
      </c>
      <c r="BK384" s="3" t="s">
        <v>176</v>
      </c>
      <c r="BL384" s="3" t="s">
        <v>191</v>
      </c>
      <c r="BM384" s="3" t="s">
        <v>2745</v>
      </c>
      <c r="BN384" s="3" t="s">
        <v>957</v>
      </c>
      <c r="BO384" s="3" t="s">
        <v>1383</v>
      </c>
    </row>
    <row r="385" spans="1:67" ht="45" customHeight="1" x14ac:dyDescent="0.25">
      <c r="A385" s="3" t="s">
        <v>2974</v>
      </c>
      <c r="B385" s="3" t="s">
        <v>149</v>
      </c>
      <c r="C385" s="3" t="s">
        <v>1382</v>
      </c>
      <c r="D385" s="3" t="s">
        <v>957</v>
      </c>
      <c r="E385" s="3" t="s">
        <v>152</v>
      </c>
      <c r="F385" s="3" t="s">
        <v>2724</v>
      </c>
      <c r="G385" s="3" t="s">
        <v>154</v>
      </c>
      <c r="H385" s="3" t="s">
        <v>2975</v>
      </c>
      <c r="I385" s="3" t="s">
        <v>1386</v>
      </c>
      <c r="J385" s="3" t="s">
        <v>4782</v>
      </c>
      <c r="K385" s="3" t="s">
        <v>2976</v>
      </c>
      <c r="L385" s="3" t="s">
        <v>2977</v>
      </c>
      <c r="M385" s="3" t="s">
        <v>176</v>
      </c>
      <c r="N385" s="3" t="s">
        <v>176</v>
      </c>
      <c r="O385" s="3" t="s">
        <v>176</v>
      </c>
      <c r="P385" s="3" t="s">
        <v>2978</v>
      </c>
      <c r="Q385" s="3" t="s">
        <v>2979</v>
      </c>
      <c r="R385" s="3" t="s">
        <v>992</v>
      </c>
      <c r="S385" s="3" t="s">
        <v>2980</v>
      </c>
      <c r="T385" s="3" t="s">
        <v>2981</v>
      </c>
      <c r="U385" s="3" t="s">
        <v>400</v>
      </c>
      <c r="V385" s="3" t="s">
        <v>168</v>
      </c>
      <c r="W385" s="3" t="s">
        <v>2982</v>
      </c>
      <c r="X385" s="3" t="s">
        <v>170</v>
      </c>
      <c r="Y385" s="3" t="s">
        <v>229</v>
      </c>
      <c r="Z385" s="3" t="s">
        <v>230</v>
      </c>
      <c r="AA385" s="3" t="s">
        <v>229</v>
      </c>
      <c r="AB385" s="3" t="s">
        <v>207</v>
      </c>
      <c r="AC385" s="3" t="s">
        <v>208</v>
      </c>
      <c r="AD385" s="3" t="s">
        <v>2983</v>
      </c>
      <c r="AE385" s="3" t="s">
        <v>176</v>
      </c>
      <c r="AF385" s="3" t="s">
        <v>176</v>
      </c>
      <c r="AG385" s="3" t="s">
        <v>176</v>
      </c>
      <c r="AH385" s="3" t="s">
        <v>176</v>
      </c>
      <c r="AI385" s="3" t="s">
        <v>2736</v>
      </c>
      <c r="AJ385" s="3" t="s">
        <v>462</v>
      </c>
      <c r="AK385" s="3" t="s">
        <v>2984</v>
      </c>
      <c r="AL385" s="3" t="s">
        <v>2738</v>
      </c>
      <c r="AM385" s="3" t="s">
        <v>2738</v>
      </c>
      <c r="AN385" s="3" t="s">
        <v>697</v>
      </c>
      <c r="AO385" s="3" t="s">
        <v>2985</v>
      </c>
      <c r="AP385" s="3" t="s">
        <v>2986</v>
      </c>
      <c r="AQ385" s="3" t="s">
        <v>2986</v>
      </c>
      <c r="AR385" s="3" t="s">
        <v>2986</v>
      </c>
      <c r="AS385" s="3" t="s">
        <v>1379</v>
      </c>
      <c r="AT385" s="3" t="s">
        <v>2741</v>
      </c>
      <c r="AU385" s="3" t="s">
        <v>984</v>
      </c>
      <c r="AV385" s="3" t="s">
        <v>2976</v>
      </c>
      <c r="AW385" s="3" t="s">
        <v>2987</v>
      </c>
      <c r="AX385" s="3" t="s">
        <v>2738</v>
      </c>
      <c r="AY385" s="3" t="s">
        <v>697</v>
      </c>
      <c r="AZ385" s="3" t="s">
        <v>4784</v>
      </c>
      <c r="BA385" s="3" t="s">
        <v>176</v>
      </c>
      <c r="BB385" s="3" t="s">
        <v>641</v>
      </c>
      <c r="BC385" s="3" t="s">
        <v>2886</v>
      </c>
      <c r="BD385" s="3" t="s">
        <v>2977</v>
      </c>
      <c r="BE385" s="3" t="s">
        <v>189</v>
      </c>
      <c r="BF385" s="3" t="s">
        <v>2977</v>
      </c>
      <c r="BG385" s="3" t="s">
        <v>2744</v>
      </c>
      <c r="BH385" s="3" t="s">
        <v>176</v>
      </c>
      <c r="BI385" s="3" t="s">
        <v>176</v>
      </c>
      <c r="BJ385" s="3" t="s">
        <v>176</v>
      </c>
      <c r="BK385" s="3" t="s">
        <v>176</v>
      </c>
      <c r="BL385" s="3" t="s">
        <v>191</v>
      </c>
      <c r="BM385" s="3" t="s">
        <v>2745</v>
      </c>
      <c r="BN385" s="3" t="s">
        <v>957</v>
      </c>
      <c r="BO385" s="3" t="s">
        <v>1383</v>
      </c>
    </row>
    <row r="386" spans="1:67" ht="45" customHeight="1" x14ac:dyDescent="0.25">
      <c r="A386" s="3" t="s">
        <v>2988</v>
      </c>
      <c r="B386" s="3" t="s">
        <v>149</v>
      </c>
      <c r="C386" s="3" t="s">
        <v>1382</v>
      </c>
      <c r="D386" s="3" t="s">
        <v>957</v>
      </c>
      <c r="E386" s="3" t="s">
        <v>152</v>
      </c>
      <c r="F386" s="3" t="s">
        <v>2724</v>
      </c>
      <c r="G386" s="3" t="s">
        <v>154</v>
      </c>
      <c r="H386" s="3" t="s">
        <v>2989</v>
      </c>
      <c r="I386" s="3" t="s">
        <v>1386</v>
      </c>
      <c r="J386" s="3" t="s">
        <v>4758</v>
      </c>
      <c r="K386" s="3" t="s">
        <v>2990</v>
      </c>
      <c r="L386" s="3" t="s">
        <v>2991</v>
      </c>
      <c r="M386" s="3" t="s">
        <v>176</v>
      </c>
      <c r="N386" s="3" t="s">
        <v>176</v>
      </c>
      <c r="O386" s="3" t="s">
        <v>176</v>
      </c>
      <c r="P386" s="3" t="s">
        <v>2992</v>
      </c>
      <c r="Q386" s="3" t="s">
        <v>2993</v>
      </c>
      <c r="R386" s="3" t="s">
        <v>992</v>
      </c>
      <c r="S386" s="3" t="s">
        <v>2994</v>
      </c>
      <c r="T386" s="3" t="s">
        <v>2995</v>
      </c>
      <c r="U386" s="3" t="s">
        <v>2996</v>
      </c>
      <c r="V386" s="3" t="s">
        <v>1112</v>
      </c>
      <c r="W386" s="3" t="s">
        <v>2997</v>
      </c>
      <c r="X386" s="3" t="s">
        <v>170</v>
      </c>
      <c r="Y386" s="3" t="s">
        <v>2998</v>
      </c>
      <c r="Z386" s="3" t="s">
        <v>2999</v>
      </c>
      <c r="AA386" s="3" t="s">
        <v>2998</v>
      </c>
      <c r="AB386" s="3" t="s">
        <v>207</v>
      </c>
      <c r="AC386" s="3" t="s">
        <v>208</v>
      </c>
      <c r="AD386" s="3" t="s">
        <v>3000</v>
      </c>
      <c r="AE386" s="3" t="s">
        <v>176</v>
      </c>
      <c r="AF386" s="3" t="s">
        <v>176</v>
      </c>
      <c r="AG386" s="3" t="s">
        <v>176</v>
      </c>
      <c r="AH386" s="3" t="s">
        <v>176</v>
      </c>
      <c r="AI386" s="3" t="s">
        <v>2736</v>
      </c>
      <c r="AJ386" s="3" t="s">
        <v>462</v>
      </c>
      <c r="AK386" s="3" t="s">
        <v>3001</v>
      </c>
      <c r="AL386" s="3" t="s">
        <v>2738</v>
      </c>
      <c r="AM386" s="3" t="s">
        <v>2738</v>
      </c>
      <c r="AN386" s="3" t="s">
        <v>697</v>
      </c>
      <c r="AO386" s="3" t="s">
        <v>3002</v>
      </c>
      <c r="AP386" s="3" t="s">
        <v>3003</v>
      </c>
      <c r="AQ386" s="3" t="s">
        <v>3003</v>
      </c>
      <c r="AR386" s="3" t="s">
        <v>3003</v>
      </c>
      <c r="AS386" s="3" t="s">
        <v>1379</v>
      </c>
      <c r="AT386" s="3" t="s">
        <v>2741</v>
      </c>
      <c r="AU386" s="3" t="s">
        <v>984</v>
      </c>
      <c r="AV386" s="3" t="s">
        <v>2990</v>
      </c>
      <c r="AW386" s="3" t="s">
        <v>3004</v>
      </c>
      <c r="AX386" s="3" t="s">
        <v>2738</v>
      </c>
      <c r="AY386" s="3" t="s">
        <v>697</v>
      </c>
      <c r="AZ386" s="3" t="s">
        <v>4760</v>
      </c>
      <c r="BA386" s="3" t="s">
        <v>176</v>
      </c>
      <c r="BB386" s="3" t="s">
        <v>641</v>
      </c>
      <c r="BC386" s="3" t="s">
        <v>2886</v>
      </c>
      <c r="BD386" s="3" t="s">
        <v>2991</v>
      </c>
      <c r="BE386" s="3" t="s">
        <v>189</v>
      </c>
      <c r="BF386" s="3" t="s">
        <v>2991</v>
      </c>
      <c r="BG386" s="3" t="s">
        <v>2744</v>
      </c>
      <c r="BH386" s="3" t="s">
        <v>176</v>
      </c>
      <c r="BI386" s="3" t="s">
        <v>176</v>
      </c>
      <c r="BJ386" s="3" t="s">
        <v>176</v>
      </c>
      <c r="BK386" s="3" t="s">
        <v>176</v>
      </c>
      <c r="BL386" s="3" t="s">
        <v>191</v>
      </c>
      <c r="BM386" s="3" t="s">
        <v>2745</v>
      </c>
      <c r="BN386" s="3" t="s">
        <v>957</v>
      </c>
      <c r="BO386" s="3" t="s">
        <v>1383</v>
      </c>
    </row>
    <row r="387" spans="1:67" ht="45" customHeight="1" x14ac:dyDescent="0.25">
      <c r="A387" s="3" t="s">
        <v>3005</v>
      </c>
      <c r="B387" s="3" t="s">
        <v>149</v>
      </c>
      <c r="C387" s="3" t="s">
        <v>1382</v>
      </c>
      <c r="D387" s="3" t="s">
        <v>957</v>
      </c>
      <c r="E387" s="3" t="s">
        <v>152</v>
      </c>
      <c r="F387" s="3" t="s">
        <v>153</v>
      </c>
      <c r="G387" s="3" t="s">
        <v>154</v>
      </c>
      <c r="H387" s="3" t="s">
        <v>3006</v>
      </c>
      <c r="I387" s="3" t="s">
        <v>1386</v>
      </c>
      <c r="J387" s="3" t="s">
        <v>4453</v>
      </c>
      <c r="K387" s="3" t="s">
        <v>3007</v>
      </c>
      <c r="L387" s="3" t="s">
        <v>3008</v>
      </c>
      <c r="M387" s="3" t="s">
        <v>3009</v>
      </c>
      <c r="N387" s="3" t="s">
        <v>3010</v>
      </c>
      <c r="O387" s="3" t="s">
        <v>3011</v>
      </c>
      <c r="P387" s="3" t="s">
        <v>3012</v>
      </c>
      <c r="Q387" s="3" t="s">
        <v>3013</v>
      </c>
      <c r="R387" s="3" t="s">
        <v>164</v>
      </c>
      <c r="S387" s="3" t="s">
        <v>3014</v>
      </c>
      <c r="T387" s="3" t="s">
        <v>3015</v>
      </c>
      <c r="U387" s="3" t="s">
        <v>560</v>
      </c>
      <c r="V387" s="3" t="s">
        <v>168</v>
      </c>
      <c r="W387" s="3" t="s">
        <v>3016</v>
      </c>
      <c r="X387" s="3" t="s">
        <v>170</v>
      </c>
      <c r="Y387" s="3" t="s">
        <v>3017</v>
      </c>
      <c r="Z387" s="3" t="s">
        <v>695</v>
      </c>
      <c r="AA387" s="3" t="s">
        <v>3017</v>
      </c>
      <c r="AB387" s="3" t="s">
        <v>581</v>
      </c>
      <c r="AC387" s="3" t="s">
        <v>582</v>
      </c>
      <c r="AD387" s="3" t="s">
        <v>3018</v>
      </c>
      <c r="AE387" s="3" t="s">
        <v>176</v>
      </c>
      <c r="AF387" s="3" t="s">
        <v>176</v>
      </c>
      <c r="AG387" s="3" t="s">
        <v>176</v>
      </c>
      <c r="AH387" s="3" t="s">
        <v>176</v>
      </c>
      <c r="AI387" s="3" t="s">
        <v>3019</v>
      </c>
      <c r="AJ387" s="3" t="s">
        <v>462</v>
      </c>
      <c r="AK387" s="3" t="s">
        <v>3020</v>
      </c>
      <c r="AL387" s="3" t="s">
        <v>3021</v>
      </c>
      <c r="AM387" s="3" t="s">
        <v>3021</v>
      </c>
      <c r="AN387" s="3" t="s">
        <v>3022</v>
      </c>
      <c r="AO387" s="3" t="s">
        <v>3023</v>
      </c>
      <c r="AP387" s="3" t="s">
        <v>3024</v>
      </c>
      <c r="AQ387" s="3" t="s">
        <v>176</v>
      </c>
      <c r="AR387" s="3" t="s">
        <v>176</v>
      </c>
      <c r="AS387" s="3" t="s">
        <v>1379</v>
      </c>
      <c r="AT387" s="3" t="s">
        <v>2741</v>
      </c>
      <c r="AU387" s="3" t="s">
        <v>984</v>
      </c>
      <c r="AV387" s="3" t="s">
        <v>3007</v>
      </c>
      <c r="AW387" s="3" t="s">
        <v>176</v>
      </c>
      <c r="AX387" s="3" t="s">
        <v>3021</v>
      </c>
      <c r="AY387" s="3" t="s">
        <v>176</v>
      </c>
      <c r="AZ387" s="3" t="s">
        <v>4455</v>
      </c>
      <c r="BA387" s="3" t="s">
        <v>176</v>
      </c>
      <c r="BB387" s="3" t="s">
        <v>187</v>
      </c>
      <c r="BC387" s="3" t="s">
        <v>1397</v>
      </c>
      <c r="BD387" s="3" t="s">
        <v>3008</v>
      </c>
      <c r="BE387" s="3" t="s">
        <v>189</v>
      </c>
      <c r="BF387" s="3" t="s">
        <v>3008</v>
      </c>
      <c r="BG387" s="3" t="s">
        <v>1441</v>
      </c>
      <c r="BH387" s="3" t="s">
        <v>176</v>
      </c>
      <c r="BI387" s="3" t="s">
        <v>176</v>
      </c>
      <c r="BJ387" s="3" t="s">
        <v>176</v>
      </c>
      <c r="BK387" s="3" t="s">
        <v>176</v>
      </c>
      <c r="BL387" s="3" t="s">
        <v>191</v>
      </c>
      <c r="BM387" s="3" t="s">
        <v>2745</v>
      </c>
      <c r="BN387" s="3" t="s">
        <v>957</v>
      </c>
      <c r="BO387" s="3" t="s">
        <v>1383</v>
      </c>
    </row>
    <row r="388" spans="1:67" ht="45" customHeight="1" x14ac:dyDescent="0.25">
      <c r="A388" s="3" t="s">
        <v>3025</v>
      </c>
      <c r="B388" s="3" t="s">
        <v>149</v>
      </c>
      <c r="C388" s="3" t="s">
        <v>1382</v>
      </c>
      <c r="D388" s="3" t="s">
        <v>957</v>
      </c>
      <c r="E388" s="3" t="s">
        <v>152</v>
      </c>
      <c r="F388" s="3" t="s">
        <v>153</v>
      </c>
      <c r="G388" s="3" t="s">
        <v>154</v>
      </c>
      <c r="H388" s="3" t="s">
        <v>3026</v>
      </c>
      <c r="I388" s="3" t="s">
        <v>1386</v>
      </c>
      <c r="J388" s="3" t="s">
        <v>4481</v>
      </c>
      <c r="K388" s="3" t="s">
        <v>3027</v>
      </c>
      <c r="L388" s="3" t="s">
        <v>3028</v>
      </c>
      <c r="M388" s="3" t="s">
        <v>3029</v>
      </c>
      <c r="N388" s="3" t="s">
        <v>222</v>
      </c>
      <c r="O388" s="3" t="s">
        <v>3030</v>
      </c>
      <c r="P388" s="3" t="s">
        <v>3031</v>
      </c>
      <c r="Q388" s="3" t="s">
        <v>3032</v>
      </c>
      <c r="R388" s="3" t="s">
        <v>164</v>
      </c>
      <c r="S388" s="3" t="s">
        <v>3033</v>
      </c>
      <c r="T388" s="3" t="s">
        <v>3034</v>
      </c>
      <c r="U388" s="3" t="s">
        <v>1068</v>
      </c>
      <c r="V388" s="3" t="s">
        <v>168</v>
      </c>
      <c r="W388" s="3" t="s">
        <v>3035</v>
      </c>
      <c r="X388" s="3" t="s">
        <v>170</v>
      </c>
      <c r="Y388" s="3" t="s">
        <v>3017</v>
      </c>
      <c r="Z388" s="3" t="s">
        <v>695</v>
      </c>
      <c r="AA388" s="3" t="s">
        <v>3017</v>
      </c>
      <c r="AB388" s="3" t="s">
        <v>581</v>
      </c>
      <c r="AC388" s="3" t="s">
        <v>582</v>
      </c>
      <c r="AD388" s="3" t="s">
        <v>3036</v>
      </c>
      <c r="AE388" s="3" t="s">
        <v>176</v>
      </c>
      <c r="AF388" s="3" t="s">
        <v>176</v>
      </c>
      <c r="AG388" s="3" t="s">
        <v>176</v>
      </c>
      <c r="AH388" s="3" t="s">
        <v>176</v>
      </c>
      <c r="AI388" s="3" t="s">
        <v>3037</v>
      </c>
      <c r="AJ388" s="3" t="s">
        <v>462</v>
      </c>
      <c r="AK388" s="3" t="s">
        <v>3038</v>
      </c>
      <c r="AL388" s="3" t="s">
        <v>2772</v>
      </c>
      <c r="AM388" s="3" t="s">
        <v>2772</v>
      </c>
      <c r="AN388" s="3" t="s">
        <v>2800</v>
      </c>
      <c r="AO388" s="3" t="s">
        <v>3039</v>
      </c>
      <c r="AP388" s="3" t="s">
        <v>3040</v>
      </c>
      <c r="AQ388" s="3" t="s">
        <v>176</v>
      </c>
      <c r="AR388" s="3" t="s">
        <v>176</v>
      </c>
      <c r="AS388" s="3" t="s">
        <v>1379</v>
      </c>
      <c r="AT388" s="3" t="s">
        <v>2741</v>
      </c>
      <c r="AU388" s="3" t="s">
        <v>984</v>
      </c>
      <c r="AV388" s="3" t="s">
        <v>3027</v>
      </c>
      <c r="AW388" s="3" t="s">
        <v>176</v>
      </c>
      <c r="AX388" s="3" t="s">
        <v>2772</v>
      </c>
      <c r="AY388" s="3" t="s">
        <v>176</v>
      </c>
      <c r="AZ388" s="3" t="s">
        <v>4483</v>
      </c>
      <c r="BA388" s="3" t="s">
        <v>176</v>
      </c>
      <c r="BB388" s="3" t="s">
        <v>187</v>
      </c>
      <c r="BC388" s="3" t="s">
        <v>1397</v>
      </c>
      <c r="BD388" s="3" t="s">
        <v>3028</v>
      </c>
      <c r="BE388" s="3" t="s">
        <v>189</v>
      </c>
      <c r="BF388" s="3" t="s">
        <v>3028</v>
      </c>
      <c r="BG388" s="3" t="s">
        <v>1441</v>
      </c>
      <c r="BH388" s="3" t="s">
        <v>176</v>
      </c>
      <c r="BI388" s="3" t="s">
        <v>176</v>
      </c>
      <c r="BJ388" s="3" t="s">
        <v>176</v>
      </c>
      <c r="BK388" s="3" t="s">
        <v>176</v>
      </c>
      <c r="BL388" s="3" t="s">
        <v>191</v>
      </c>
      <c r="BM388" s="3" t="s">
        <v>2745</v>
      </c>
      <c r="BN388" s="3" t="s">
        <v>957</v>
      </c>
      <c r="BO388" s="3" t="s">
        <v>1383</v>
      </c>
    </row>
    <row r="389" spans="1:67" ht="45" customHeight="1" x14ac:dyDescent="0.25">
      <c r="A389" s="3" t="s">
        <v>3041</v>
      </c>
      <c r="B389" s="3" t="s">
        <v>149</v>
      </c>
      <c r="C389" s="3" t="s">
        <v>1382</v>
      </c>
      <c r="D389" s="3" t="s">
        <v>957</v>
      </c>
      <c r="E389" s="3" t="s">
        <v>2785</v>
      </c>
      <c r="F389" s="3" t="s">
        <v>153</v>
      </c>
      <c r="G389" s="3" t="s">
        <v>154</v>
      </c>
      <c r="H389" s="3" t="s">
        <v>3042</v>
      </c>
      <c r="I389" s="3" t="s">
        <v>1386</v>
      </c>
      <c r="J389" s="3" t="s">
        <v>4308</v>
      </c>
      <c r="K389" s="3" t="s">
        <v>2921</v>
      </c>
      <c r="L389" s="3" t="s">
        <v>3043</v>
      </c>
      <c r="M389" s="3" t="s">
        <v>1492</v>
      </c>
      <c r="N389" s="3" t="s">
        <v>1493</v>
      </c>
      <c r="O389" s="3" t="s">
        <v>1494</v>
      </c>
      <c r="P389" s="3" t="s">
        <v>451</v>
      </c>
      <c r="Q389" s="3" t="s">
        <v>452</v>
      </c>
      <c r="R389" s="3" t="s">
        <v>453</v>
      </c>
      <c r="S389" s="3" t="s">
        <v>454</v>
      </c>
      <c r="T389" s="3" t="s">
        <v>455</v>
      </c>
      <c r="U389" s="3" t="s">
        <v>176</v>
      </c>
      <c r="V389" s="3" t="s">
        <v>168</v>
      </c>
      <c r="W389" s="3" t="s">
        <v>456</v>
      </c>
      <c r="X389" s="3" t="s">
        <v>170</v>
      </c>
      <c r="Y389" s="3" t="s">
        <v>2896</v>
      </c>
      <c r="Z389" s="3" t="s">
        <v>458</v>
      </c>
      <c r="AA389" s="3" t="s">
        <v>2896</v>
      </c>
      <c r="AB389" s="3" t="s">
        <v>459</v>
      </c>
      <c r="AC389" s="3" t="s">
        <v>460</v>
      </c>
      <c r="AD389" s="3" t="s">
        <v>461</v>
      </c>
      <c r="AE389" s="3" t="s">
        <v>176</v>
      </c>
      <c r="AF389" s="3" t="s">
        <v>176</v>
      </c>
      <c r="AG389" s="3" t="s">
        <v>176</v>
      </c>
      <c r="AH389" s="3" t="s">
        <v>176</v>
      </c>
      <c r="AI389" s="3" t="s">
        <v>2798</v>
      </c>
      <c r="AJ389" s="3" t="s">
        <v>462</v>
      </c>
      <c r="AK389" s="3" t="s">
        <v>3044</v>
      </c>
      <c r="AL389" s="3" t="s">
        <v>2772</v>
      </c>
      <c r="AM389" s="3" t="s">
        <v>2772</v>
      </c>
      <c r="AN389" s="3" t="s">
        <v>2800</v>
      </c>
      <c r="AO389" s="3" t="s">
        <v>3045</v>
      </c>
      <c r="AP389" s="3" t="s">
        <v>3046</v>
      </c>
      <c r="AQ389" s="3" t="s">
        <v>176</v>
      </c>
      <c r="AR389" s="3" t="s">
        <v>176</v>
      </c>
      <c r="AS389" s="3" t="s">
        <v>1379</v>
      </c>
      <c r="AT389" s="3" t="s">
        <v>2741</v>
      </c>
      <c r="AU389" s="3" t="s">
        <v>984</v>
      </c>
      <c r="AV389" s="3" t="s">
        <v>2921</v>
      </c>
      <c r="AW389" s="3" t="s">
        <v>176</v>
      </c>
      <c r="AX389" s="3" t="s">
        <v>2772</v>
      </c>
      <c r="AY389" s="3" t="s">
        <v>176</v>
      </c>
      <c r="AZ389" s="3" t="s">
        <v>4310</v>
      </c>
      <c r="BA389" s="3" t="s">
        <v>176</v>
      </c>
      <c r="BB389" s="3" t="s">
        <v>187</v>
      </c>
      <c r="BC389" s="3" t="s">
        <v>2743</v>
      </c>
      <c r="BD389" s="3" t="s">
        <v>3043</v>
      </c>
      <c r="BE389" s="3" t="s">
        <v>189</v>
      </c>
      <c r="BF389" s="3" t="s">
        <v>3043</v>
      </c>
      <c r="BG389" s="3" t="s">
        <v>1441</v>
      </c>
      <c r="BH389" s="3" t="s">
        <v>176</v>
      </c>
      <c r="BI389" s="3" t="s">
        <v>176</v>
      </c>
      <c r="BJ389" s="3" t="s">
        <v>176</v>
      </c>
      <c r="BK389" s="3" t="s">
        <v>176</v>
      </c>
      <c r="BL389" s="3" t="s">
        <v>191</v>
      </c>
      <c r="BM389" s="3" t="s">
        <v>2745</v>
      </c>
      <c r="BN389" s="3" t="s">
        <v>957</v>
      </c>
      <c r="BO389" s="3" t="s">
        <v>1383</v>
      </c>
    </row>
    <row r="390" spans="1:67" ht="45" customHeight="1" x14ac:dyDescent="0.25">
      <c r="A390" s="3" t="s">
        <v>3047</v>
      </c>
      <c r="B390" s="3" t="s">
        <v>149</v>
      </c>
      <c r="C390" s="3" t="s">
        <v>1382</v>
      </c>
      <c r="D390" s="3" t="s">
        <v>957</v>
      </c>
      <c r="E390" s="3" t="s">
        <v>152</v>
      </c>
      <c r="F390" s="3" t="s">
        <v>2724</v>
      </c>
      <c r="G390" s="3" t="s">
        <v>154</v>
      </c>
      <c r="H390" s="3" t="s">
        <v>3048</v>
      </c>
      <c r="I390" s="3" t="s">
        <v>1386</v>
      </c>
      <c r="J390" s="3" t="s">
        <v>4312</v>
      </c>
      <c r="K390" s="3" t="s">
        <v>3049</v>
      </c>
      <c r="L390" s="3" t="s">
        <v>3050</v>
      </c>
      <c r="M390" s="3" t="s">
        <v>3051</v>
      </c>
      <c r="N390" s="3" t="s">
        <v>2161</v>
      </c>
      <c r="O390" s="3" t="s">
        <v>689</v>
      </c>
      <c r="P390" s="3" t="s">
        <v>3052</v>
      </c>
      <c r="Q390" s="3" t="s">
        <v>3053</v>
      </c>
      <c r="R390" s="3" t="s">
        <v>164</v>
      </c>
      <c r="S390" s="3" t="s">
        <v>9</v>
      </c>
      <c r="T390" s="3" t="s">
        <v>3054</v>
      </c>
      <c r="U390" s="3" t="s">
        <v>176</v>
      </c>
      <c r="V390" s="3" t="s">
        <v>168</v>
      </c>
      <c r="W390" s="3" t="s">
        <v>3055</v>
      </c>
      <c r="X390" s="3" t="s">
        <v>170</v>
      </c>
      <c r="Y390" s="3" t="s">
        <v>205</v>
      </c>
      <c r="Z390" s="3" t="s">
        <v>206</v>
      </c>
      <c r="AA390" s="3" t="s">
        <v>205</v>
      </c>
      <c r="AB390" s="3" t="s">
        <v>207</v>
      </c>
      <c r="AC390" s="3" t="s">
        <v>208</v>
      </c>
      <c r="AD390" s="3" t="s">
        <v>614</v>
      </c>
      <c r="AE390" s="3" t="s">
        <v>176</v>
      </c>
      <c r="AF390" s="3" t="s">
        <v>176</v>
      </c>
      <c r="AG390" s="3" t="s">
        <v>176</v>
      </c>
      <c r="AH390" s="3" t="s">
        <v>176</v>
      </c>
      <c r="AI390" s="3" t="s">
        <v>3056</v>
      </c>
      <c r="AJ390" s="3" t="s">
        <v>462</v>
      </c>
      <c r="AK390" s="3" t="s">
        <v>3057</v>
      </c>
      <c r="AL390" s="3" t="s">
        <v>2772</v>
      </c>
      <c r="AM390" s="3" t="s">
        <v>2772</v>
      </c>
      <c r="AN390" s="3" t="s">
        <v>703</v>
      </c>
      <c r="AO390" s="3" t="s">
        <v>3058</v>
      </c>
      <c r="AP390" s="3" t="s">
        <v>3059</v>
      </c>
      <c r="AQ390" s="3" t="s">
        <v>176</v>
      </c>
      <c r="AR390" s="3" t="s">
        <v>176</v>
      </c>
      <c r="AS390" s="3" t="s">
        <v>1379</v>
      </c>
      <c r="AT390" s="3" t="s">
        <v>2741</v>
      </c>
      <c r="AU390" s="3" t="s">
        <v>984</v>
      </c>
      <c r="AV390" s="3" t="s">
        <v>3060</v>
      </c>
      <c r="AW390" s="3" t="s">
        <v>176</v>
      </c>
      <c r="AX390" s="3" t="s">
        <v>2772</v>
      </c>
      <c r="AY390" s="3" t="s">
        <v>750</v>
      </c>
      <c r="AZ390" s="3" t="s">
        <v>4312</v>
      </c>
      <c r="BA390" s="3" t="s">
        <v>176</v>
      </c>
      <c r="BB390" s="3" t="s">
        <v>187</v>
      </c>
      <c r="BC390" s="3" t="s">
        <v>1397</v>
      </c>
      <c r="BD390" s="3" t="s">
        <v>3050</v>
      </c>
      <c r="BE390" s="3" t="s">
        <v>189</v>
      </c>
      <c r="BF390" s="3" t="s">
        <v>3050</v>
      </c>
      <c r="BG390" s="3" t="s">
        <v>2744</v>
      </c>
      <c r="BH390" s="3" t="s">
        <v>176</v>
      </c>
      <c r="BI390" s="3" t="s">
        <v>176</v>
      </c>
      <c r="BJ390" s="3" t="s">
        <v>176</v>
      </c>
      <c r="BK390" s="3" t="s">
        <v>176</v>
      </c>
      <c r="BL390" s="3" t="s">
        <v>191</v>
      </c>
      <c r="BM390" s="3" t="s">
        <v>2745</v>
      </c>
      <c r="BN390" s="3" t="s">
        <v>957</v>
      </c>
      <c r="BO390" s="3" t="s">
        <v>1383</v>
      </c>
    </row>
    <row r="391" spans="1:67" ht="45" customHeight="1" x14ac:dyDescent="0.25">
      <c r="A391" s="3" t="s">
        <v>3061</v>
      </c>
      <c r="B391" s="3" t="s">
        <v>149</v>
      </c>
      <c r="C391" s="3" t="s">
        <v>1382</v>
      </c>
      <c r="D391" s="3" t="s">
        <v>957</v>
      </c>
      <c r="E391" s="3" t="s">
        <v>152</v>
      </c>
      <c r="F391" s="3" t="s">
        <v>153</v>
      </c>
      <c r="G391" s="3" t="s">
        <v>154</v>
      </c>
      <c r="H391" s="3" t="s">
        <v>3062</v>
      </c>
      <c r="I391" s="3" t="s">
        <v>1386</v>
      </c>
      <c r="J391" s="3" t="s">
        <v>4315</v>
      </c>
      <c r="K391" s="3" t="s">
        <v>2812</v>
      </c>
      <c r="L391" s="3" t="s">
        <v>3063</v>
      </c>
      <c r="M391" s="3" t="s">
        <v>2814</v>
      </c>
      <c r="N391" s="3" t="s">
        <v>3064</v>
      </c>
      <c r="O391" s="3" t="s">
        <v>2816</v>
      </c>
      <c r="P391" s="3" t="s">
        <v>2817</v>
      </c>
      <c r="Q391" s="3" t="s">
        <v>2818</v>
      </c>
      <c r="R391" s="3" t="s">
        <v>164</v>
      </c>
      <c r="S391" s="3" t="s">
        <v>2819</v>
      </c>
      <c r="T391" s="3" t="s">
        <v>2820</v>
      </c>
      <c r="U391" s="3" t="s">
        <v>2821</v>
      </c>
      <c r="V391" s="3" t="s">
        <v>168</v>
      </c>
      <c r="W391" s="3" t="s">
        <v>2822</v>
      </c>
      <c r="X391" s="3" t="s">
        <v>170</v>
      </c>
      <c r="Y391" s="3" t="s">
        <v>205</v>
      </c>
      <c r="Z391" s="3" t="s">
        <v>206</v>
      </c>
      <c r="AA391" s="3" t="s">
        <v>205</v>
      </c>
      <c r="AB391" s="3" t="s">
        <v>207</v>
      </c>
      <c r="AC391" s="3" t="s">
        <v>208</v>
      </c>
      <c r="AD391" s="3" t="s">
        <v>2823</v>
      </c>
      <c r="AE391" s="3" t="s">
        <v>176</v>
      </c>
      <c r="AF391" s="3" t="s">
        <v>176</v>
      </c>
      <c r="AG391" s="3" t="s">
        <v>176</v>
      </c>
      <c r="AH391" s="3" t="s">
        <v>176</v>
      </c>
      <c r="AI391" s="3" t="s">
        <v>326</v>
      </c>
      <c r="AJ391" s="3" t="s">
        <v>462</v>
      </c>
      <c r="AK391" s="3" t="s">
        <v>3065</v>
      </c>
      <c r="AL391" s="3" t="s">
        <v>2772</v>
      </c>
      <c r="AM391" s="3" t="s">
        <v>2772</v>
      </c>
      <c r="AN391" s="3" t="s">
        <v>176</v>
      </c>
      <c r="AO391" s="3" t="s">
        <v>3066</v>
      </c>
      <c r="AP391" s="3" t="s">
        <v>3067</v>
      </c>
      <c r="AQ391" s="3" t="s">
        <v>176</v>
      </c>
      <c r="AR391" s="3" t="s">
        <v>176</v>
      </c>
      <c r="AS391" s="3" t="s">
        <v>1379</v>
      </c>
      <c r="AT391" s="3" t="s">
        <v>2741</v>
      </c>
      <c r="AU391" s="3" t="s">
        <v>984</v>
      </c>
      <c r="AV391" s="3" t="s">
        <v>2812</v>
      </c>
      <c r="AW391" s="3" t="s">
        <v>176</v>
      </c>
      <c r="AX391" s="3" t="s">
        <v>2772</v>
      </c>
      <c r="AY391" s="3" t="s">
        <v>2772</v>
      </c>
      <c r="AZ391" s="3" t="s">
        <v>4315</v>
      </c>
      <c r="BA391" s="3" t="s">
        <v>176</v>
      </c>
      <c r="BB391" s="3" t="s">
        <v>187</v>
      </c>
      <c r="BC391" s="3" t="s">
        <v>1397</v>
      </c>
      <c r="BD391" s="3" t="s">
        <v>3063</v>
      </c>
      <c r="BE391" s="3" t="s">
        <v>189</v>
      </c>
      <c r="BF391" s="3" t="s">
        <v>3063</v>
      </c>
      <c r="BG391" s="3" t="s">
        <v>1441</v>
      </c>
      <c r="BH391" s="3" t="s">
        <v>176</v>
      </c>
      <c r="BI391" s="3" t="s">
        <v>176</v>
      </c>
      <c r="BJ391" s="3" t="s">
        <v>176</v>
      </c>
      <c r="BK391" s="3" t="s">
        <v>176</v>
      </c>
      <c r="BL391" s="3" t="s">
        <v>191</v>
      </c>
      <c r="BM391" s="3" t="s">
        <v>2745</v>
      </c>
      <c r="BN391" s="3" t="s">
        <v>957</v>
      </c>
      <c r="BO391" s="3" t="s">
        <v>1383</v>
      </c>
    </row>
    <row r="392" spans="1:67" ht="45" customHeight="1" x14ac:dyDescent="0.25">
      <c r="A392" s="3" t="s">
        <v>3068</v>
      </c>
      <c r="B392" s="3" t="s">
        <v>149</v>
      </c>
      <c r="C392" s="3" t="s">
        <v>1382</v>
      </c>
      <c r="D392" s="3" t="s">
        <v>957</v>
      </c>
      <c r="E392" s="3" t="s">
        <v>152</v>
      </c>
      <c r="F392" s="3" t="s">
        <v>153</v>
      </c>
      <c r="G392" s="3" t="s">
        <v>154</v>
      </c>
      <c r="H392" s="3" t="s">
        <v>3069</v>
      </c>
      <c r="I392" s="3" t="s">
        <v>1386</v>
      </c>
      <c r="J392" s="3" t="s">
        <v>4318</v>
      </c>
      <c r="K392" s="3" t="s">
        <v>1729</v>
      </c>
      <c r="L392" s="3" t="s">
        <v>3070</v>
      </c>
      <c r="M392" s="3" t="s">
        <v>2789</v>
      </c>
      <c r="N392" s="3" t="s">
        <v>494</v>
      </c>
      <c r="O392" s="3" t="s">
        <v>2909</v>
      </c>
      <c r="P392" s="3" t="s">
        <v>3071</v>
      </c>
      <c r="Q392" s="3" t="s">
        <v>3072</v>
      </c>
      <c r="R392" s="3" t="s">
        <v>164</v>
      </c>
      <c r="S392" s="3" t="s">
        <v>3073</v>
      </c>
      <c r="T392" s="3" t="s">
        <v>3074</v>
      </c>
      <c r="U392" s="3" t="s">
        <v>176</v>
      </c>
      <c r="V392" s="3" t="s">
        <v>168</v>
      </c>
      <c r="W392" s="3" t="s">
        <v>3073</v>
      </c>
      <c r="X392" s="3" t="s">
        <v>170</v>
      </c>
      <c r="Y392" s="3" t="s">
        <v>3075</v>
      </c>
      <c r="Z392" s="3" t="s">
        <v>480</v>
      </c>
      <c r="AA392" s="3" t="s">
        <v>729</v>
      </c>
      <c r="AB392" s="3" t="s">
        <v>730</v>
      </c>
      <c r="AC392" s="3" t="s">
        <v>731</v>
      </c>
      <c r="AD392" s="3" t="s">
        <v>3074</v>
      </c>
      <c r="AE392" s="3" t="s">
        <v>176</v>
      </c>
      <c r="AF392" s="3" t="s">
        <v>176</v>
      </c>
      <c r="AG392" s="3" t="s">
        <v>176</v>
      </c>
      <c r="AH392" s="3" t="s">
        <v>176</v>
      </c>
      <c r="AI392" s="3" t="s">
        <v>662</v>
      </c>
      <c r="AJ392" s="3" t="s">
        <v>462</v>
      </c>
      <c r="AK392" s="3" t="s">
        <v>3076</v>
      </c>
      <c r="AL392" s="3" t="s">
        <v>2772</v>
      </c>
      <c r="AM392" s="3" t="s">
        <v>2772</v>
      </c>
      <c r="AN392" s="3" t="s">
        <v>176</v>
      </c>
      <c r="AO392" s="3" t="s">
        <v>3077</v>
      </c>
      <c r="AP392" s="3" t="s">
        <v>3078</v>
      </c>
      <c r="AQ392" s="3" t="s">
        <v>176</v>
      </c>
      <c r="AR392" s="3" t="s">
        <v>176</v>
      </c>
      <c r="AS392" s="3" t="s">
        <v>1379</v>
      </c>
      <c r="AT392" s="3" t="s">
        <v>2741</v>
      </c>
      <c r="AU392" s="3" t="s">
        <v>984</v>
      </c>
      <c r="AV392" s="3" t="s">
        <v>1729</v>
      </c>
      <c r="AW392" s="3" t="s">
        <v>176</v>
      </c>
      <c r="AX392" s="3" t="s">
        <v>2772</v>
      </c>
      <c r="AY392" s="3" t="s">
        <v>2772</v>
      </c>
      <c r="AZ392" s="3" t="s">
        <v>4318</v>
      </c>
      <c r="BA392" s="3" t="s">
        <v>176</v>
      </c>
      <c r="BB392" s="3" t="s">
        <v>187</v>
      </c>
      <c r="BC392" s="3" t="s">
        <v>1397</v>
      </c>
      <c r="BD392" s="3" t="s">
        <v>3070</v>
      </c>
      <c r="BE392" s="3" t="s">
        <v>189</v>
      </c>
      <c r="BF392" s="3" t="s">
        <v>3070</v>
      </c>
      <c r="BG392" s="3" t="s">
        <v>1441</v>
      </c>
      <c r="BH392" s="3" t="s">
        <v>176</v>
      </c>
      <c r="BI392" s="3" t="s">
        <v>176</v>
      </c>
      <c r="BJ392" s="3" t="s">
        <v>176</v>
      </c>
      <c r="BK392" s="3" t="s">
        <v>176</v>
      </c>
      <c r="BL392" s="3" t="s">
        <v>191</v>
      </c>
      <c r="BM392" s="3" t="s">
        <v>2745</v>
      </c>
      <c r="BN392" s="3" t="s">
        <v>957</v>
      </c>
      <c r="BO392" s="3" t="s">
        <v>1383</v>
      </c>
    </row>
    <row r="393" spans="1:67" ht="45" customHeight="1" x14ac:dyDescent="0.25">
      <c r="A393" s="3" t="s">
        <v>3079</v>
      </c>
      <c r="B393" s="3" t="s">
        <v>149</v>
      </c>
      <c r="C393" s="3" t="s">
        <v>1382</v>
      </c>
      <c r="D393" s="3" t="s">
        <v>957</v>
      </c>
      <c r="E393" s="3" t="s">
        <v>152</v>
      </c>
      <c r="F393" s="3" t="s">
        <v>153</v>
      </c>
      <c r="G393" s="3" t="s">
        <v>154</v>
      </c>
      <c r="H393" s="3" t="s">
        <v>3080</v>
      </c>
      <c r="I393" s="3" t="s">
        <v>1386</v>
      </c>
      <c r="J393" s="3" t="s">
        <v>4321</v>
      </c>
      <c r="K393" s="3" t="s">
        <v>315</v>
      </c>
      <c r="L393" s="3" t="s">
        <v>3081</v>
      </c>
      <c r="M393" s="3" t="s">
        <v>2836</v>
      </c>
      <c r="N393" s="3" t="s">
        <v>2837</v>
      </c>
      <c r="O393" s="3" t="s">
        <v>2838</v>
      </c>
      <c r="P393" s="3" t="s">
        <v>176</v>
      </c>
      <c r="Q393" s="3" t="s">
        <v>2839</v>
      </c>
      <c r="R393" s="3" t="s">
        <v>164</v>
      </c>
      <c r="S393" s="3" t="s">
        <v>2840</v>
      </c>
      <c r="T393" s="3" t="s">
        <v>2841</v>
      </c>
      <c r="U393" s="3" t="s">
        <v>176</v>
      </c>
      <c r="V393" s="3" t="s">
        <v>168</v>
      </c>
      <c r="W393" s="3" t="s">
        <v>204</v>
      </c>
      <c r="X393" s="3" t="s">
        <v>170</v>
      </c>
      <c r="Y393" s="3" t="s">
        <v>205</v>
      </c>
      <c r="Z393" s="3" t="s">
        <v>206</v>
      </c>
      <c r="AA393" s="3" t="s">
        <v>205</v>
      </c>
      <c r="AB393" s="3" t="s">
        <v>207</v>
      </c>
      <c r="AC393" s="3" t="s">
        <v>208</v>
      </c>
      <c r="AD393" s="3" t="s">
        <v>209</v>
      </c>
      <c r="AE393" s="3" t="s">
        <v>176</v>
      </c>
      <c r="AF393" s="3" t="s">
        <v>176</v>
      </c>
      <c r="AG393" s="3" t="s">
        <v>176</v>
      </c>
      <c r="AH393" s="3" t="s">
        <v>176</v>
      </c>
      <c r="AI393" s="3" t="s">
        <v>326</v>
      </c>
      <c r="AJ393" s="3" t="s">
        <v>462</v>
      </c>
      <c r="AK393" s="3" t="s">
        <v>3082</v>
      </c>
      <c r="AL393" s="3" t="s">
        <v>2772</v>
      </c>
      <c r="AM393" s="3" t="s">
        <v>2772</v>
      </c>
      <c r="AN393" s="3" t="s">
        <v>2843</v>
      </c>
      <c r="AO393" s="3" t="s">
        <v>3083</v>
      </c>
      <c r="AP393" s="3" t="s">
        <v>3084</v>
      </c>
      <c r="AQ393" s="3" t="s">
        <v>3084</v>
      </c>
      <c r="AR393" s="3" t="s">
        <v>3084</v>
      </c>
      <c r="AS393" s="3" t="s">
        <v>1379</v>
      </c>
      <c r="AT393" s="3" t="s">
        <v>2741</v>
      </c>
      <c r="AU393" s="3" t="s">
        <v>639</v>
      </c>
      <c r="AV393" s="3" t="s">
        <v>2959</v>
      </c>
      <c r="AW393" s="3" t="s">
        <v>176</v>
      </c>
      <c r="AX393" s="3" t="s">
        <v>2772</v>
      </c>
      <c r="AY393" s="3" t="s">
        <v>2843</v>
      </c>
      <c r="AZ393" s="3" t="s">
        <v>4323</v>
      </c>
      <c r="BA393" s="3" t="s">
        <v>176</v>
      </c>
      <c r="BB393" s="3" t="s">
        <v>641</v>
      </c>
      <c r="BC393" s="3" t="s">
        <v>1397</v>
      </c>
      <c r="BD393" s="3" t="s">
        <v>3081</v>
      </c>
      <c r="BE393" s="3" t="s">
        <v>189</v>
      </c>
      <c r="BF393" s="3" t="s">
        <v>3081</v>
      </c>
      <c r="BG393" s="3" t="s">
        <v>1441</v>
      </c>
      <c r="BH393" s="3" t="s">
        <v>176</v>
      </c>
      <c r="BI393" s="3" t="s">
        <v>176</v>
      </c>
      <c r="BJ393" s="3" t="s">
        <v>176</v>
      </c>
      <c r="BK393" s="3" t="s">
        <v>176</v>
      </c>
      <c r="BL393" s="3" t="s">
        <v>191</v>
      </c>
      <c r="BM393" s="3" t="s">
        <v>2745</v>
      </c>
      <c r="BN393" s="3" t="s">
        <v>957</v>
      </c>
      <c r="BO393" s="3" t="s">
        <v>1383</v>
      </c>
    </row>
    <row r="394" spans="1:67" ht="45" customHeight="1" x14ac:dyDescent="0.25">
      <c r="A394" s="3" t="s">
        <v>3085</v>
      </c>
      <c r="B394" s="3" t="s">
        <v>149</v>
      </c>
      <c r="C394" s="3" t="s">
        <v>1382</v>
      </c>
      <c r="D394" s="3" t="s">
        <v>957</v>
      </c>
      <c r="E394" s="3" t="s">
        <v>152</v>
      </c>
      <c r="F394" s="3" t="s">
        <v>153</v>
      </c>
      <c r="G394" s="3" t="s">
        <v>154</v>
      </c>
      <c r="H394" s="3" t="s">
        <v>3086</v>
      </c>
      <c r="I394" s="3" t="s">
        <v>1386</v>
      </c>
      <c r="J394" s="3" t="s">
        <v>4325</v>
      </c>
      <c r="K394" s="3" t="s">
        <v>315</v>
      </c>
      <c r="L394" s="3" t="s">
        <v>3087</v>
      </c>
      <c r="M394" s="3" t="s">
        <v>2836</v>
      </c>
      <c r="N394" s="3" t="s">
        <v>2837</v>
      </c>
      <c r="O394" s="3" t="s">
        <v>2838</v>
      </c>
      <c r="P394" s="3" t="s">
        <v>176</v>
      </c>
      <c r="Q394" s="3" t="s">
        <v>2839</v>
      </c>
      <c r="R394" s="3" t="s">
        <v>164</v>
      </c>
      <c r="S394" s="3" t="s">
        <v>2840</v>
      </c>
      <c r="T394" s="3" t="s">
        <v>2841</v>
      </c>
      <c r="U394" s="3" t="s">
        <v>176</v>
      </c>
      <c r="V394" s="3" t="s">
        <v>168</v>
      </c>
      <c r="W394" s="3" t="s">
        <v>204</v>
      </c>
      <c r="X394" s="3" t="s">
        <v>170</v>
      </c>
      <c r="Y394" s="3" t="s">
        <v>205</v>
      </c>
      <c r="Z394" s="3" t="s">
        <v>206</v>
      </c>
      <c r="AA394" s="3" t="s">
        <v>205</v>
      </c>
      <c r="AB394" s="3" t="s">
        <v>207</v>
      </c>
      <c r="AC394" s="3" t="s">
        <v>208</v>
      </c>
      <c r="AD394" s="3" t="s">
        <v>209</v>
      </c>
      <c r="AE394" s="3" t="s">
        <v>176</v>
      </c>
      <c r="AF394" s="3" t="s">
        <v>176</v>
      </c>
      <c r="AG394" s="3" t="s">
        <v>176</v>
      </c>
      <c r="AH394" s="3" t="s">
        <v>176</v>
      </c>
      <c r="AI394" s="3" t="s">
        <v>326</v>
      </c>
      <c r="AJ394" s="3" t="s">
        <v>462</v>
      </c>
      <c r="AK394" s="3" t="s">
        <v>3088</v>
      </c>
      <c r="AL394" s="3" t="s">
        <v>2772</v>
      </c>
      <c r="AM394" s="3" t="s">
        <v>2772</v>
      </c>
      <c r="AN394" s="3" t="s">
        <v>2843</v>
      </c>
      <c r="AO394" s="3" t="s">
        <v>3089</v>
      </c>
      <c r="AP394" s="3" t="s">
        <v>3090</v>
      </c>
      <c r="AQ394" s="3" t="s">
        <v>3090</v>
      </c>
      <c r="AR394" s="3" t="s">
        <v>3090</v>
      </c>
      <c r="AS394" s="3" t="s">
        <v>1379</v>
      </c>
      <c r="AT394" s="3" t="s">
        <v>2741</v>
      </c>
      <c r="AU394" s="3" t="s">
        <v>639</v>
      </c>
      <c r="AV394" s="3" t="s">
        <v>2959</v>
      </c>
      <c r="AW394" s="3" t="s">
        <v>176</v>
      </c>
      <c r="AX394" s="3" t="s">
        <v>2772</v>
      </c>
      <c r="AY394" s="3" t="s">
        <v>2843</v>
      </c>
      <c r="AZ394" s="3" t="s">
        <v>4327</v>
      </c>
      <c r="BA394" s="3" t="s">
        <v>176</v>
      </c>
      <c r="BB394" s="3" t="s">
        <v>641</v>
      </c>
      <c r="BC394" s="3" t="s">
        <v>1397</v>
      </c>
      <c r="BD394" s="3" t="s">
        <v>3087</v>
      </c>
      <c r="BE394" s="3" t="s">
        <v>189</v>
      </c>
      <c r="BF394" s="3" t="s">
        <v>3087</v>
      </c>
      <c r="BG394" s="3" t="s">
        <v>1441</v>
      </c>
      <c r="BH394" s="3" t="s">
        <v>176</v>
      </c>
      <c r="BI394" s="3" t="s">
        <v>176</v>
      </c>
      <c r="BJ394" s="3" t="s">
        <v>176</v>
      </c>
      <c r="BK394" s="3" t="s">
        <v>176</v>
      </c>
      <c r="BL394" s="3" t="s">
        <v>191</v>
      </c>
      <c r="BM394" s="3" t="s">
        <v>2745</v>
      </c>
      <c r="BN394" s="3" t="s">
        <v>957</v>
      </c>
      <c r="BO394" s="3" t="s">
        <v>1383</v>
      </c>
    </row>
    <row r="395" spans="1:67" ht="45" customHeight="1" x14ac:dyDescent="0.25">
      <c r="A395" s="3" t="s">
        <v>3091</v>
      </c>
      <c r="B395" s="3" t="s">
        <v>149</v>
      </c>
      <c r="C395" s="3" t="s">
        <v>1382</v>
      </c>
      <c r="D395" s="3" t="s">
        <v>957</v>
      </c>
      <c r="E395" s="3" t="s">
        <v>152</v>
      </c>
      <c r="F395" s="3" t="s">
        <v>153</v>
      </c>
      <c r="G395" s="3" t="s">
        <v>154</v>
      </c>
      <c r="H395" s="3" t="s">
        <v>3092</v>
      </c>
      <c r="I395" s="3" t="s">
        <v>1606</v>
      </c>
      <c r="J395" s="3" t="s">
        <v>4477</v>
      </c>
      <c r="K395" s="3" t="s">
        <v>2854</v>
      </c>
      <c r="L395" s="3" t="s">
        <v>3093</v>
      </c>
      <c r="M395" s="3" t="s">
        <v>2836</v>
      </c>
      <c r="N395" s="3" t="s">
        <v>2837</v>
      </c>
      <c r="O395" s="3" t="s">
        <v>2838</v>
      </c>
      <c r="P395" s="3" t="s">
        <v>176</v>
      </c>
      <c r="Q395" s="3" t="s">
        <v>2839</v>
      </c>
      <c r="R395" s="3" t="s">
        <v>164</v>
      </c>
      <c r="S395" s="3" t="s">
        <v>2840</v>
      </c>
      <c r="T395" s="3" t="s">
        <v>2841</v>
      </c>
      <c r="U395" s="3" t="s">
        <v>176</v>
      </c>
      <c r="V395" s="3" t="s">
        <v>168</v>
      </c>
      <c r="W395" s="3" t="s">
        <v>204</v>
      </c>
      <c r="X395" s="3" t="s">
        <v>170</v>
      </c>
      <c r="Y395" s="3" t="s">
        <v>205</v>
      </c>
      <c r="Z395" s="3" t="s">
        <v>206</v>
      </c>
      <c r="AA395" s="3" t="s">
        <v>205</v>
      </c>
      <c r="AB395" s="3" t="s">
        <v>207</v>
      </c>
      <c r="AC395" s="3" t="s">
        <v>208</v>
      </c>
      <c r="AD395" s="3" t="s">
        <v>209</v>
      </c>
      <c r="AE395" s="3" t="s">
        <v>176</v>
      </c>
      <c r="AF395" s="3" t="s">
        <v>176</v>
      </c>
      <c r="AG395" s="3" t="s">
        <v>176</v>
      </c>
      <c r="AH395" s="3" t="s">
        <v>176</v>
      </c>
      <c r="AI395" s="3" t="s">
        <v>3094</v>
      </c>
      <c r="AJ395" s="3" t="s">
        <v>462</v>
      </c>
      <c r="AK395" s="3" t="s">
        <v>3095</v>
      </c>
      <c r="AL395" s="3" t="s">
        <v>1413</v>
      </c>
      <c r="AM395" s="3" t="s">
        <v>1413</v>
      </c>
      <c r="AN395" s="3" t="s">
        <v>2859</v>
      </c>
      <c r="AO395" s="3" t="s">
        <v>3096</v>
      </c>
      <c r="AP395" s="3" t="s">
        <v>3097</v>
      </c>
      <c r="AQ395" s="3" t="s">
        <v>3097</v>
      </c>
      <c r="AR395" s="3" t="s">
        <v>3097</v>
      </c>
      <c r="AS395" s="3" t="s">
        <v>1379</v>
      </c>
      <c r="AT395" s="3" t="s">
        <v>2741</v>
      </c>
      <c r="AU395" s="3" t="s">
        <v>639</v>
      </c>
      <c r="AV395" s="3" t="s">
        <v>2854</v>
      </c>
      <c r="AW395" s="3" t="s">
        <v>176</v>
      </c>
      <c r="AX395" s="3" t="s">
        <v>1413</v>
      </c>
      <c r="AY395" s="3" t="s">
        <v>2859</v>
      </c>
      <c r="AZ395" s="3" t="s">
        <v>4479</v>
      </c>
      <c r="BA395" s="3" t="s">
        <v>176</v>
      </c>
      <c r="BB395" s="3" t="s">
        <v>215</v>
      </c>
      <c r="BC395" s="3" t="s">
        <v>2862</v>
      </c>
      <c r="BD395" s="3" t="s">
        <v>3093</v>
      </c>
      <c r="BE395" s="3" t="s">
        <v>189</v>
      </c>
      <c r="BF395" s="3" t="s">
        <v>3093</v>
      </c>
      <c r="BG395" s="3" t="s">
        <v>1441</v>
      </c>
      <c r="BH395" s="3" t="s">
        <v>176</v>
      </c>
      <c r="BI395" s="3" t="s">
        <v>176</v>
      </c>
      <c r="BJ395" s="3" t="s">
        <v>176</v>
      </c>
      <c r="BK395" s="3" t="s">
        <v>176</v>
      </c>
      <c r="BL395" s="3" t="s">
        <v>191</v>
      </c>
      <c r="BM395" s="3" t="s">
        <v>2745</v>
      </c>
      <c r="BN395" s="3" t="s">
        <v>957</v>
      </c>
      <c r="BO395" s="3" t="s">
        <v>1383</v>
      </c>
    </row>
    <row r="396" spans="1:67" ht="45" customHeight="1" x14ac:dyDescent="0.25">
      <c r="A396" s="3" t="s">
        <v>3098</v>
      </c>
      <c r="B396" s="3" t="s">
        <v>149</v>
      </c>
      <c r="C396" s="3" t="s">
        <v>1382</v>
      </c>
      <c r="D396" s="3" t="s">
        <v>957</v>
      </c>
      <c r="E396" s="3" t="s">
        <v>152</v>
      </c>
      <c r="F396" s="3" t="s">
        <v>2724</v>
      </c>
      <c r="G396" s="3" t="s">
        <v>154</v>
      </c>
      <c r="H396" s="3" t="s">
        <v>3099</v>
      </c>
      <c r="I396" s="3" t="s">
        <v>1386</v>
      </c>
      <c r="J396" s="3" t="s">
        <v>4766</v>
      </c>
      <c r="K396" s="3" t="s">
        <v>2726</v>
      </c>
      <c r="L396" s="3" t="s">
        <v>3100</v>
      </c>
      <c r="M396" s="3" t="s">
        <v>176</v>
      </c>
      <c r="N396" s="3" t="s">
        <v>176</v>
      </c>
      <c r="O396" s="3" t="s">
        <v>176</v>
      </c>
      <c r="P396" s="3" t="s">
        <v>3101</v>
      </c>
      <c r="Q396" s="3" t="s">
        <v>3102</v>
      </c>
      <c r="R396" s="3" t="s">
        <v>164</v>
      </c>
      <c r="S396" s="3" t="s">
        <v>321</v>
      </c>
      <c r="T396" s="3" t="s">
        <v>13</v>
      </c>
      <c r="U396" s="3" t="s">
        <v>561</v>
      </c>
      <c r="V396" s="3" t="s">
        <v>168</v>
      </c>
      <c r="W396" s="3" t="s">
        <v>324</v>
      </c>
      <c r="X396" s="3" t="s">
        <v>170</v>
      </c>
      <c r="Y396" s="3" t="s">
        <v>599</v>
      </c>
      <c r="Z396" s="3" t="s">
        <v>206</v>
      </c>
      <c r="AA396" s="3" t="s">
        <v>599</v>
      </c>
      <c r="AB396" s="3" t="s">
        <v>207</v>
      </c>
      <c r="AC396" s="3" t="s">
        <v>208</v>
      </c>
      <c r="AD396" s="3" t="s">
        <v>325</v>
      </c>
      <c r="AE396" s="3" t="s">
        <v>176</v>
      </c>
      <c r="AF396" s="3" t="s">
        <v>176</v>
      </c>
      <c r="AG396" s="3" t="s">
        <v>176</v>
      </c>
      <c r="AH396" s="3" t="s">
        <v>176</v>
      </c>
      <c r="AI396" s="3" t="s">
        <v>3103</v>
      </c>
      <c r="AJ396" s="3" t="s">
        <v>462</v>
      </c>
      <c r="AK396" s="3" t="s">
        <v>3104</v>
      </c>
      <c r="AL396" s="3" t="s">
        <v>3021</v>
      </c>
      <c r="AM396" s="3" t="s">
        <v>3021</v>
      </c>
      <c r="AN396" s="3" t="s">
        <v>3022</v>
      </c>
      <c r="AO396" s="3" t="s">
        <v>3105</v>
      </c>
      <c r="AP396" s="3" t="s">
        <v>3106</v>
      </c>
      <c r="AQ396" s="3" t="s">
        <v>3106</v>
      </c>
      <c r="AR396" s="3" t="s">
        <v>3106</v>
      </c>
      <c r="AS396" s="3" t="s">
        <v>1379</v>
      </c>
      <c r="AT396" s="3" t="s">
        <v>2741</v>
      </c>
      <c r="AU396" s="3" t="s">
        <v>984</v>
      </c>
      <c r="AV396" s="3" t="s">
        <v>2726</v>
      </c>
      <c r="AW396" s="3" t="s">
        <v>3107</v>
      </c>
      <c r="AX396" s="3" t="s">
        <v>3021</v>
      </c>
      <c r="AY396" s="3" t="s">
        <v>3022</v>
      </c>
      <c r="AZ396" s="3" t="s">
        <v>4768</v>
      </c>
      <c r="BA396" s="3" t="s">
        <v>176</v>
      </c>
      <c r="BB396" s="3" t="s">
        <v>641</v>
      </c>
      <c r="BC396" s="3" t="s">
        <v>1397</v>
      </c>
      <c r="BD396" s="3" t="s">
        <v>3100</v>
      </c>
      <c r="BE396" s="3" t="s">
        <v>189</v>
      </c>
      <c r="BF396" s="3" t="s">
        <v>3100</v>
      </c>
      <c r="BG396" s="3" t="s">
        <v>2744</v>
      </c>
      <c r="BH396" s="3" t="s">
        <v>176</v>
      </c>
      <c r="BI396" s="3" t="s">
        <v>176</v>
      </c>
      <c r="BJ396" s="3" t="s">
        <v>176</v>
      </c>
      <c r="BK396" s="3" t="s">
        <v>176</v>
      </c>
      <c r="BL396" s="3" t="s">
        <v>191</v>
      </c>
      <c r="BM396" s="3" t="s">
        <v>2745</v>
      </c>
      <c r="BN396" s="3" t="s">
        <v>957</v>
      </c>
      <c r="BO396" s="3" t="s">
        <v>1383</v>
      </c>
    </row>
    <row r="397" spans="1:67" ht="45" customHeight="1" x14ac:dyDescent="0.25">
      <c r="A397" s="3" t="s">
        <v>3108</v>
      </c>
      <c r="B397" s="3" t="s">
        <v>149</v>
      </c>
      <c r="C397" s="3" t="s">
        <v>1382</v>
      </c>
      <c r="D397" s="3" t="s">
        <v>957</v>
      </c>
      <c r="E397" s="3" t="s">
        <v>152</v>
      </c>
      <c r="F397" s="3" t="s">
        <v>153</v>
      </c>
      <c r="G397" s="3" t="s">
        <v>154</v>
      </c>
      <c r="H397" s="3" t="s">
        <v>3109</v>
      </c>
      <c r="I397" s="3" t="s">
        <v>1386</v>
      </c>
      <c r="J397" s="3" t="s">
        <v>4762</v>
      </c>
      <c r="K397" s="3" t="s">
        <v>267</v>
      </c>
      <c r="L397" s="3" t="s">
        <v>3110</v>
      </c>
      <c r="M397" s="3" t="s">
        <v>176</v>
      </c>
      <c r="N397" s="3" t="s">
        <v>176</v>
      </c>
      <c r="O397" s="3" t="s">
        <v>176</v>
      </c>
      <c r="P397" s="3" t="s">
        <v>2764</v>
      </c>
      <c r="Q397" s="3" t="s">
        <v>2765</v>
      </c>
      <c r="R397" s="3" t="s">
        <v>164</v>
      </c>
      <c r="S397" s="3" t="s">
        <v>2766</v>
      </c>
      <c r="T397" s="3" t="s">
        <v>2767</v>
      </c>
      <c r="U397" s="3" t="s">
        <v>2768</v>
      </c>
      <c r="V397" s="3" t="s">
        <v>168</v>
      </c>
      <c r="W397" s="3" t="s">
        <v>2769</v>
      </c>
      <c r="X397" s="3" t="s">
        <v>170</v>
      </c>
      <c r="Y397" s="3" t="s">
        <v>229</v>
      </c>
      <c r="Z397" s="3" t="s">
        <v>230</v>
      </c>
      <c r="AA397" s="3" t="s">
        <v>229</v>
      </c>
      <c r="AB397" s="3" t="s">
        <v>207</v>
      </c>
      <c r="AC397" s="3" t="s">
        <v>208</v>
      </c>
      <c r="AD397" s="3" t="s">
        <v>2770</v>
      </c>
      <c r="AE397" s="3" t="s">
        <v>176</v>
      </c>
      <c r="AF397" s="3" t="s">
        <v>176</v>
      </c>
      <c r="AG397" s="3" t="s">
        <v>176</v>
      </c>
      <c r="AH397" s="3" t="s">
        <v>176</v>
      </c>
      <c r="AI397" s="3" t="s">
        <v>326</v>
      </c>
      <c r="AJ397" s="3" t="s">
        <v>462</v>
      </c>
      <c r="AK397" s="3" t="s">
        <v>3111</v>
      </c>
      <c r="AL397" s="3" t="s">
        <v>2772</v>
      </c>
      <c r="AM397" s="3" t="s">
        <v>2772</v>
      </c>
      <c r="AN397" s="3" t="s">
        <v>2800</v>
      </c>
      <c r="AO397" s="3" t="s">
        <v>3112</v>
      </c>
      <c r="AP397" s="3" t="s">
        <v>3113</v>
      </c>
      <c r="AQ397" s="3" t="s">
        <v>3113</v>
      </c>
      <c r="AR397" s="3" t="s">
        <v>3113</v>
      </c>
      <c r="AS397" s="3" t="s">
        <v>1379</v>
      </c>
      <c r="AT397" s="3" t="s">
        <v>2741</v>
      </c>
      <c r="AU397" s="3" t="s">
        <v>984</v>
      </c>
      <c r="AV397" s="3" t="s">
        <v>267</v>
      </c>
      <c r="AW397" s="3" t="s">
        <v>176</v>
      </c>
      <c r="AX397" s="3" t="s">
        <v>2772</v>
      </c>
      <c r="AY397" s="3" t="s">
        <v>2800</v>
      </c>
      <c r="AZ397" s="3" t="s">
        <v>4764</v>
      </c>
      <c r="BA397" s="3" t="s">
        <v>176</v>
      </c>
      <c r="BB397" s="3" t="s">
        <v>641</v>
      </c>
      <c r="BC397" s="3" t="s">
        <v>1397</v>
      </c>
      <c r="BD397" s="3" t="s">
        <v>3110</v>
      </c>
      <c r="BE397" s="3" t="s">
        <v>189</v>
      </c>
      <c r="BF397" s="3" t="s">
        <v>3110</v>
      </c>
      <c r="BG397" s="3" t="s">
        <v>1381</v>
      </c>
      <c r="BH397" s="3" t="s">
        <v>176</v>
      </c>
      <c r="BI397" s="3" t="s">
        <v>176</v>
      </c>
      <c r="BJ397" s="3" t="s">
        <v>176</v>
      </c>
      <c r="BK397" s="3" t="s">
        <v>176</v>
      </c>
      <c r="BL397" s="3" t="s">
        <v>191</v>
      </c>
      <c r="BM397" s="3" t="s">
        <v>2745</v>
      </c>
      <c r="BN397" s="3" t="s">
        <v>957</v>
      </c>
      <c r="BO397" s="3" t="s">
        <v>1383</v>
      </c>
    </row>
    <row r="398" spans="1:67" ht="45" customHeight="1" x14ac:dyDescent="0.25">
      <c r="A398" s="3" t="s">
        <v>3114</v>
      </c>
      <c r="B398" s="3" t="s">
        <v>149</v>
      </c>
      <c r="C398" s="3" t="s">
        <v>1382</v>
      </c>
      <c r="D398" s="3" t="s">
        <v>957</v>
      </c>
      <c r="E398" s="3" t="s">
        <v>152</v>
      </c>
      <c r="F398" s="3" t="s">
        <v>153</v>
      </c>
      <c r="G398" s="3" t="s">
        <v>154</v>
      </c>
      <c r="H398" s="3" t="s">
        <v>3115</v>
      </c>
      <c r="I398" s="3" t="s">
        <v>1386</v>
      </c>
      <c r="J398" s="3" t="s">
        <v>4337</v>
      </c>
      <c r="K398" s="3" t="s">
        <v>3116</v>
      </c>
      <c r="L398" s="3" t="s">
        <v>3117</v>
      </c>
      <c r="M398" s="3" t="s">
        <v>176</v>
      </c>
      <c r="N398" s="3" t="s">
        <v>176</v>
      </c>
      <c r="O398" s="3" t="s">
        <v>176</v>
      </c>
      <c r="P398" s="3" t="s">
        <v>3071</v>
      </c>
      <c r="Q398" s="3" t="s">
        <v>3072</v>
      </c>
      <c r="R398" s="3" t="s">
        <v>164</v>
      </c>
      <c r="S398" s="3" t="s">
        <v>3073</v>
      </c>
      <c r="T398" s="3" t="s">
        <v>3074</v>
      </c>
      <c r="U398" s="3" t="s">
        <v>176</v>
      </c>
      <c r="V398" s="3" t="s">
        <v>168</v>
      </c>
      <c r="W398" s="3" t="s">
        <v>3075</v>
      </c>
      <c r="X398" s="3" t="s">
        <v>170</v>
      </c>
      <c r="Y398" s="3" t="s">
        <v>729</v>
      </c>
      <c r="Z398" s="3" t="s">
        <v>480</v>
      </c>
      <c r="AA398" s="3" t="s">
        <v>729</v>
      </c>
      <c r="AB398" s="3" t="s">
        <v>730</v>
      </c>
      <c r="AC398" s="3" t="s">
        <v>731</v>
      </c>
      <c r="AD398" s="3" t="s">
        <v>3118</v>
      </c>
      <c r="AE398" s="3" t="s">
        <v>176</v>
      </c>
      <c r="AF398" s="3" t="s">
        <v>176</v>
      </c>
      <c r="AG398" s="3" t="s">
        <v>176</v>
      </c>
      <c r="AH398" s="3" t="s">
        <v>176</v>
      </c>
      <c r="AI398" s="3" t="s">
        <v>3056</v>
      </c>
      <c r="AJ398" s="3" t="s">
        <v>462</v>
      </c>
      <c r="AK398" s="3" t="s">
        <v>3119</v>
      </c>
      <c r="AL398" s="3" t="s">
        <v>2772</v>
      </c>
      <c r="AM398" s="3" t="s">
        <v>2772</v>
      </c>
      <c r="AN398" s="3" t="s">
        <v>703</v>
      </c>
      <c r="AO398" s="3" t="s">
        <v>3120</v>
      </c>
      <c r="AP398" s="3" t="s">
        <v>3121</v>
      </c>
      <c r="AQ398" s="3" t="s">
        <v>176</v>
      </c>
      <c r="AR398" s="3" t="s">
        <v>176</v>
      </c>
      <c r="AS398" s="3" t="s">
        <v>1379</v>
      </c>
      <c r="AT398" s="3" t="s">
        <v>2741</v>
      </c>
      <c r="AU398" s="3" t="s">
        <v>984</v>
      </c>
      <c r="AV398" s="3" t="s">
        <v>3122</v>
      </c>
      <c r="AW398" s="3" t="s">
        <v>176</v>
      </c>
      <c r="AX398" s="3" t="s">
        <v>2772</v>
      </c>
      <c r="AY398" s="3" t="s">
        <v>3123</v>
      </c>
      <c r="AZ398" s="3" t="s">
        <v>4337</v>
      </c>
      <c r="BA398" s="3" t="s">
        <v>176</v>
      </c>
      <c r="BB398" s="3" t="s">
        <v>187</v>
      </c>
      <c r="BC398" s="3" t="s">
        <v>1397</v>
      </c>
      <c r="BD398" s="3" t="s">
        <v>3117</v>
      </c>
      <c r="BE398" s="3" t="s">
        <v>189</v>
      </c>
      <c r="BF398" s="3" t="s">
        <v>3117</v>
      </c>
      <c r="BG398" s="3" t="s">
        <v>1441</v>
      </c>
      <c r="BH398" s="3" t="s">
        <v>176</v>
      </c>
      <c r="BI398" s="3" t="s">
        <v>176</v>
      </c>
      <c r="BJ398" s="3" t="s">
        <v>176</v>
      </c>
      <c r="BK398" s="3" t="s">
        <v>176</v>
      </c>
      <c r="BL398" s="3" t="s">
        <v>191</v>
      </c>
      <c r="BM398" s="3" t="s">
        <v>2745</v>
      </c>
      <c r="BN398" s="3" t="s">
        <v>957</v>
      </c>
      <c r="BO398" s="3" t="s">
        <v>1383</v>
      </c>
    </row>
    <row r="399" spans="1:67" ht="45" customHeight="1" x14ac:dyDescent="0.25">
      <c r="A399" s="3" t="s">
        <v>3124</v>
      </c>
      <c r="B399" s="3" t="s">
        <v>149</v>
      </c>
      <c r="C399" s="3" t="s">
        <v>1382</v>
      </c>
      <c r="D399" s="3" t="s">
        <v>957</v>
      </c>
      <c r="E399" s="3" t="s">
        <v>152</v>
      </c>
      <c r="F399" s="3" t="s">
        <v>2724</v>
      </c>
      <c r="G399" s="3" t="s">
        <v>154</v>
      </c>
      <c r="H399" s="3" t="s">
        <v>3125</v>
      </c>
      <c r="I399" s="3" t="s">
        <v>1386</v>
      </c>
      <c r="J399" s="3" t="s">
        <v>4340</v>
      </c>
      <c r="K399" s="3" t="s">
        <v>3126</v>
      </c>
      <c r="L399" s="3" t="s">
        <v>3127</v>
      </c>
      <c r="M399" s="3" t="s">
        <v>1108</v>
      </c>
      <c r="N399" s="3" t="s">
        <v>1109</v>
      </c>
      <c r="O399" s="3" t="s">
        <v>222</v>
      </c>
      <c r="P399" s="3" t="s">
        <v>3128</v>
      </c>
      <c r="Q399" s="3" t="s">
        <v>1110</v>
      </c>
      <c r="R399" s="3" t="s">
        <v>453</v>
      </c>
      <c r="S399" s="3" t="s">
        <v>3129</v>
      </c>
      <c r="T399" s="3" t="s">
        <v>203</v>
      </c>
      <c r="U399" s="3" t="s">
        <v>176</v>
      </c>
      <c r="V399" s="3" t="s">
        <v>168</v>
      </c>
      <c r="W399" s="3" t="s">
        <v>3130</v>
      </c>
      <c r="X399" s="3" t="s">
        <v>3131</v>
      </c>
      <c r="Y399" s="3" t="s">
        <v>3132</v>
      </c>
      <c r="Z399" s="3" t="s">
        <v>3133</v>
      </c>
      <c r="AA399" s="3" t="s">
        <v>3134</v>
      </c>
      <c r="AB399" s="3" t="s">
        <v>581</v>
      </c>
      <c r="AC399" s="3" t="s">
        <v>582</v>
      </c>
      <c r="AD399" s="3" t="s">
        <v>3135</v>
      </c>
      <c r="AE399" s="3" t="s">
        <v>176</v>
      </c>
      <c r="AF399" s="3" t="s">
        <v>176</v>
      </c>
      <c r="AG399" s="3" t="s">
        <v>176</v>
      </c>
      <c r="AH399" s="3" t="s">
        <v>176</v>
      </c>
      <c r="AI399" s="3" t="s">
        <v>3136</v>
      </c>
      <c r="AJ399" s="3" t="s">
        <v>462</v>
      </c>
      <c r="AK399" s="3" t="s">
        <v>3137</v>
      </c>
      <c r="AL399" s="3" t="s">
        <v>2772</v>
      </c>
      <c r="AM399" s="3" t="s">
        <v>2772</v>
      </c>
      <c r="AN399" s="3" t="s">
        <v>750</v>
      </c>
      <c r="AO399" s="3" t="s">
        <v>3138</v>
      </c>
      <c r="AP399" s="3" t="s">
        <v>3139</v>
      </c>
      <c r="AQ399" s="3" t="s">
        <v>176</v>
      </c>
      <c r="AR399" s="3" t="s">
        <v>176</v>
      </c>
      <c r="AS399" s="3" t="s">
        <v>1379</v>
      </c>
      <c r="AT399" s="3" t="s">
        <v>2741</v>
      </c>
      <c r="AU399" s="3" t="s">
        <v>984</v>
      </c>
      <c r="AV399" s="3" t="s">
        <v>3126</v>
      </c>
      <c r="AW399" s="3" t="s">
        <v>176</v>
      </c>
      <c r="AX399" s="3" t="s">
        <v>2772</v>
      </c>
      <c r="AY399" s="3" t="s">
        <v>750</v>
      </c>
      <c r="AZ399" s="3" t="s">
        <v>4342</v>
      </c>
      <c r="BA399" s="3" t="s">
        <v>176</v>
      </c>
      <c r="BB399" s="3" t="s">
        <v>187</v>
      </c>
      <c r="BC399" s="3" t="s">
        <v>188</v>
      </c>
      <c r="BD399" s="3" t="s">
        <v>3127</v>
      </c>
      <c r="BE399" s="3" t="s">
        <v>189</v>
      </c>
      <c r="BF399" s="3" t="s">
        <v>3127</v>
      </c>
      <c r="BG399" s="3" t="s">
        <v>2744</v>
      </c>
      <c r="BH399" s="3" t="s">
        <v>176</v>
      </c>
      <c r="BI399" s="3" t="s">
        <v>176</v>
      </c>
      <c r="BJ399" s="3" t="s">
        <v>176</v>
      </c>
      <c r="BK399" s="3" t="s">
        <v>176</v>
      </c>
      <c r="BL399" s="3" t="s">
        <v>191</v>
      </c>
      <c r="BM399" s="3" t="s">
        <v>2745</v>
      </c>
      <c r="BN399" s="3" t="s">
        <v>957</v>
      </c>
      <c r="BO399" s="3" t="s">
        <v>1383</v>
      </c>
    </row>
    <row r="400" spans="1:67" ht="45" customHeight="1" x14ac:dyDescent="0.25">
      <c r="A400" s="3" t="s">
        <v>3140</v>
      </c>
      <c r="B400" s="3" t="s">
        <v>149</v>
      </c>
      <c r="C400" s="3" t="s">
        <v>1382</v>
      </c>
      <c r="D400" s="3" t="s">
        <v>957</v>
      </c>
      <c r="E400" s="3" t="s">
        <v>152</v>
      </c>
      <c r="F400" s="3" t="s">
        <v>153</v>
      </c>
      <c r="G400" s="3" t="s">
        <v>154</v>
      </c>
      <c r="H400" s="3" t="s">
        <v>3141</v>
      </c>
      <c r="I400" s="3" t="s">
        <v>1386</v>
      </c>
      <c r="J400" s="3" t="s">
        <v>4344</v>
      </c>
      <c r="K400" s="3" t="s">
        <v>2281</v>
      </c>
      <c r="L400" s="3" t="s">
        <v>3142</v>
      </c>
      <c r="M400" s="3" t="s">
        <v>395</v>
      </c>
      <c r="N400" s="3" t="s">
        <v>396</v>
      </c>
      <c r="O400" s="3" t="s">
        <v>397</v>
      </c>
      <c r="P400" s="3" t="s">
        <v>1503</v>
      </c>
      <c r="Q400" s="3" t="s">
        <v>398</v>
      </c>
      <c r="R400" s="3" t="s">
        <v>164</v>
      </c>
      <c r="S400" s="3" t="s">
        <v>399</v>
      </c>
      <c r="T400" s="3" t="s">
        <v>400</v>
      </c>
      <c r="U400" s="3" t="s">
        <v>176</v>
      </c>
      <c r="V400" s="3" t="s">
        <v>168</v>
      </c>
      <c r="W400" s="3" t="s">
        <v>401</v>
      </c>
      <c r="X400" s="3" t="s">
        <v>170</v>
      </c>
      <c r="Y400" s="3" t="s">
        <v>205</v>
      </c>
      <c r="Z400" s="3" t="s">
        <v>206</v>
      </c>
      <c r="AA400" s="3" t="s">
        <v>205</v>
      </c>
      <c r="AB400" s="3" t="s">
        <v>207</v>
      </c>
      <c r="AC400" s="3" t="s">
        <v>208</v>
      </c>
      <c r="AD400" s="3" t="s">
        <v>209</v>
      </c>
      <c r="AE400" s="3" t="s">
        <v>176</v>
      </c>
      <c r="AF400" s="3" t="s">
        <v>176</v>
      </c>
      <c r="AG400" s="3" t="s">
        <v>176</v>
      </c>
      <c r="AH400" s="3" t="s">
        <v>176</v>
      </c>
      <c r="AI400" s="3" t="s">
        <v>3143</v>
      </c>
      <c r="AJ400" s="3" t="s">
        <v>462</v>
      </c>
      <c r="AK400" s="3" t="s">
        <v>3144</v>
      </c>
      <c r="AL400" s="3" t="s">
        <v>2772</v>
      </c>
      <c r="AM400" s="3" t="s">
        <v>2772</v>
      </c>
      <c r="AN400" s="3" t="s">
        <v>176</v>
      </c>
      <c r="AO400" s="3" t="s">
        <v>3145</v>
      </c>
      <c r="AP400" s="3" t="s">
        <v>3146</v>
      </c>
      <c r="AQ400" s="3" t="s">
        <v>176</v>
      </c>
      <c r="AR400" s="3" t="s">
        <v>176</v>
      </c>
      <c r="AS400" s="3" t="s">
        <v>1379</v>
      </c>
      <c r="AT400" s="3" t="s">
        <v>2741</v>
      </c>
      <c r="AU400" s="3" t="s">
        <v>984</v>
      </c>
      <c r="AV400" s="3" t="s">
        <v>2281</v>
      </c>
      <c r="AW400" s="3" t="s">
        <v>176</v>
      </c>
      <c r="AX400" s="3" t="s">
        <v>2772</v>
      </c>
      <c r="AY400" s="3" t="s">
        <v>2772</v>
      </c>
      <c r="AZ400" s="3" t="s">
        <v>4344</v>
      </c>
      <c r="BA400" s="3" t="s">
        <v>176</v>
      </c>
      <c r="BB400" s="3" t="s">
        <v>187</v>
      </c>
      <c r="BC400" s="3" t="s">
        <v>1397</v>
      </c>
      <c r="BD400" s="3" t="s">
        <v>3142</v>
      </c>
      <c r="BE400" s="3" t="s">
        <v>189</v>
      </c>
      <c r="BF400" s="3" t="s">
        <v>3142</v>
      </c>
      <c r="BG400" s="3" t="s">
        <v>1441</v>
      </c>
      <c r="BH400" s="3" t="s">
        <v>176</v>
      </c>
      <c r="BI400" s="3" t="s">
        <v>176</v>
      </c>
      <c r="BJ400" s="3" t="s">
        <v>176</v>
      </c>
      <c r="BK400" s="3" t="s">
        <v>176</v>
      </c>
      <c r="BL400" s="3" t="s">
        <v>191</v>
      </c>
      <c r="BM400" s="3" t="s">
        <v>2745</v>
      </c>
      <c r="BN400" s="3" t="s">
        <v>957</v>
      </c>
      <c r="BO400" s="3" t="s">
        <v>1383</v>
      </c>
    </row>
    <row r="401" spans="1:67" ht="45" customHeight="1" x14ac:dyDescent="0.25">
      <c r="A401" s="3" t="s">
        <v>3147</v>
      </c>
      <c r="B401" s="3" t="s">
        <v>149</v>
      </c>
      <c r="C401" s="3" t="s">
        <v>1382</v>
      </c>
      <c r="D401" s="3" t="s">
        <v>957</v>
      </c>
      <c r="E401" s="3" t="s">
        <v>152</v>
      </c>
      <c r="F401" s="3" t="s">
        <v>153</v>
      </c>
      <c r="G401" s="3" t="s">
        <v>154</v>
      </c>
      <c r="H401" s="3" t="s">
        <v>3148</v>
      </c>
      <c r="I401" s="3" t="s">
        <v>1386</v>
      </c>
      <c r="J401" s="3" t="s">
        <v>4347</v>
      </c>
      <c r="K401" s="3" t="s">
        <v>3149</v>
      </c>
      <c r="L401" s="3" t="s">
        <v>3150</v>
      </c>
      <c r="M401" s="3" t="s">
        <v>3151</v>
      </c>
      <c r="N401" s="3" t="s">
        <v>3152</v>
      </c>
      <c r="O401" s="3" t="s">
        <v>3153</v>
      </c>
      <c r="P401" s="3" t="s">
        <v>3154</v>
      </c>
      <c r="Q401" s="3" t="s">
        <v>3155</v>
      </c>
      <c r="R401" s="3" t="s">
        <v>164</v>
      </c>
      <c r="S401" s="3" t="s">
        <v>3156</v>
      </c>
      <c r="T401" s="3" t="s">
        <v>3157</v>
      </c>
      <c r="U401" s="3" t="s">
        <v>3158</v>
      </c>
      <c r="V401" s="3" t="s">
        <v>168</v>
      </c>
      <c r="W401" s="3" t="s">
        <v>3159</v>
      </c>
      <c r="X401" s="3" t="s">
        <v>170</v>
      </c>
      <c r="Y401" s="3" t="s">
        <v>229</v>
      </c>
      <c r="Z401" s="3" t="s">
        <v>230</v>
      </c>
      <c r="AA401" s="3" t="s">
        <v>229</v>
      </c>
      <c r="AB401" s="3" t="s">
        <v>207</v>
      </c>
      <c r="AC401" s="3" t="s">
        <v>208</v>
      </c>
      <c r="AD401" s="3" t="s">
        <v>3160</v>
      </c>
      <c r="AE401" s="3" t="s">
        <v>176</v>
      </c>
      <c r="AF401" s="3" t="s">
        <v>176</v>
      </c>
      <c r="AG401" s="3" t="s">
        <v>176</v>
      </c>
      <c r="AH401" s="3" t="s">
        <v>176</v>
      </c>
      <c r="AI401" s="3" t="s">
        <v>662</v>
      </c>
      <c r="AJ401" s="3" t="s">
        <v>462</v>
      </c>
      <c r="AK401" s="3" t="s">
        <v>1854</v>
      </c>
      <c r="AL401" s="3" t="s">
        <v>2772</v>
      </c>
      <c r="AM401" s="3" t="s">
        <v>2772</v>
      </c>
      <c r="AN401" s="3" t="s">
        <v>176</v>
      </c>
      <c r="AO401" s="3" t="s">
        <v>3161</v>
      </c>
      <c r="AP401" s="3" t="s">
        <v>3162</v>
      </c>
      <c r="AQ401" s="3" t="s">
        <v>176</v>
      </c>
      <c r="AR401" s="3" t="s">
        <v>176</v>
      </c>
      <c r="AS401" s="3" t="s">
        <v>1379</v>
      </c>
      <c r="AT401" s="3" t="s">
        <v>2741</v>
      </c>
      <c r="AU401" s="3" t="s">
        <v>984</v>
      </c>
      <c r="AV401" s="3" t="s">
        <v>3149</v>
      </c>
      <c r="AW401" s="3" t="s">
        <v>176</v>
      </c>
      <c r="AX401" s="3" t="s">
        <v>2772</v>
      </c>
      <c r="AY401" s="3" t="s">
        <v>2772</v>
      </c>
      <c r="AZ401" s="3" t="s">
        <v>4347</v>
      </c>
      <c r="BA401" s="3" t="s">
        <v>176</v>
      </c>
      <c r="BB401" s="3" t="s">
        <v>187</v>
      </c>
      <c r="BC401" s="3" t="s">
        <v>1397</v>
      </c>
      <c r="BD401" s="3" t="s">
        <v>3150</v>
      </c>
      <c r="BE401" s="3" t="s">
        <v>189</v>
      </c>
      <c r="BF401" s="3" t="s">
        <v>3150</v>
      </c>
      <c r="BG401" s="3" t="s">
        <v>1441</v>
      </c>
      <c r="BH401" s="3" t="s">
        <v>176</v>
      </c>
      <c r="BI401" s="3" t="s">
        <v>176</v>
      </c>
      <c r="BJ401" s="3" t="s">
        <v>176</v>
      </c>
      <c r="BK401" s="3" t="s">
        <v>176</v>
      </c>
      <c r="BL401" s="3" t="s">
        <v>191</v>
      </c>
      <c r="BM401" s="3" t="s">
        <v>2745</v>
      </c>
      <c r="BN401" s="3" t="s">
        <v>957</v>
      </c>
      <c r="BO401" s="3" t="s">
        <v>1383</v>
      </c>
    </row>
    <row r="402" spans="1:67" ht="45" customHeight="1" x14ac:dyDescent="0.25">
      <c r="A402" s="3" t="s">
        <v>3163</v>
      </c>
      <c r="B402" s="3" t="s">
        <v>149</v>
      </c>
      <c r="C402" s="3" t="s">
        <v>1382</v>
      </c>
      <c r="D402" s="3" t="s">
        <v>957</v>
      </c>
      <c r="E402" s="3" t="s">
        <v>152</v>
      </c>
      <c r="F402" s="3" t="s">
        <v>153</v>
      </c>
      <c r="G402" s="3" t="s">
        <v>154</v>
      </c>
      <c r="H402" s="3" t="s">
        <v>3164</v>
      </c>
      <c r="I402" s="3" t="s">
        <v>1386</v>
      </c>
      <c r="J402" s="3" t="s">
        <v>4350</v>
      </c>
      <c r="K402" s="3" t="s">
        <v>315</v>
      </c>
      <c r="L402" s="3" t="s">
        <v>3165</v>
      </c>
      <c r="M402" s="3" t="s">
        <v>2836</v>
      </c>
      <c r="N402" s="3" t="s">
        <v>2837</v>
      </c>
      <c r="O402" s="3" t="s">
        <v>2838</v>
      </c>
      <c r="P402" s="3" t="s">
        <v>176</v>
      </c>
      <c r="Q402" s="3" t="s">
        <v>2839</v>
      </c>
      <c r="R402" s="3" t="s">
        <v>164</v>
      </c>
      <c r="S402" s="3" t="s">
        <v>2840</v>
      </c>
      <c r="T402" s="3" t="s">
        <v>2841</v>
      </c>
      <c r="U402" s="3" t="s">
        <v>176</v>
      </c>
      <c r="V402" s="3" t="s">
        <v>168</v>
      </c>
      <c r="W402" s="3" t="s">
        <v>204</v>
      </c>
      <c r="X402" s="3" t="s">
        <v>170</v>
      </c>
      <c r="Y402" s="3" t="s">
        <v>205</v>
      </c>
      <c r="Z402" s="3" t="s">
        <v>206</v>
      </c>
      <c r="AA402" s="3" t="s">
        <v>205</v>
      </c>
      <c r="AB402" s="3" t="s">
        <v>207</v>
      </c>
      <c r="AC402" s="3" t="s">
        <v>208</v>
      </c>
      <c r="AD402" s="3" t="s">
        <v>209</v>
      </c>
      <c r="AE402" s="3" t="s">
        <v>176</v>
      </c>
      <c r="AF402" s="3" t="s">
        <v>176</v>
      </c>
      <c r="AG402" s="3" t="s">
        <v>176</v>
      </c>
      <c r="AH402" s="3" t="s">
        <v>176</v>
      </c>
      <c r="AI402" s="3" t="s">
        <v>326</v>
      </c>
      <c r="AJ402" s="3" t="s">
        <v>462</v>
      </c>
      <c r="AK402" s="3" t="s">
        <v>3166</v>
      </c>
      <c r="AL402" s="3" t="s">
        <v>2772</v>
      </c>
      <c r="AM402" s="3" t="s">
        <v>2772</v>
      </c>
      <c r="AN402" s="3" t="s">
        <v>2843</v>
      </c>
      <c r="AO402" s="3" t="s">
        <v>3167</v>
      </c>
      <c r="AP402" s="3" t="s">
        <v>3168</v>
      </c>
      <c r="AQ402" s="3" t="s">
        <v>3168</v>
      </c>
      <c r="AR402" s="3" t="s">
        <v>3168</v>
      </c>
      <c r="AS402" s="3" t="s">
        <v>1379</v>
      </c>
      <c r="AT402" s="3" t="s">
        <v>2741</v>
      </c>
      <c r="AU402" s="3" t="s">
        <v>639</v>
      </c>
      <c r="AV402" s="3" t="s">
        <v>2959</v>
      </c>
      <c r="AW402" s="3" t="s">
        <v>176</v>
      </c>
      <c r="AX402" s="3" t="s">
        <v>2772</v>
      </c>
      <c r="AY402" s="3" t="s">
        <v>2843</v>
      </c>
      <c r="AZ402" s="3" t="s">
        <v>4352</v>
      </c>
      <c r="BA402" s="3" t="s">
        <v>176</v>
      </c>
      <c r="BB402" s="3" t="s">
        <v>641</v>
      </c>
      <c r="BC402" s="3" t="s">
        <v>1397</v>
      </c>
      <c r="BD402" s="3" t="s">
        <v>3165</v>
      </c>
      <c r="BE402" s="3" t="s">
        <v>189</v>
      </c>
      <c r="BF402" s="3" t="s">
        <v>3165</v>
      </c>
      <c r="BG402" s="3" t="s">
        <v>1441</v>
      </c>
      <c r="BH402" s="3" t="s">
        <v>176</v>
      </c>
      <c r="BI402" s="3" t="s">
        <v>176</v>
      </c>
      <c r="BJ402" s="3" t="s">
        <v>176</v>
      </c>
      <c r="BK402" s="3" t="s">
        <v>176</v>
      </c>
      <c r="BL402" s="3" t="s">
        <v>191</v>
      </c>
      <c r="BM402" s="3" t="s">
        <v>2745</v>
      </c>
      <c r="BN402" s="3" t="s">
        <v>957</v>
      </c>
      <c r="BO402" s="3" t="s">
        <v>1383</v>
      </c>
    </row>
    <row r="403" spans="1:67" ht="45" customHeight="1" x14ac:dyDescent="0.25">
      <c r="A403" s="3" t="s">
        <v>3169</v>
      </c>
      <c r="B403" s="3" t="s">
        <v>149</v>
      </c>
      <c r="C403" s="3" t="s">
        <v>1382</v>
      </c>
      <c r="D403" s="3" t="s">
        <v>957</v>
      </c>
      <c r="E403" s="3" t="s">
        <v>152</v>
      </c>
      <c r="F403" s="3" t="s">
        <v>153</v>
      </c>
      <c r="G403" s="3" t="s">
        <v>154</v>
      </c>
      <c r="H403" s="3" t="s">
        <v>3170</v>
      </c>
      <c r="I403" s="3" t="s">
        <v>1386</v>
      </c>
      <c r="J403" s="3" t="s">
        <v>4354</v>
      </c>
      <c r="K403" s="3" t="s">
        <v>291</v>
      </c>
      <c r="L403" s="3" t="s">
        <v>3171</v>
      </c>
      <c r="M403" s="3" t="s">
        <v>2836</v>
      </c>
      <c r="N403" s="3" t="s">
        <v>2837</v>
      </c>
      <c r="O403" s="3" t="s">
        <v>2838</v>
      </c>
      <c r="P403" s="3" t="s">
        <v>176</v>
      </c>
      <c r="Q403" s="3" t="s">
        <v>2839</v>
      </c>
      <c r="R403" s="3" t="s">
        <v>164</v>
      </c>
      <c r="S403" s="3" t="s">
        <v>2840</v>
      </c>
      <c r="T403" s="3" t="s">
        <v>2841</v>
      </c>
      <c r="U403" s="3" t="s">
        <v>176</v>
      </c>
      <c r="V403" s="3" t="s">
        <v>168</v>
      </c>
      <c r="W403" s="3" t="s">
        <v>204</v>
      </c>
      <c r="X403" s="3" t="s">
        <v>170</v>
      </c>
      <c r="Y403" s="3" t="s">
        <v>205</v>
      </c>
      <c r="Z403" s="3" t="s">
        <v>206</v>
      </c>
      <c r="AA403" s="3" t="s">
        <v>205</v>
      </c>
      <c r="AB403" s="3" t="s">
        <v>207</v>
      </c>
      <c r="AC403" s="3" t="s">
        <v>208</v>
      </c>
      <c r="AD403" s="3" t="s">
        <v>209</v>
      </c>
      <c r="AE403" s="3" t="s">
        <v>176</v>
      </c>
      <c r="AF403" s="3" t="s">
        <v>176</v>
      </c>
      <c r="AG403" s="3" t="s">
        <v>176</v>
      </c>
      <c r="AH403" s="3" t="s">
        <v>176</v>
      </c>
      <c r="AI403" s="3" t="s">
        <v>3172</v>
      </c>
      <c r="AJ403" s="3" t="s">
        <v>462</v>
      </c>
      <c r="AK403" s="3" t="s">
        <v>3173</v>
      </c>
      <c r="AL403" s="3" t="s">
        <v>2772</v>
      </c>
      <c r="AM403" s="3" t="s">
        <v>2772</v>
      </c>
      <c r="AN403" s="3" t="s">
        <v>2843</v>
      </c>
      <c r="AO403" s="3" t="s">
        <v>3174</v>
      </c>
      <c r="AP403" s="3" t="s">
        <v>3175</v>
      </c>
      <c r="AQ403" s="3" t="s">
        <v>3175</v>
      </c>
      <c r="AR403" s="3" t="s">
        <v>3175</v>
      </c>
      <c r="AS403" s="3" t="s">
        <v>1379</v>
      </c>
      <c r="AT403" s="3" t="s">
        <v>2741</v>
      </c>
      <c r="AU403" s="3" t="s">
        <v>639</v>
      </c>
      <c r="AV403" s="3" t="s">
        <v>291</v>
      </c>
      <c r="AW403" s="3" t="s">
        <v>176</v>
      </c>
      <c r="AX403" s="3" t="s">
        <v>2772</v>
      </c>
      <c r="AY403" s="3" t="s">
        <v>2843</v>
      </c>
      <c r="AZ403" s="3" t="s">
        <v>4356</v>
      </c>
      <c r="BA403" s="3" t="s">
        <v>176</v>
      </c>
      <c r="BB403" s="3" t="s">
        <v>641</v>
      </c>
      <c r="BC403" s="3" t="s">
        <v>1397</v>
      </c>
      <c r="BD403" s="3" t="s">
        <v>3171</v>
      </c>
      <c r="BE403" s="3" t="s">
        <v>189</v>
      </c>
      <c r="BF403" s="3" t="s">
        <v>3171</v>
      </c>
      <c r="BG403" s="3" t="s">
        <v>1441</v>
      </c>
      <c r="BH403" s="3" t="s">
        <v>176</v>
      </c>
      <c r="BI403" s="3" t="s">
        <v>176</v>
      </c>
      <c r="BJ403" s="3" t="s">
        <v>176</v>
      </c>
      <c r="BK403" s="3" t="s">
        <v>176</v>
      </c>
      <c r="BL403" s="3" t="s">
        <v>191</v>
      </c>
      <c r="BM403" s="3" t="s">
        <v>2745</v>
      </c>
      <c r="BN403" s="3" t="s">
        <v>957</v>
      </c>
      <c r="BO403" s="3" t="s">
        <v>1383</v>
      </c>
    </row>
    <row r="404" spans="1:67" ht="45" customHeight="1" x14ac:dyDescent="0.25">
      <c r="A404" s="3" t="s">
        <v>3176</v>
      </c>
      <c r="B404" s="3" t="s">
        <v>149</v>
      </c>
      <c r="C404" s="3" t="s">
        <v>1382</v>
      </c>
      <c r="D404" s="3" t="s">
        <v>957</v>
      </c>
      <c r="E404" s="3" t="s">
        <v>152</v>
      </c>
      <c r="F404" s="3" t="s">
        <v>153</v>
      </c>
      <c r="G404" s="3" t="s">
        <v>154</v>
      </c>
      <c r="H404" s="3" t="s">
        <v>3177</v>
      </c>
      <c r="I404" s="3" t="s">
        <v>1386</v>
      </c>
      <c r="J404" s="3" t="s">
        <v>4504</v>
      </c>
      <c r="K404" s="3" t="s">
        <v>267</v>
      </c>
      <c r="L404" s="3" t="s">
        <v>3178</v>
      </c>
      <c r="M404" s="3" t="s">
        <v>176</v>
      </c>
      <c r="N404" s="3" t="s">
        <v>176</v>
      </c>
      <c r="O404" s="3" t="s">
        <v>176</v>
      </c>
      <c r="P404" s="3" t="s">
        <v>2764</v>
      </c>
      <c r="Q404" s="3" t="s">
        <v>2765</v>
      </c>
      <c r="R404" s="3" t="s">
        <v>164</v>
      </c>
      <c r="S404" s="3" t="s">
        <v>2766</v>
      </c>
      <c r="T404" s="3" t="s">
        <v>2767</v>
      </c>
      <c r="U404" s="3" t="s">
        <v>2768</v>
      </c>
      <c r="V404" s="3" t="s">
        <v>168</v>
      </c>
      <c r="W404" s="3" t="s">
        <v>2769</v>
      </c>
      <c r="X404" s="3" t="s">
        <v>170</v>
      </c>
      <c r="Y404" s="3" t="s">
        <v>229</v>
      </c>
      <c r="Z404" s="3" t="s">
        <v>230</v>
      </c>
      <c r="AA404" s="3" t="s">
        <v>229</v>
      </c>
      <c r="AB404" s="3" t="s">
        <v>207</v>
      </c>
      <c r="AC404" s="3" t="s">
        <v>208</v>
      </c>
      <c r="AD404" s="3" t="s">
        <v>2770</v>
      </c>
      <c r="AE404" s="3" t="s">
        <v>176</v>
      </c>
      <c r="AF404" s="3" t="s">
        <v>176</v>
      </c>
      <c r="AG404" s="3" t="s">
        <v>176</v>
      </c>
      <c r="AH404" s="3" t="s">
        <v>176</v>
      </c>
      <c r="AI404" s="3" t="s">
        <v>326</v>
      </c>
      <c r="AJ404" s="3" t="s">
        <v>462</v>
      </c>
      <c r="AK404" s="3" t="s">
        <v>3179</v>
      </c>
      <c r="AL404" s="3" t="s">
        <v>2772</v>
      </c>
      <c r="AM404" s="3" t="s">
        <v>2772</v>
      </c>
      <c r="AN404" s="3" t="s">
        <v>2800</v>
      </c>
      <c r="AO404" s="3" t="s">
        <v>3180</v>
      </c>
      <c r="AP404" s="3" t="s">
        <v>3181</v>
      </c>
      <c r="AQ404" s="3" t="s">
        <v>3181</v>
      </c>
      <c r="AR404" s="3" t="s">
        <v>3181</v>
      </c>
      <c r="AS404" s="3" t="s">
        <v>1379</v>
      </c>
      <c r="AT404" s="3" t="s">
        <v>2741</v>
      </c>
      <c r="AU404" s="3" t="s">
        <v>984</v>
      </c>
      <c r="AV404" s="3" t="s">
        <v>267</v>
      </c>
      <c r="AW404" s="3" t="s">
        <v>176</v>
      </c>
      <c r="AX404" s="3" t="s">
        <v>2772</v>
      </c>
      <c r="AY404" s="3" t="s">
        <v>2800</v>
      </c>
      <c r="AZ404" s="3" t="s">
        <v>4506</v>
      </c>
      <c r="BA404" s="3" t="s">
        <v>176</v>
      </c>
      <c r="BB404" s="3" t="s">
        <v>641</v>
      </c>
      <c r="BC404" s="3" t="s">
        <v>1397</v>
      </c>
      <c r="BD404" s="3" t="s">
        <v>3178</v>
      </c>
      <c r="BE404" s="3" t="s">
        <v>189</v>
      </c>
      <c r="BF404" s="3" t="s">
        <v>3178</v>
      </c>
      <c r="BG404" s="3" t="s">
        <v>1381</v>
      </c>
      <c r="BH404" s="3" t="s">
        <v>176</v>
      </c>
      <c r="BI404" s="3" t="s">
        <v>176</v>
      </c>
      <c r="BJ404" s="3" t="s">
        <v>176</v>
      </c>
      <c r="BK404" s="3" t="s">
        <v>176</v>
      </c>
      <c r="BL404" s="3" t="s">
        <v>191</v>
      </c>
      <c r="BM404" s="3" t="s">
        <v>2745</v>
      </c>
      <c r="BN404" s="3" t="s">
        <v>957</v>
      </c>
      <c r="BO404" s="3" t="s">
        <v>1383</v>
      </c>
    </row>
    <row r="405" spans="1:67" ht="45" customHeight="1" x14ac:dyDescent="0.25">
      <c r="A405" s="3" t="s">
        <v>3182</v>
      </c>
      <c r="B405" s="3" t="s">
        <v>149</v>
      </c>
      <c r="C405" s="3" t="s">
        <v>1382</v>
      </c>
      <c r="D405" s="3" t="s">
        <v>957</v>
      </c>
      <c r="E405" s="3" t="s">
        <v>152</v>
      </c>
      <c r="F405" s="3" t="s">
        <v>153</v>
      </c>
      <c r="G405" s="3" t="s">
        <v>154</v>
      </c>
      <c r="H405" s="3" t="s">
        <v>3183</v>
      </c>
      <c r="I405" s="3" t="s">
        <v>1386</v>
      </c>
      <c r="J405" s="3" t="s">
        <v>4532</v>
      </c>
      <c r="K405" s="3" t="s">
        <v>471</v>
      </c>
      <c r="L405" s="3" t="s">
        <v>3184</v>
      </c>
      <c r="M405" s="3" t="s">
        <v>176</v>
      </c>
      <c r="N405" s="3" t="s">
        <v>176</v>
      </c>
      <c r="O405" s="3" t="s">
        <v>176</v>
      </c>
      <c r="P405" s="3" t="s">
        <v>3185</v>
      </c>
      <c r="Q405" s="3" t="s">
        <v>869</v>
      </c>
      <c r="R405" s="3" t="s">
        <v>164</v>
      </c>
      <c r="S405" s="3" t="s">
        <v>870</v>
      </c>
      <c r="T405" s="3" t="s">
        <v>12</v>
      </c>
      <c r="U405" s="3" t="s">
        <v>871</v>
      </c>
      <c r="V405" s="3" t="s">
        <v>168</v>
      </c>
      <c r="W405" s="3" t="s">
        <v>872</v>
      </c>
      <c r="X405" s="3" t="s">
        <v>170</v>
      </c>
      <c r="Y405" s="3" t="s">
        <v>2896</v>
      </c>
      <c r="Z405" s="3" t="s">
        <v>458</v>
      </c>
      <c r="AA405" s="3" t="s">
        <v>2896</v>
      </c>
      <c r="AB405" s="3" t="s">
        <v>459</v>
      </c>
      <c r="AC405" s="3" t="s">
        <v>460</v>
      </c>
      <c r="AD405" s="3" t="s">
        <v>873</v>
      </c>
      <c r="AE405" s="3" t="s">
        <v>176</v>
      </c>
      <c r="AF405" s="3" t="s">
        <v>176</v>
      </c>
      <c r="AG405" s="3" t="s">
        <v>176</v>
      </c>
      <c r="AH405" s="3" t="s">
        <v>176</v>
      </c>
      <c r="AI405" s="3" t="s">
        <v>2897</v>
      </c>
      <c r="AJ405" s="3" t="s">
        <v>462</v>
      </c>
      <c r="AK405" s="3" t="s">
        <v>3186</v>
      </c>
      <c r="AL405" s="3" t="s">
        <v>2899</v>
      </c>
      <c r="AM405" s="3" t="s">
        <v>2899</v>
      </c>
      <c r="AN405" s="3" t="s">
        <v>421</v>
      </c>
      <c r="AO405" s="3" t="s">
        <v>3187</v>
      </c>
      <c r="AP405" s="3" t="s">
        <v>3187</v>
      </c>
      <c r="AQ405" s="3" t="s">
        <v>3187</v>
      </c>
      <c r="AR405" s="3" t="s">
        <v>3187</v>
      </c>
      <c r="AS405" s="3" t="s">
        <v>1379</v>
      </c>
      <c r="AT405" s="3" t="s">
        <v>2741</v>
      </c>
      <c r="AU405" s="3" t="s">
        <v>984</v>
      </c>
      <c r="AV405" s="3" t="s">
        <v>471</v>
      </c>
      <c r="AW405" s="3" t="s">
        <v>176</v>
      </c>
      <c r="AX405" s="3" t="s">
        <v>2899</v>
      </c>
      <c r="AY405" s="3" t="s">
        <v>421</v>
      </c>
      <c r="AZ405" s="3" t="s">
        <v>4534</v>
      </c>
      <c r="BA405" s="3" t="s">
        <v>176</v>
      </c>
      <c r="BB405" s="3" t="s">
        <v>705</v>
      </c>
      <c r="BC405" s="3" t="s">
        <v>286</v>
      </c>
      <c r="BD405" s="3" t="s">
        <v>3184</v>
      </c>
      <c r="BE405" s="3" t="s">
        <v>189</v>
      </c>
      <c r="BF405" s="3" t="s">
        <v>3184</v>
      </c>
      <c r="BG405" s="3" t="s">
        <v>1381</v>
      </c>
      <c r="BH405" s="3" t="s">
        <v>176</v>
      </c>
      <c r="BI405" s="3" t="s">
        <v>176</v>
      </c>
      <c r="BJ405" s="3" t="s">
        <v>176</v>
      </c>
      <c r="BK405" s="3" t="s">
        <v>176</v>
      </c>
      <c r="BL405" s="3" t="s">
        <v>191</v>
      </c>
      <c r="BM405" s="3" t="s">
        <v>2745</v>
      </c>
      <c r="BN405" s="3" t="s">
        <v>957</v>
      </c>
      <c r="BO405" s="3" t="s">
        <v>1383</v>
      </c>
    </row>
    <row r="406" spans="1:67" ht="45" customHeight="1" x14ac:dyDescent="0.25">
      <c r="A406" s="3" t="s">
        <v>3188</v>
      </c>
      <c r="B406" s="3" t="s">
        <v>149</v>
      </c>
      <c r="C406" s="3" t="s">
        <v>1382</v>
      </c>
      <c r="D406" s="3" t="s">
        <v>957</v>
      </c>
      <c r="E406" s="3" t="s">
        <v>152</v>
      </c>
      <c r="F406" s="3" t="s">
        <v>2724</v>
      </c>
      <c r="G406" s="3" t="s">
        <v>154</v>
      </c>
      <c r="H406" s="3" t="s">
        <v>3189</v>
      </c>
      <c r="I406" s="3" t="s">
        <v>1386</v>
      </c>
      <c r="J406" s="3" t="s">
        <v>4366</v>
      </c>
      <c r="K406" s="3" t="s">
        <v>3126</v>
      </c>
      <c r="L406" s="3" t="s">
        <v>3190</v>
      </c>
      <c r="M406" s="3" t="s">
        <v>1108</v>
      </c>
      <c r="N406" s="3" t="s">
        <v>1109</v>
      </c>
      <c r="O406" s="3" t="s">
        <v>222</v>
      </c>
      <c r="P406" s="3" t="s">
        <v>3128</v>
      </c>
      <c r="Q406" s="3" t="s">
        <v>1110</v>
      </c>
      <c r="R406" s="3" t="s">
        <v>453</v>
      </c>
      <c r="S406" s="3" t="s">
        <v>3129</v>
      </c>
      <c r="T406" s="3" t="s">
        <v>203</v>
      </c>
      <c r="U406" s="3" t="s">
        <v>176</v>
      </c>
      <c r="V406" s="3" t="s">
        <v>168</v>
      </c>
      <c r="W406" s="3" t="s">
        <v>3130</v>
      </c>
      <c r="X406" s="3" t="s">
        <v>3131</v>
      </c>
      <c r="Y406" s="3" t="s">
        <v>3132</v>
      </c>
      <c r="Z406" s="3" t="s">
        <v>3133</v>
      </c>
      <c r="AA406" s="3" t="s">
        <v>3134</v>
      </c>
      <c r="AB406" s="3" t="s">
        <v>581</v>
      </c>
      <c r="AC406" s="3" t="s">
        <v>582</v>
      </c>
      <c r="AD406" s="3" t="s">
        <v>3135</v>
      </c>
      <c r="AE406" s="3" t="s">
        <v>176</v>
      </c>
      <c r="AF406" s="3" t="s">
        <v>176</v>
      </c>
      <c r="AG406" s="3" t="s">
        <v>176</v>
      </c>
      <c r="AH406" s="3" t="s">
        <v>176</v>
      </c>
      <c r="AI406" s="3" t="s">
        <v>3136</v>
      </c>
      <c r="AJ406" s="3" t="s">
        <v>462</v>
      </c>
      <c r="AK406" s="3" t="s">
        <v>3191</v>
      </c>
      <c r="AL406" s="3" t="s">
        <v>2772</v>
      </c>
      <c r="AM406" s="3" t="s">
        <v>2772</v>
      </c>
      <c r="AN406" s="3" t="s">
        <v>750</v>
      </c>
      <c r="AO406" s="3" t="s">
        <v>3192</v>
      </c>
      <c r="AP406" s="3" t="s">
        <v>3193</v>
      </c>
      <c r="AQ406" s="3" t="s">
        <v>176</v>
      </c>
      <c r="AR406" s="3" t="s">
        <v>176</v>
      </c>
      <c r="AS406" s="3" t="s">
        <v>1379</v>
      </c>
      <c r="AT406" s="3" t="s">
        <v>2741</v>
      </c>
      <c r="AU406" s="3" t="s">
        <v>984</v>
      </c>
      <c r="AV406" s="3" t="s">
        <v>3126</v>
      </c>
      <c r="AW406" s="3" t="s">
        <v>176</v>
      </c>
      <c r="AX406" s="3" t="s">
        <v>2772</v>
      </c>
      <c r="AY406" s="3" t="s">
        <v>750</v>
      </c>
      <c r="AZ406" s="3" t="s">
        <v>4342</v>
      </c>
      <c r="BA406" s="3" t="s">
        <v>176</v>
      </c>
      <c r="BB406" s="3" t="s">
        <v>187</v>
      </c>
      <c r="BC406" s="3" t="s">
        <v>188</v>
      </c>
      <c r="BD406" s="3" t="s">
        <v>3190</v>
      </c>
      <c r="BE406" s="3" t="s">
        <v>189</v>
      </c>
      <c r="BF406" s="3" t="s">
        <v>3190</v>
      </c>
      <c r="BG406" s="3" t="s">
        <v>2744</v>
      </c>
      <c r="BH406" s="3" t="s">
        <v>176</v>
      </c>
      <c r="BI406" s="3" t="s">
        <v>176</v>
      </c>
      <c r="BJ406" s="3" t="s">
        <v>176</v>
      </c>
      <c r="BK406" s="3" t="s">
        <v>176</v>
      </c>
      <c r="BL406" s="3" t="s">
        <v>191</v>
      </c>
      <c r="BM406" s="3" t="s">
        <v>2745</v>
      </c>
      <c r="BN406" s="3" t="s">
        <v>957</v>
      </c>
      <c r="BO406" s="3" t="s">
        <v>1383</v>
      </c>
    </row>
    <row r="407" spans="1:67" ht="45" customHeight="1" x14ac:dyDescent="0.25">
      <c r="A407" s="3" t="s">
        <v>3194</v>
      </c>
      <c r="B407" s="3" t="s">
        <v>149</v>
      </c>
      <c r="C407" s="3" t="s">
        <v>1382</v>
      </c>
      <c r="D407" s="3" t="s">
        <v>957</v>
      </c>
      <c r="E407" s="3" t="s">
        <v>152</v>
      </c>
      <c r="F407" s="3" t="s">
        <v>2724</v>
      </c>
      <c r="G407" s="3" t="s">
        <v>154</v>
      </c>
      <c r="H407" s="3" t="s">
        <v>3195</v>
      </c>
      <c r="I407" s="3" t="s">
        <v>1386</v>
      </c>
      <c r="J407" s="3" t="s">
        <v>4369</v>
      </c>
      <c r="K407" s="3" t="s">
        <v>3196</v>
      </c>
      <c r="L407" s="3" t="s">
        <v>3197</v>
      </c>
      <c r="M407" s="3" t="s">
        <v>3198</v>
      </c>
      <c r="N407" s="3" t="s">
        <v>3199</v>
      </c>
      <c r="O407" s="3" t="s">
        <v>3200</v>
      </c>
      <c r="P407" s="3" t="s">
        <v>3201</v>
      </c>
      <c r="Q407" s="3" t="s">
        <v>3202</v>
      </c>
      <c r="R407" s="3" t="s">
        <v>475</v>
      </c>
      <c r="S407" s="3" t="s">
        <v>3203</v>
      </c>
      <c r="T407" s="3" t="s">
        <v>8</v>
      </c>
      <c r="U407" s="3" t="s">
        <v>176</v>
      </c>
      <c r="V407" s="3" t="s">
        <v>1112</v>
      </c>
      <c r="W407" s="3" t="s">
        <v>1622</v>
      </c>
      <c r="X407" s="3" t="s">
        <v>170</v>
      </c>
      <c r="Y407" s="3" t="s">
        <v>2896</v>
      </c>
      <c r="Z407" s="3" t="s">
        <v>458</v>
      </c>
      <c r="AA407" s="3" t="s">
        <v>2896</v>
      </c>
      <c r="AB407" s="3" t="s">
        <v>459</v>
      </c>
      <c r="AC407" s="3" t="s">
        <v>460</v>
      </c>
      <c r="AD407" s="3" t="s">
        <v>3204</v>
      </c>
      <c r="AE407" s="3" t="s">
        <v>176</v>
      </c>
      <c r="AF407" s="3" t="s">
        <v>176</v>
      </c>
      <c r="AG407" s="3" t="s">
        <v>176</v>
      </c>
      <c r="AH407" s="3" t="s">
        <v>176</v>
      </c>
      <c r="AI407" s="3" t="s">
        <v>3205</v>
      </c>
      <c r="AJ407" s="3" t="s">
        <v>462</v>
      </c>
      <c r="AK407" s="3" t="s">
        <v>3206</v>
      </c>
      <c r="AL407" s="3" t="s">
        <v>2772</v>
      </c>
      <c r="AM407" s="3" t="s">
        <v>2772</v>
      </c>
      <c r="AN407" s="3" t="s">
        <v>750</v>
      </c>
      <c r="AO407" s="3" t="s">
        <v>3207</v>
      </c>
      <c r="AP407" s="3" t="s">
        <v>3208</v>
      </c>
      <c r="AQ407" s="3" t="s">
        <v>176</v>
      </c>
      <c r="AR407" s="3" t="s">
        <v>176</v>
      </c>
      <c r="AS407" s="3" t="s">
        <v>1379</v>
      </c>
      <c r="AT407" s="3" t="s">
        <v>2741</v>
      </c>
      <c r="AU407" s="3" t="s">
        <v>984</v>
      </c>
      <c r="AV407" s="3" t="s">
        <v>3196</v>
      </c>
      <c r="AW407" s="3" t="s">
        <v>176</v>
      </c>
      <c r="AX407" s="3" t="s">
        <v>2772</v>
      </c>
      <c r="AY407" s="3" t="s">
        <v>750</v>
      </c>
      <c r="AZ407" s="3" t="s">
        <v>4371</v>
      </c>
      <c r="BA407" s="3" t="s">
        <v>176</v>
      </c>
      <c r="BB407" s="3" t="s">
        <v>187</v>
      </c>
      <c r="BC407" s="3" t="s">
        <v>188</v>
      </c>
      <c r="BD407" s="3" t="s">
        <v>3197</v>
      </c>
      <c r="BE407" s="3" t="s">
        <v>189</v>
      </c>
      <c r="BF407" s="3" t="s">
        <v>3197</v>
      </c>
      <c r="BG407" s="3" t="s">
        <v>2744</v>
      </c>
      <c r="BH407" s="3" t="s">
        <v>176</v>
      </c>
      <c r="BI407" s="3" t="s">
        <v>176</v>
      </c>
      <c r="BJ407" s="3" t="s">
        <v>176</v>
      </c>
      <c r="BK407" s="3" t="s">
        <v>176</v>
      </c>
      <c r="BL407" s="3" t="s">
        <v>191</v>
      </c>
      <c r="BM407" s="3" t="s">
        <v>2745</v>
      </c>
      <c r="BN407" s="3" t="s">
        <v>957</v>
      </c>
      <c r="BO407" s="3" t="s">
        <v>1383</v>
      </c>
    </row>
    <row r="408" spans="1:67" ht="45" customHeight="1" x14ac:dyDescent="0.25">
      <c r="A408" s="3" t="s">
        <v>3209</v>
      </c>
      <c r="B408" s="3" t="s">
        <v>149</v>
      </c>
      <c r="C408" s="3" t="s">
        <v>1382</v>
      </c>
      <c r="D408" s="3" t="s">
        <v>957</v>
      </c>
      <c r="E408" s="3" t="s">
        <v>152</v>
      </c>
      <c r="F408" s="3" t="s">
        <v>153</v>
      </c>
      <c r="G408" s="3" t="s">
        <v>154</v>
      </c>
      <c r="H408" s="3" t="s">
        <v>3210</v>
      </c>
      <c r="I408" s="3" t="s">
        <v>1386</v>
      </c>
      <c r="J408" s="3" t="s">
        <v>4373</v>
      </c>
      <c r="K408" s="3" t="s">
        <v>3211</v>
      </c>
      <c r="L408" s="3" t="s">
        <v>3212</v>
      </c>
      <c r="M408" s="3" t="s">
        <v>3213</v>
      </c>
      <c r="N408" s="3" t="s">
        <v>3152</v>
      </c>
      <c r="O408" s="3" t="s">
        <v>270</v>
      </c>
      <c r="P408" s="3" t="s">
        <v>3214</v>
      </c>
      <c r="Q408" s="3" t="s">
        <v>3215</v>
      </c>
      <c r="R408" s="3" t="s">
        <v>164</v>
      </c>
      <c r="S408" s="3" t="s">
        <v>3216</v>
      </c>
      <c r="T408" s="3" t="s">
        <v>922</v>
      </c>
      <c r="U408" s="3" t="s">
        <v>3217</v>
      </c>
      <c r="V408" s="3" t="s">
        <v>168</v>
      </c>
      <c r="W408" s="3" t="s">
        <v>3218</v>
      </c>
      <c r="X408" s="3" t="s">
        <v>170</v>
      </c>
      <c r="Y408" s="3" t="s">
        <v>3219</v>
      </c>
      <c r="Z408" s="3" t="s">
        <v>799</v>
      </c>
      <c r="AA408" s="3" t="s">
        <v>3219</v>
      </c>
      <c r="AB408" s="3" t="s">
        <v>3157</v>
      </c>
      <c r="AC408" s="3" t="s">
        <v>3220</v>
      </c>
      <c r="AD408" s="3" t="s">
        <v>3221</v>
      </c>
      <c r="AE408" s="3" t="s">
        <v>176</v>
      </c>
      <c r="AF408" s="3" t="s">
        <v>176</v>
      </c>
      <c r="AG408" s="3" t="s">
        <v>176</v>
      </c>
      <c r="AH408" s="3" t="s">
        <v>176</v>
      </c>
      <c r="AI408" s="3" t="s">
        <v>3172</v>
      </c>
      <c r="AJ408" s="3" t="s">
        <v>462</v>
      </c>
      <c r="AK408" s="3" t="s">
        <v>3222</v>
      </c>
      <c r="AL408" s="3" t="s">
        <v>3223</v>
      </c>
      <c r="AM408" s="3" t="s">
        <v>3223</v>
      </c>
      <c r="AN408" s="3" t="s">
        <v>2899</v>
      </c>
      <c r="AO408" s="3" t="s">
        <v>3224</v>
      </c>
      <c r="AP408" s="3" t="s">
        <v>3225</v>
      </c>
      <c r="AQ408" s="3" t="s">
        <v>176</v>
      </c>
      <c r="AR408" s="3" t="s">
        <v>176</v>
      </c>
      <c r="AS408" s="3" t="s">
        <v>1379</v>
      </c>
      <c r="AT408" s="3" t="s">
        <v>2741</v>
      </c>
      <c r="AU408" s="3" t="s">
        <v>984</v>
      </c>
      <c r="AV408" s="3" t="s">
        <v>3211</v>
      </c>
      <c r="AW408" s="3" t="s">
        <v>176</v>
      </c>
      <c r="AX408" s="3" t="s">
        <v>3223</v>
      </c>
      <c r="AY408" s="3" t="s">
        <v>2899</v>
      </c>
      <c r="AZ408" s="3" t="s">
        <v>4373</v>
      </c>
      <c r="BA408" s="3" t="s">
        <v>176</v>
      </c>
      <c r="BB408" s="3" t="s">
        <v>187</v>
      </c>
      <c r="BC408" s="3" t="s">
        <v>1397</v>
      </c>
      <c r="BD408" s="3" t="s">
        <v>3212</v>
      </c>
      <c r="BE408" s="3" t="s">
        <v>189</v>
      </c>
      <c r="BF408" s="3" t="s">
        <v>3212</v>
      </c>
      <c r="BG408" s="3" t="s">
        <v>1441</v>
      </c>
      <c r="BH408" s="3" t="s">
        <v>176</v>
      </c>
      <c r="BI408" s="3" t="s">
        <v>176</v>
      </c>
      <c r="BJ408" s="3" t="s">
        <v>176</v>
      </c>
      <c r="BK408" s="3" t="s">
        <v>176</v>
      </c>
      <c r="BL408" s="3" t="s">
        <v>191</v>
      </c>
      <c r="BM408" s="3" t="s">
        <v>2745</v>
      </c>
      <c r="BN408" s="3" t="s">
        <v>957</v>
      </c>
      <c r="BO408" s="3" t="s">
        <v>1383</v>
      </c>
    </row>
    <row r="409" spans="1:67" ht="45" customHeight="1" x14ac:dyDescent="0.25">
      <c r="A409" s="3" t="s">
        <v>3226</v>
      </c>
      <c r="B409" s="3" t="s">
        <v>149</v>
      </c>
      <c r="C409" s="3" t="s">
        <v>1382</v>
      </c>
      <c r="D409" s="3" t="s">
        <v>957</v>
      </c>
      <c r="E409" s="3" t="s">
        <v>152</v>
      </c>
      <c r="F409" s="3" t="s">
        <v>153</v>
      </c>
      <c r="G409" s="3" t="s">
        <v>154</v>
      </c>
      <c r="H409" s="3" t="s">
        <v>3227</v>
      </c>
      <c r="I409" s="3" t="s">
        <v>1386</v>
      </c>
      <c r="J409" s="3" t="s">
        <v>4376</v>
      </c>
      <c r="K409" s="3" t="s">
        <v>2235</v>
      </c>
      <c r="L409" s="3" t="s">
        <v>3228</v>
      </c>
      <c r="M409" s="3" t="s">
        <v>3213</v>
      </c>
      <c r="N409" s="3" t="s">
        <v>3152</v>
      </c>
      <c r="O409" s="3" t="s">
        <v>270</v>
      </c>
      <c r="P409" s="3" t="s">
        <v>3214</v>
      </c>
      <c r="Q409" s="3" t="s">
        <v>3215</v>
      </c>
      <c r="R409" s="3" t="s">
        <v>164</v>
      </c>
      <c r="S409" s="3" t="s">
        <v>3216</v>
      </c>
      <c r="T409" s="3" t="s">
        <v>922</v>
      </c>
      <c r="U409" s="3" t="s">
        <v>3217</v>
      </c>
      <c r="V409" s="3" t="s">
        <v>168</v>
      </c>
      <c r="W409" s="3" t="s">
        <v>3218</v>
      </c>
      <c r="X409" s="3" t="s">
        <v>170</v>
      </c>
      <c r="Y409" s="3" t="s">
        <v>3219</v>
      </c>
      <c r="Z409" s="3" t="s">
        <v>799</v>
      </c>
      <c r="AA409" s="3" t="s">
        <v>3219</v>
      </c>
      <c r="AB409" s="3" t="s">
        <v>3157</v>
      </c>
      <c r="AC409" s="3" t="s">
        <v>3220</v>
      </c>
      <c r="AD409" s="3" t="s">
        <v>3221</v>
      </c>
      <c r="AE409" s="3" t="s">
        <v>176</v>
      </c>
      <c r="AF409" s="3" t="s">
        <v>176</v>
      </c>
      <c r="AG409" s="3" t="s">
        <v>176</v>
      </c>
      <c r="AH409" s="3" t="s">
        <v>176</v>
      </c>
      <c r="AI409" s="3" t="s">
        <v>326</v>
      </c>
      <c r="AJ409" s="3" t="s">
        <v>462</v>
      </c>
      <c r="AK409" s="3" t="s">
        <v>3229</v>
      </c>
      <c r="AL409" s="3" t="s">
        <v>3223</v>
      </c>
      <c r="AM409" s="3" t="s">
        <v>3223</v>
      </c>
      <c r="AN409" s="3" t="s">
        <v>2899</v>
      </c>
      <c r="AO409" s="3" t="s">
        <v>3230</v>
      </c>
      <c r="AP409" s="3" t="s">
        <v>3231</v>
      </c>
      <c r="AQ409" s="3" t="s">
        <v>176</v>
      </c>
      <c r="AR409" s="3" t="s">
        <v>176</v>
      </c>
      <c r="AS409" s="3" t="s">
        <v>1379</v>
      </c>
      <c r="AT409" s="3" t="s">
        <v>2741</v>
      </c>
      <c r="AU409" s="3" t="s">
        <v>984</v>
      </c>
      <c r="AV409" s="3" t="s">
        <v>2235</v>
      </c>
      <c r="AW409" s="3" t="s">
        <v>176</v>
      </c>
      <c r="AX409" s="3" t="s">
        <v>3223</v>
      </c>
      <c r="AY409" s="3" t="s">
        <v>2899</v>
      </c>
      <c r="AZ409" s="3" t="s">
        <v>4376</v>
      </c>
      <c r="BA409" s="3" t="s">
        <v>176</v>
      </c>
      <c r="BB409" s="3" t="s">
        <v>187</v>
      </c>
      <c r="BC409" s="3" t="s">
        <v>1397</v>
      </c>
      <c r="BD409" s="3" t="s">
        <v>3228</v>
      </c>
      <c r="BE409" s="3" t="s">
        <v>189</v>
      </c>
      <c r="BF409" s="3" t="s">
        <v>3228</v>
      </c>
      <c r="BG409" s="3" t="s">
        <v>1441</v>
      </c>
      <c r="BH409" s="3" t="s">
        <v>176</v>
      </c>
      <c r="BI409" s="3" t="s">
        <v>176</v>
      </c>
      <c r="BJ409" s="3" t="s">
        <v>176</v>
      </c>
      <c r="BK409" s="3" t="s">
        <v>176</v>
      </c>
      <c r="BL409" s="3" t="s">
        <v>191</v>
      </c>
      <c r="BM409" s="3" t="s">
        <v>2745</v>
      </c>
      <c r="BN409" s="3" t="s">
        <v>957</v>
      </c>
      <c r="BO409" s="3" t="s">
        <v>1383</v>
      </c>
    </row>
    <row r="410" spans="1:67" ht="45" customHeight="1" x14ac:dyDescent="0.25">
      <c r="A410" s="3" t="s">
        <v>3232</v>
      </c>
      <c r="B410" s="3" t="s">
        <v>149</v>
      </c>
      <c r="C410" s="3" t="s">
        <v>1382</v>
      </c>
      <c r="D410" s="3" t="s">
        <v>957</v>
      </c>
      <c r="E410" s="3" t="s">
        <v>152</v>
      </c>
      <c r="F410" s="3" t="s">
        <v>153</v>
      </c>
      <c r="G410" s="3" t="s">
        <v>154</v>
      </c>
      <c r="H410" s="3" t="s">
        <v>3233</v>
      </c>
      <c r="I410" s="3" t="s">
        <v>1386</v>
      </c>
      <c r="J410" s="3" t="s">
        <v>4379</v>
      </c>
      <c r="K410" s="3" t="s">
        <v>2281</v>
      </c>
      <c r="L410" s="3" t="s">
        <v>3234</v>
      </c>
      <c r="M410" s="3" t="s">
        <v>2836</v>
      </c>
      <c r="N410" s="3" t="s">
        <v>2837</v>
      </c>
      <c r="O410" s="3" t="s">
        <v>2838</v>
      </c>
      <c r="P410" s="3" t="s">
        <v>176</v>
      </c>
      <c r="Q410" s="3" t="s">
        <v>2839</v>
      </c>
      <c r="R410" s="3" t="s">
        <v>164</v>
      </c>
      <c r="S410" s="3" t="s">
        <v>2840</v>
      </c>
      <c r="T410" s="3" t="s">
        <v>2841</v>
      </c>
      <c r="U410" s="3" t="s">
        <v>176</v>
      </c>
      <c r="V410" s="3" t="s">
        <v>168</v>
      </c>
      <c r="W410" s="3" t="s">
        <v>204</v>
      </c>
      <c r="X410" s="3" t="s">
        <v>170</v>
      </c>
      <c r="Y410" s="3" t="s">
        <v>205</v>
      </c>
      <c r="Z410" s="3" t="s">
        <v>206</v>
      </c>
      <c r="AA410" s="3" t="s">
        <v>205</v>
      </c>
      <c r="AB410" s="3" t="s">
        <v>207</v>
      </c>
      <c r="AC410" s="3" t="s">
        <v>208</v>
      </c>
      <c r="AD410" s="3" t="s">
        <v>209</v>
      </c>
      <c r="AE410" s="3" t="s">
        <v>176</v>
      </c>
      <c r="AF410" s="3" t="s">
        <v>176</v>
      </c>
      <c r="AG410" s="3" t="s">
        <v>176</v>
      </c>
      <c r="AH410" s="3" t="s">
        <v>176</v>
      </c>
      <c r="AI410" s="3" t="s">
        <v>326</v>
      </c>
      <c r="AJ410" s="3" t="s">
        <v>462</v>
      </c>
      <c r="AK410" s="3" t="s">
        <v>3235</v>
      </c>
      <c r="AL410" s="3" t="s">
        <v>2772</v>
      </c>
      <c r="AM410" s="3" t="s">
        <v>2772</v>
      </c>
      <c r="AN410" s="3" t="s">
        <v>2843</v>
      </c>
      <c r="AO410" s="3" t="s">
        <v>3236</v>
      </c>
      <c r="AP410" s="3" t="s">
        <v>3237</v>
      </c>
      <c r="AQ410" s="3" t="s">
        <v>3237</v>
      </c>
      <c r="AR410" s="3" t="s">
        <v>3237</v>
      </c>
      <c r="AS410" s="3" t="s">
        <v>1379</v>
      </c>
      <c r="AT410" s="3" t="s">
        <v>2741</v>
      </c>
      <c r="AU410" s="3" t="s">
        <v>639</v>
      </c>
      <c r="AV410" s="3" t="s">
        <v>2281</v>
      </c>
      <c r="AW410" s="3" t="s">
        <v>176</v>
      </c>
      <c r="AX410" s="3" t="s">
        <v>2772</v>
      </c>
      <c r="AY410" s="3" t="s">
        <v>2843</v>
      </c>
      <c r="AZ410" s="3" t="s">
        <v>4381</v>
      </c>
      <c r="BA410" s="3" t="s">
        <v>176</v>
      </c>
      <c r="BB410" s="3" t="s">
        <v>641</v>
      </c>
      <c r="BC410" s="3" t="s">
        <v>1397</v>
      </c>
      <c r="BD410" s="3" t="s">
        <v>3234</v>
      </c>
      <c r="BE410" s="3" t="s">
        <v>189</v>
      </c>
      <c r="BF410" s="3" t="s">
        <v>3234</v>
      </c>
      <c r="BG410" s="3" t="s">
        <v>1441</v>
      </c>
      <c r="BH410" s="3" t="s">
        <v>176</v>
      </c>
      <c r="BI410" s="3" t="s">
        <v>176</v>
      </c>
      <c r="BJ410" s="3" t="s">
        <v>176</v>
      </c>
      <c r="BK410" s="3" t="s">
        <v>176</v>
      </c>
      <c r="BL410" s="3" t="s">
        <v>191</v>
      </c>
      <c r="BM410" s="3" t="s">
        <v>2745</v>
      </c>
      <c r="BN410" s="3" t="s">
        <v>957</v>
      </c>
      <c r="BO410" s="3" t="s">
        <v>1383</v>
      </c>
    </row>
    <row r="411" spans="1:67" ht="45" customHeight="1" x14ac:dyDescent="0.25">
      <c r="A411" s="3" t="s">
        <v>3238</v>
      </c>
      <c r="B411" s="3" t="s">
        <v>149</v>
      </c>
      <c r="C411" s="3" t="s">
        <v>1382</v>
      </c>
      <c r="D411" s="3" t="s">
        <v>957</v>
      </c>
      <c r="E411" s="3" t="s">
        <v>152</v>
      </c>
      <c r="F411" s="3" t="s">
        <v>153</v>
      </c>
      <c r="G411" s="3" t="s">
        <v>154</v>
      </c>
      <c r="H411" s="3" t="s">
        <v>3239</v>
      </c>
      <c r="I411" s="3" t="s">
        <v>1386</v>
      </c>
      <c r="J411" s="3" t="s">
        <v>4383</v>
      </c>
      <c r="K411" s="3" t="s">
        <v>2281</v>
      </c>
      <c r="L411" s="3" t="s">
        <v>3240</v>
      </c>
      <c r="M411" s="3" t="s">
        <v>2836</v>
      </c>
      <c r="N411" s="3" t="s">
        <v>2837</v>
      </c>
      <c r="O411" s="3" t="s">
        <v>2838</v>
      </c>
      <c r="P411" s="3" t="s">
        <v>176</v>
      </c>
      <c r="Q411" s="3" t="s">
        <v>2839</v>
      </c>
      <c r="R411" s="3" t="s">
        <v>164</v>
      </c>
      <c r="S411" s="3" t="s">
        <v>2840</v>
      </c>
      <c r="T411" s="3" t="s">
        <v>2841</v>
      </c>
      <c r="U411" s="3" t="s">
        <v>176</v>
      </c>
      <c r="V411" s="3" t="s">
        <v>168</v>
      </c>
      <c r="W411" s="3" t="s">
        <v>204</v>
      </c>
      <c r="X411" s="3" t="s">
        <v>170</v>
      </c>
      <c r="Y411" s="3" t="s">
        <v>205</v>
      </c>
      <c r="Z411" s="3" t="s">
        <v>206</v>
      </c>
      <c r="AA411" s="3" t="s">
        <v>205</v>
      </c>
      <c r="AB411" s="3" t="s">
        <v>207</v>
      </c>
      <c r="AC411" s="3" t="s">
        <v>208</v>
      </c>
      <c r="AD411" s="3" t="s">
        <v>209</v>
      </c>
      <c r="AE411" s="3" t="s">
        <v>176</v>
      </c>
      <c r="AF411" s="3" t="s">
        <v>176</v>
      </c>
      <c r="AG411" s="3" t="s">
        <v>176</v>
      </c>
      <c r="AH411" s="3" t="s">
        <v>176</v>
      </c>
      <c r="AI411" s="3" t="s">
        <v>326</v>
      </c>
      <c r="AJ411" s="3" t="s">
        <v>462</v>
      </c>
      <c r="AK411" s="3" t="s">
        <v>3241</v>
      </c>
      <c r="AL411" s="3" t="s">
        <v>2772</v>
      </c>
      <c r="AM411" s="3" t="s">
        <v>2772</v>
      </c>
      <c r="AN411" s="3" t="s">
        <v>2843</v>
      </c>
      <c r="AO411" s="3" t="s">
        <v>3242</v>
      </c>
      <c r="AP411" s="3" t="s">
        <v>3243</v>
      </c>
      <c r="AQ411" s="3" t="s">
        <v>3243</v>
      </c>
      <c r="AR411" s="3" t="s">
        <v>3243</v>
      </c>
      <c r="AS411" s="3" t="s">
        <v>1379</v>
      </c>
      <c r="AT411" s="3" t="s">
        <v>2741</v>
      </c>
      <c r="AU411" s="3" t="s">
        <v>639</v>
      </c>
      <c r="AV411" s="3" t="s">
        <v>2281</v>
      </c>
      <c r="AW411" s="3" t="s">
        <v>176</v>
      </c>
      <c r="AX411" s="3" t="s">
        <v>2772</v>
      </c>
      <c r="AY411" s="3" t="s">
        <v>2843</v>
      </c>
      <c r="AZ411" s="3" t="s">
        <v>4385</v>
      </c>
      <c r="BA411" s="3" t="s">
        <v>176</v>
      </c>
      <c r="BB411" s="3" t="s">
        <v>641</v>
      </c>
      <c r="BC411" s="3" t="s">
        <v>1397</v>
      </c>
      <c r="BD411" s="3" t="s">
        <v>3240</v>
      </c>
      <c r="BE411" s="3" t="s">
        <v>189</v>
      </c>
      <c r="BF411" s="3" t="s">
        <v>3240</v>
      </c>
      <c r="BG411" s="3" t="s">
        <v>1441</v>
      </c>
      <c r="BH411" s="3" t="s">
        <v>176</v>
      </c>
      <c r="BI411" s="3" t="s">
        <v>176</v>
      </c>
      <c r="BJ411" s="3" t="s">
        <v>176</v>
      </c>
      <c r="BK411" s="3" t="s">
        <v>176</v>
      </c>
      <c r="BL411" s="3" t="s">
        <v>191</v>
      </c>
      <c r="BM411" s="3" t="s">
        <v>2745</v>
      </c>
      <c r="BN411" s="3" t="s">
        <v>957</v>
      </c>
      <c r="BO411" s="3" t="s">
        <v>1383</v>
      </c>
    </row>
    <row r="412" spans="1:67" ht="45" customHeight="1" x14ac:dyDescent="0.25">
      <c r="A412" s="3" t="s">
        <v>3244</v>
      </c>
      <c r="B412" s="3" t="s">
        <v>149</v>
      </c>
      <c r="C412" s="3" t="s">
        <v>1382</v>
      </c>
      <c r="D412" s="3" t="s">
        <v>957</v>
      </c>
      <c r="E412" s="3" t="s">
        <v>152</v>
      </c>
      <c r="F412" s="3" t="s">
        <v>153</v>
      </c>
      <c r="G412" s="3" t="s">
        <v>154</v>
      </c>
      <c r="H412" s="3" t="s">
        <v>3245</v>
      </c>
      <c r="I412" s="3" t="s">
        <v>1386</v>
      </c>
      <c r="J412" s="3" t="s">
        <v>4536</v>
      </c>
      <c r="K412" s="3" t="s">
        <v>720</v>
      </c>
      <c r="L412" s="3" t="s">
        <v>3246</v>
      </c>
      <c r="M412" s="3" t="s">
        <v>176</v>
      </c>
      <c r="N412" s="3" t="s">
        <v>176</v>
      </c>
      <c r="O412" s="3" t="s">
        <v>176</v>
      </c>
      <c r="P412" s="3" t="s">
        <v>3247</v>
      </c>
      <c r="Q412" s="3" t="s">
        <v>723</v>
      </c>
      <c r="R412" s="3" t="s">
        <v>164</v>
      </c>
      <c r="S412" s="3" t="s">
        <v>724</v>
      </c>
      <c r="T412" s="3" t="s">
        <v>725</v>
      </c>
      <c r="U412" s="3" t="s">
        <v>726</v>
      </c>
      <c r="V412" s="3" t="s">
        <v>168</v>
      </c>
      <c r="W412" s="3" t="s">
        <v>727</v>
      </c>
      <c r="X412" s="3" t="s">
        <v>170</v>
      </c>
      <c r="Y412" s="3" t="s">
        <v>728</v>
      </c>
      <c r="Z412" s="3" t="s">
        <v>677</v>
      </c>
      <c r="AA412" s="3" t="s">
        <v>729</v>
      </c>
      <c r="AB412" s="3" t="s">
        <v>730</v>
      </c>
      <c r="AC412" s="3" t="s">
        <v>731</v>
      </c>
      <c r="AD412" s="3" t="s">
        <v>732</v>
      </c>
      <c r="AE412" s="3" t="s">
        <v>176</v>
      </c>
      <c r="AF412" s="3" t="s">
        <v>176</v>
      </c>
      <c r="AG412" s="3" t="s">
        <v>176</v>
      </c>
      <c r="AH412" s="3" t="s">
        <v>176</v>
      </c>
      <c r="AI412" s="3" t="s">
        <v>733</v>
      </c>
      <c r="AJ412" s="3" t="s">
        <v>462</v>
      </c>
      <c r="AK412" s="3" t="s">
        <v>3248</v>
      </c>
      <c r="AL412" s="3" t="s">
        <v>3249</v>
      </c>
      <c r="AM412" s="3" t="s">
        <v>3249</v>
      </c>
      <c r="AN412" s="3" t="s">
        <v>3250</v>
      </c>
      <c r="AO412" s="3" t="s">
        <v>3251</v>
      </c>
      <c r="AP412" s="3" t="s">
        <v>3252</v>
      </c>
      <c r="AQ412" s="3" t="s">
        <v>3252</v>
      </c>
      <c r="AR412" s="3" t="s">
        <v>3252</v>
      </c>
      <c r="AS412" s="3" t="s">
        <v>1379</v>
      </c>
      <c r="AT412" s="3" t="s">
        <v>2741</v>
      </c>
      <c r="AU412" s="3" t="s">
        <v>984</v>
      </c>
      <c r="AV412" s="3" t="s">
        <v>720</v>
      </c>
      <c r="AW412" s="3" t="s">
        <v>176</v>
      </c>
      <c r="AX412" s="3" t="s">
        <v>3249</v>
      </c>
      <c r="AY412" s="3" t="s">
        <v>957</v>
      </c>
      <c r="AZ412" s="3" t="s">
        <v>4538</v>
      </c>
      <c r="BA412" s="3" t="s">
        <v>176</v>
      </c>
      <c r="BB412" s="3" t="s">
        <v>705</v>
      </c>
      <c r="BC412" s="3" t="s">
        <v>286</v>
      </c>
      <c r="BD412" s="3" t="s">
        <v>3246</v>
      </c>
      <c r="BE412" s="3" t="s">
        <v>189</v>
      </c>
      <c r="BF412" s="3" t="s">
        <v>3246</v>
      </c>
      <c r="BG412" s="3" t="s">
        <v>1381</v>
      </c>
      <c r="BH412" s="3" t="s">
        <v>176</v>
      </c>
      <c r="BI412" s="3" t="s">
        <v>176</v>
      </c>
      <c r="BJ412" s="3" t="s">
        <v>176</v>
      </c>
      <c r="BK412" s="3" t="s">
        <v>176</v>
      </c>
      <c r="BL412" s="3" t="s">
        <v>191</v>
      </c>
      <c r="BM412" s="3" t="s">
        <v>2745</v>
      </c>
      <c r="BN412" s="3" t="s">
        <v>957</v>
      </c>
      <c r="BO412" s="3" t="s">
        <v>1383</v>
      </c>
    </row>
    <row r="413" spans="1:67" ht="45" customHeight="1" x14ac:dyDescent="0.25">
      <c r="A413" s="3" t="s">
        <v>3253</v>
      </c>
      <c r="B413" s="3" t="s">
        <v>149</v>
      </c>
      <c r="C413" s="3" t="s">
        <v>1382</v>
      </c>
      <c r="D413" s="3" t="s">
        <v>957</v>
      </c>
      <c r="E413" s="3" t="s">
        <v>152</v>
      </c>
      <c r="F413" s="3" t="s">
        <v>153</v>
      </c>
      <c r="G413" s="3" t="s">
        <v>154</v>
      </c>
      <c r="H413" s="3" t="s">
        <v>3254</v>
      </c>
      <c r="I413" s="3" t="s">
        <v>1386</v>
      </c>
      <c r="J413" s="3" t="s">
        <v>4560</v>
      </c>
      <c r="K413" s="3" t="s">
        <v>315</v>
      </c>
      <c r="L413" s="3" t="s">
        <v>3255</v>
      </c>
      <c r="M413" s="3" t="s">
        <v>395</v>
      </c>
      <c r="N413" s="3" t="s">
        <v>396</v>
      </c>
      <c r="O413" s="3" t="s">
        <v>397</v>
      </c>
      <c r="P413" s="3" t="s">
        <v>176</v>
      </c>
      <c r="Q413" s="3" t="s">
        <v>398</v>
      </c>
      <c r="R413" s="3" t="s">
        <v>164</v>
      </c>
      <c r="S413" s="3" t="s">
        <v>399</v>
      </c>
      <c r="T413" s="3" t="s">
        <v>400</v>
      </c>
      <c r="U413" s="3" t="s">
        <v>176</v>
      </c>
      <c r="V413" s="3" t="s">
        <v>168</v>
      </c>
      <c r="W413" s="3" t="s">
        <v>401</v>
      </c>
      <c r="X413" s="3" t="s">
        <v>170</v>
      </c>
      <c r="Y413" s="3" t="s">
        <v>205</v>
      </c>
      <c r="Z413" s="3" t="s">
        <v>206</v>
      </c>
      <c r="AA413" s="3" t="s">
        <v>205</v>
      </c>
      <c r="AB413" s="3" t="s">
        <v>207</v>
      </c>
      <c r="AC413" s="3" t="s">
        <v>208</v>
      </c>
      <c r="AD413" s="3" t="s">
        <v>209</v>
      </c>
      <c r="AE413" s="3" t="s">
        <v>176</v>
      </c>
      <c r="AF413" s="3" t="s">
        <v>176</v>
      </c>
      <c r="AG413" s="3" t="s">
        <v>176</v>
      </c>
      <c r="AH413" s="3" t="s">
        <v>176</v>
      </c>
      <c r="AI413" s="3" t="s">
        <v>3172</v>
      </c>
      <c r="AJ413" s="3" t="s">
        <v>462</v>
      </c>
      <c r="AK413" s="3" t="s">
        <v>3256</v>
      </c>
      <c r="AL413" s="3" t="s">
        <v>3021</v>
      </c>
      <c r="AM413" s="3" t="s">
        <v>3021</v>
      </c>
      <c r="AN413" s="3" t="s">
        <v>3257</v>
      </c>
      <c r="AO413" s="3" t="s">
        <v>3258</v>
      </c>
      <c r="AP413" s="3" t="s">
        <v>3259</v>
      </c>
      <c r="AQ413" s="3" t="s">
        <v>3259</v>
      </c>
      <c r="AR413" s="3" t="s">
        <v>3259</v>
      </c>
      <c r="AS413" s="3" t="s">
        <v>1379</v>
      </c>
      <c r="AT413" s="3" t="s">
        <v>2741</v>
      </c>
      <c r="AU413" s="3" t="s">
        <v>984</v>
      </c>
      <c r="AV413" s="3" t="s">
        <v>315</v>
      </c>
      <c r="AW413" s="3" t="s">
        <v>176</v>
      </c>
      <c r="AX413" s="3" t="s">
        <v>3021</v>
      </c>
      <c r="AY413" s="3" t="s">
        <v>3260</v>
      </c>
      <c r="AZ413" s="3" t="s">
        <v>4562</v>
      </c>
      <c r="BA413" s="3" t="s">
        <v>176</v>
      </c>
      <c r="BB413" s="3" t="s">
        <v>641</v>
      </c>
      <c r="BC413" s="3" t="s">
        <v>1397</v>
      </c>
      <c r="BD413" s="3" t="s">
        <v>3255</v>
      </c>
      <c r="BE413" s="3" t="s">
        <v>189</v>
      </c>
      <c r="BF413" s="3" t="s">
        <v>3255</v>
      </c>
      <c r="BG413" s="3" t="s">
        <v>1381</v>
      </c>
      <c r="BH413" s="3" t="s">
        <v>176</v>
      </c>
      <c r="BI413" s="3" t="s">
        <v>176</v>
      </c>
      <c r="BJ413" s="3" t="s">
        <v>176</v>
      </c>
      <c r="BK413" s="3" t="s">
        <v>176</v>
      </c>
      <c r="BL413" s="3" t="s">
        <v>191</v>
      </c>
      <c r="BM413" s="3" t="s">
        <v>2745</v>
      </c>
      <c r="BN413" s="3" t="s">
        <v>957</v>
      </c>
      <c r="BO413" s="3" t="s">
        <v>1383</v>
      </c>
    </row>
    <row r="414" spans="1:67" ht="45" customHeight="1" x14ac:dyDescent="0.25">
      <c r="A414" s="3" t="s">
        <v>3261</v>
      </c>
      <c r="B414" s="3" t="s">
        <v>149</v>
      </c>
      <c r="C414" s="3" t="s">
        <v>1382</v>
      </c>
      <c r="D414" s="3" t="s">
        <v>957</v>
      </c>
      <c r="E414" s="3" t="s">
        <v>152</v>
      </c>
      <c r="F414" s="3" t="s">
        <v>2724</v>
      </c>
      <c r="G414" s="3" t="s">
        <v>154</v>
      </c>
      <c r="H414" s="3" t="s">
        <v>3262</v>
      </c>
      <c r="I414" s="3" t="s">
        <v>1386</v>
      </c>
      <c r="J414" s="3" t="s">
        <v>4395</v>
      </c>
      <c r="K414" s="3" t="s">
        <v>3196</v>
      </c>
      <c r="L414" s="3" t="s">
        <v>3263</v>
      </c>
      <c r="M414" s="3" t="s">
        <v>3264</v>
      </c>
      <c r="N414" s="3" t="s">
        <v>2909</v>
      </c>
      <c r="O414" s="3" t="s">
        <v>302</v>
      </c>
      <c r="P414" s="3" t="s">
        <v>3265</v>
      </c>
      <c r="Q414" s="3" t="s">
        <v>3266</v>
      </c>
      <c r="R414" s="3" t="s">
        <v>1406</v>
      </c>
      <c r="S414" s="3" t="s">
        <v>3267</v>
      </c>
      <c r="T414" s="3" t="s">
        <v>3268</v>
      </c>
      <c r="U414" s="3" t="s">
        <v>3269</v>
      </c>
      <c r="V414" s="3" t="s">
        <v>1112</v>
      </c>
      <c r="W414" s="3" t="s">
        <v>3270</v>
      </c>
      <c r="X414" s="3" t="s">
        <v>3271</v>
      </c>
      <c r="Y414" s="3" t="s">
        <v>3272</v>
      </c>
      <c r="Z414" s="3" t="s">
        <v>900</v>
      </c>
      <c r="AA414" s="3" t="s">
        <v>3272</v>
      </c>
      <c r="AB414" s="3" t="s">
        <v>459</v>
      </c>
      <c r="AC414" s="3" t="s">
        <v>460</v>
      </c>
      <c r="AD414" s="3" t="s">
        <v>3273</v>
      </c>
      <c r="AE414" s="3" t="s">
        <v>176</v>
      </c>
      <c r="AF414" s="3" t="s">
        <v>176</v>
      </c>
      <c r="AG414" s="3" t="s">
        <v>176</v>
      </c>
      <c r="AH414" s="3" t="s">
        <v>176</v>
      </c>
      <c r="AI414" s="3" t="s">
        <v>1702</v>
      </c>
      <c r="AJ414" s="3" t="s">
        <v>462</v>
      </c>
      <c r="AK414" s="3" t="s">
        <v>3274</v>
      </c>
      <c r="AL414" s="3" t="s">
        <v>2772</v>
      </c>
      <c r="AM414" s="3" t="s">
        <v>2772</v>
      </c>
      <c r="AN414" s="3" t="s">
        <v>750</v>
      </c>
      <c r="AO414" s="3" t="s">
        <v>3275</v>
      </c>
      <c r="AP414" s="3" t="s">
        <v>3276</v>
      </c>
      <c r="AQ414" s="3" t="s">
        <v>176</v>
      </c>
      <c r="AR414" s="3" t="s">
        <v>176</v>
      </c>
      <c r="AS414" s="3" t="s">
        <v>1379</v>
      </c>
      <c r="AT414" s="3" t="s">
        <v>2741</v>
      </c>
      <c r="AU414" s="3" t="s">
        <v>984</v>
      </c>
      <c r="AV414" s="3" t="s">
        <v>3196</v>
      </c>
      <c r="AW414" s="3" t="s">
        <v>176</v>
      </c>
      <c r="AX414" s="3" t="s">
        <v>2772</v>
      </c>
      <c r="AY414" s="3" t="s">
        <v>750</v>
      </c>
      <c r="AZ414" s="3" t="s">
        <v>4397</v>
      </c>
      <c r="BA414" s="3" t="s">
        <v>176</v>
      </c>
      <c r="BB414" s="3" t="s">
        <v>187</v>
      </c>
      <c r="BC414" s="3" t="s">
        <v>188</v>
      </c>
      <c r="BD414" s="3" t="s">
        <v>3263</v>
      </c>
      <c r="BE414" s="3" t="s">
        <v>189</v>
      </c>
      <c r="BF414" s="3" t="s">
        <v>3263</v>
      </c>
      <c r="BG414" s="3" t="s">
        <v>2744</v>
      </c>
      <c r="BH414" s="3" t="s">
        <v>176</v>
      </c>
      <c r="BI414" s="3" t="s">
        <v>176</v>
      </c>
      <c r="BJ414" s="3" t="s">
        <v>176</v>
      </c>
      <c r="BK414" s="3" t="s">
        <v>176</v>
      </c>
      <c r="BL414" s="3" t="s">
        <v>191</v>
      </c>
      <c r="BM414" s="3" t="s">
        <v>2745</v>
      </c>
      <c r="BN414" s="3" t="s">
        <v>957</v>
      </c>
      <c r="BO414" s="3" t="s">
        <v>1383</v>
      </c>
    </row>
    <row r="415" spans="1:67" ht="45" customHeight="1" x14ac:dyDescent="0.25">
      <c r="A415" s="3" t="s">
        <v>3277</v>
      </c>
      <c r="B415" s="3" t="s">
        <v>149</v>
      </c>
      <c r="C415" s="3" t="s">
        <v>1382</v>
      </c>
      <c r="D415" s="3" t="s">
        <v>957</v>
      </c>
      <c r="E415" s="3" t="s">
        <v>152</v>
      </c>
      <c r="F415" s="3" t="s">
        <v>2724</v>
      </c>
      <c r="G415" s="3" t="s">
        <v>154</v>
      </c>
      <c r="H415" s="3" t="s">
        <v>3278</v>
      </c>
      <c r="I415" s="3" t="s">
        <v>1386</v>
      </c>
      <c r="J415" s="3" t="s">
        <v>4399</v>
      </c>
      <c r="K415" s="3" t="s">
        <v>3126</v>
      </c>
      <c r="L415" s="3" t="s">
        <v>3279</v>
      </c>
      <c r="M415" s="3" t="s">
        <v>3198</v>
      </c>
      <c r="N415" s="3" t="s">
        <v>3199</v>
      </c>
      <c r="O415" s="3" t="s">
        <v>3200</v>
      </c>
      <c r="P415" s="3" t="s">
        <v>3201</v>
      </c>
      <c r="Q415" s="3" t="s">
        <v>3202</v>
      </c>
      <c r="R415" s="3" t="s">
        <v>475</v>
      </c>
      <c r="S415" s="3" t="s">
        <v>3203</v>
      </c>
      <c r="T415" s="3" t="s">
        <v>8</v>
      </c>
      <c r="U415" s="3" t="s">
        <v>176</v>
      </c>
      <c r="V415" s="3" t="s">
        <v>1112</v>
      </c>
      <c r="W415" s="3" t="s">
        <v>1622</v>
      </c>
      <c r="X415" s="3" t="s">
        <v>170</v>
      </c>
      <c r="Y415" s="3" t="s">
        <v>2896</v>
      </c>
      <c r="Z415" s="3" t="s">
        <v>458</v>
      </c>
      <c r="AA415" s="3" t="s">
        <v>2896</v>
      </c>
      <c r="AB415" s="3" t="s">
        <v>459</v>
      </c>
      <c r="AC415" s="3" t="s">
        <v>460</v>
      </c>
      <c r="AD415" s="3" t="s">
        <v>3204</v>
      </c>
      <c r="AE415" s="3" t="s">
        <v>176</v>
      </c>
      <c r="AF415" s="3" t="s">
        <v>176</v>
      </c>
      <c r="AG415" s="3" t="s">
        <v>176</v>
      </c>
      <c r="AH415" s="3" t="s">
        <v>176</v>
      </c>
      <c r="AI415" s="3" t="s">
        <v>1702</v>
      </c>
      <c r="AJ415" s="3" t="s">
        <v>462</v>
      </c>
      <c r="AK415" s="3" t="s">
        <v>3280</v>
      </c>
      <c r="AL415" s="3" t="s">
        <v>2772</v>
      </c>
      <c r="AM415" s="3" t="s">
        <v>2772</v>
      </c>
      <c r="AN415" s="3" t="s">
        <v>750</v>
      </c>
      <c r="AO415" s="3" t="s">
        <v>1685</v>
      </c>
      <c r="AP415" s="3" t="s">
        <v>1686</v>
      </c>
      <c r="AQ415" s="3" t="s">
        <v>176</v>
      </c>
      <c r="AR415" s="3" t="s">
        <v>176</v>
      </c>
      <c r="AS415" s="3" t="s">
        <v>1379</v>
      </c>
      <c r="AT415" s="3" t="s">
        <v>2741</v>
      </c>
      <c r="AU415" s="3" t="s">
        <v>984</v>
      </c>
      <c r="AV415" s="3" t="s">
        <v>3126</v>
      </c>
      <c r="AW415" s="3" t="s">
        <v>176</v>
      </c>
      <c r="AX415" s="3" t="s">
        <v>2772</v>
      </c>
      <c r="AY415" s="3" t="s">
        <v>750</v>
      </c>
      <c r="AZ415" s="3" t="s">
        <v>4401</v>
      </c>
      <c r="BA415" s="3" t="s">
        <v>176</v>
      </c>
      <c r="BB415" s="3" t="s">
        <v>187</v>
      </c>
      <c r="BC415" s="3" t="s">
        <v>188</v>
      </c>
      <c r="BD415" s="3" t="s">
        <v>3279</v>
      </c>
      <c r="BE415" s="3" t="s">
        <v>189</v>
      </c>
      <c r="BF415" s="3" t="s">
        <v>3279</v>
      </c>
      <c r="BG415" s="3" t="s">
        <v>2744</v>
      </c>
      <c r="BH415" s="3" t="s">
        <v>176</v>
      </c>
      <c r="BI415" s="3" t="s">
        <v>176</v>
      </c>
      <c r="BJ415" s="3" t="s">
        <v>176</v>
      </c>
      <c r="BK415" s="3" t="s">
        <v>176</v>
      </c>
      <c r="BL415" s="3" t="s">
        <v>191</v>
      </c>
      <c r="BM415" s="3" t="s">
        <v>2745</v>
      </c>
      <c r="BN415" s="3" t="s">
        <v>957</v>
      </c>
      <c r="BO415" s="3" t="s">
        <v>1383</v>
      </c>
    </row>
    <row r="416" spans="1:67" ht="45" customHeight="1" x14ac:dyDescent="0.25">
      <c r="A416" s="3" t="s">
        <v>3281</v>
      </c>
      <c r="B416" s="3" t="s">
        <v>149</v>
      </c>
      <c r="C416" s="3" t="s">
        <v>1382</v>
      </c>
      <c r="D416" s="3" t="s">
        <v>957</v>
      </c>
      <c r="E416" s="3" t="s">
        <v>152</v>
      </c>
      <c r="F416" s="3" t="s">
        <v>2724</v>
      </c>
      <c r="G416" s="3" t="s">
        <v>154</v>
      </c>
      <c r="H416" s="3" t="s">
        <v>3282</v>
      </c>
      <c r="I416" s="3" t="s">
        <v>1386</v>
      </c>
      <c r="J416" s="3" t="s">
        <v>4403</v>
      </c>
      <c r="K416" s="3" t="s">
        <v>939</v>
      </c>
      <c r="L416" s="3" t="s">
        <v>3283</v>
      </c>
      <c r="M416" s="3" t="s">
        <v>176</v>
      </c>
      <c r="N416" s="3" t="s">
        <v>176</v>
      </c>
      <c r="O416" s="3" t="s">
        <v>176</v>
      </c>
      <c r="P416" s="3" t="s">
        <v>3284</v>
      </c>
      <c r="Q416" s="3" t="s">
        <v>3285</v>
      </c>
      <c r="R416" s="3" t="s">
        <v>475</v>
      </c>
      <c r="S416" s="3" t="s">
        <v>3286</v>
      </c>
      <c r="T416" s="3" t="s">
        <v>3287</v>
      </c>
      <c r="U416" s="3" t="s">
        <v>3288</v>
      </c>
      <c r="V416" s="3" t="s">
        <v>168</v>
      </c>
      <c r="W416" s="3" t="s">
        <v>3289</v>
      </c>
      <c r="X416" s="3" t="s">
        <v>170</v>
      </c>
      <c r="Y416" s="3" t="s">
        <v>229</v>
      </c>
      <c r="Z416" s="3" t="s">
        <v>230</v>
      </c>
      <c r="AA416" s="3" t="s">
        <v>229</v>
      </c>
      <c r="AB416" s="3" t="s">
        <v>207</v>
      </c>
      <c r="AC416" s="3" t="s">
        <v>208</v>
      </c>
      <c r="AD416" s="3" t="s">
        <v>3290</v>
      </c>
      <c r="AE416" s="3" t="s">
        <v>176</v>
      </c>
      <c r="AF416" s="3" t="s">
        <v>176</v>
      </c>
      <c r="AG416" s="3" t="s">
        <v>176</v>
      </c>
      <c r="AH416" s="3" t="s">
        <v>176</v>
      </c>
      <c r="AI416" s="3" t="s">
        <v>951</v>
      </c>
      <c r="AJ416" s="3" t="s">
        <v>462</v>
      </c>
      <c r="AK416" s="3" t="s">
        <v>3291</v>
      </c>
      <c r="AL416" s="3" t="s">
        <v>3292</v>
      </c>
      <c r="AM416" s="3" t="s">
        <v>3292</v>
      </c>
      <c r="AN416" s="3" t="s">
        <v>3293</v>
      </c>
      <c r="AO416" s="3" t="s">
        <v>3294</v>
      </c>
      <c r="AP416" s="3" t="s">
        <v>3295</v>
      </c>
      <c r="AQ416" s="3" t="s">
        <v>3295</v>
      </c>
      <c r="AR416" s="3" t="s">
        <v>3295</v>
      </c>
      <c r="AS416" s="3" t="s">
        <v>1379</v>
      </c>
      <c r="AT416" s="3" t="s">
        <v>2741</v>
      </c>
      <c r="AU416" s="3" t="s">
        <v>639</v>
      </c>
      <c r="AV416" s="3" t="s">
        <v>939</v>
      </c>
      <c r="AW416" s="3" t="s">
        <v>176</v>
      </c>
      <c r="AX416" s="3" t="s">
        <v>3292</v>
      </c>
      <c r="AY416" s="3" t="s">
        <v>3293</v>
      </c>
      <c r="AZ416" s="3" t="s">
        <v>4405</v>
      </c>
      <c r="BA416" s="3" t="s">
        <v>176</v>
      </c>
      <c r="BB416" s="3" t="s">
        <v>187</v>
      </c>
      <c r="BC416" s="3" t="s">
        <v>1397</v>
      </c>
      <c r="BD416" s="3" t="s">
        <v>3283</v>
      </c>
      <c r="BE416" s="3" t="s">
        <v>189</v>
      </c>
      <c r="BF416" s="3" t="s">
        <v>3283</v>
      </c>
      <c r="BG416" s="3" t="s">
        <v>2744</v>
      </c>
      <c r="BH416" s="3" t="s">
        <v>176</v>
      </c>
      <c r="BI416" s="3" t="s">
        <v>176</v>
      </c>
      <c r="BJ416" s="3" t="s">
        <v>176</v>
      </c>
      <c r="BK416" s="3" t="s">
        <v>176</v>
      </c>
      <c r="BL416" s="3" t="s">
        <v>191</v>
      </c>
      <c r="BM416" s="3" t="s">
        <v>2745</v>
      </c>
      <c r="BN416" s="3" t="s">
        <v>957</v>
      </c>
      <c r="BO416" s="3" t="s">
        <v>1383</v>
      </c>
    </row>
    <row r="417" spans="1:67" ht="45" customHeight="1" x14ac:dyDescent="0.25">
      <c r="A417" s="3" t="s">
        <v>3296</v>
      </c>
      <c r="B417" s="3" t="s">
        <v>149</v>
      </c>
      <c r="C417" s="3" t="s">
        <v>1382</v>
      </c>
      <c r="D417" s="3" t="s">
        <v>957</v>
      </c>
      <c r="E417" s="3" t="s">
        <v>152</v>
      </c>
      <c r="F417" s="3" t="s">
        <v>2724</v>
      </c>
      <c r="G417" s="3" t="s">
        <v>154</v>
      </c>
      <c r="H417" s="3" t="s">
        <v>3297</v>
      </c>
      <c r="I417" s="3" t="s">
        <v>1386</v>
      </c>
      <c r="J417" s="3" t="s">
        <v>4407</v>
      </c>
      <c r="K417" s="3" t="s">
        <v>939</v>
      </c>
      <c r="L417" s="3" t="s">
        <v>3298</v>
      </c>
      <c r="M417" s="3" t="s">
        <v>2049</v>
      </c>
      <c r="N417" s="3" t="s">
        <v>1788</v>
      </c>
      <c r="O417" s="3" t="s">
        <v>1917</v>
      </c>
      <c r="P417" s="3" t="s">
        <v>176</v>
      </c>
      <c r="Q417" s="3" t="s">
        <v>2051</v>
      </c>
      <c r="R417" s="3" t="s">
        <v>164</v>
      </c>
      <c r="S417" s="3" t="s">
        <v>2052</v>
      </c>
      <c r="T417" s="3" t="s">
        <v>3299</v>
      </c>
      <c r="U417" s="3" t="s">
        <v>176</v>
      </c>
      <c r="V417" s="3" t="s">
        <v>168</v>
      </c>
      <c r="W417" s="3" t="s">
        <v>3300</v>
      </c>
      <c r="X417" s="3" t="s">
        <v>170</v>
      </c>
      <c r="Y417" s="3" t="s">
        <v>205</v>
      </c>
      <c r="Z417" s="3" t="s">
        <v>206</v>
      </c>
      <c r="AA417" s="3" t="s">
        <v>205</v>
      </c>
      <c r="AB417" s="3" t="s">
        <v>207</v>
      </c>
      <c r="AC417" s="3" t="s">
        <v>208</v>
      </c>
      <c r="AD417" s="3" t="s">
        <v>500</v>
      </c>
      <c r="AE417" s="3" t="s">
        <v>176</v>
      </c>
      <c r="AF417" s="3" t="s">
        <v>176</v>
      </c>
      <c r="AG417" s="3" t="s">
        <v>176</v>
      </c>
      <c r="AH417" s="3" t="s">
        <v>176</v>
      </c>
      <c r="AI417" s="3" t="s">
        <v>1392</v>
      </c>
      <c r="AJ417" s="3" t="s">
        <v>462</v>
      </c>
      <c r="AK417" s="3" t="s">
        <v>3301</v>
      </c>
      <c r="AL417" s="3" t="s">
        <v>2738</v>
      </c>
      <c r="AM417" s="3" t="s">
        <v>3302</v>
      </c>
      <c r="AN417" s="3" t="s">
        <v>3303</v>
      </c>
      <c r="AO417" s="3" t="s">
        <v>3304</v>
      </c>
      <c r="AP417" s="3" t="s">
        <v>3305</v>
      </c>
      <c r="AQ417" s="3" t="s">
        <v>3305</v>
      </c>
      <c r="AR417" s="3" t="s">
        <v>3305</v>
      </c>
      <c r="AS417" s="3" t="s">
        <v>1379</v>
      </c>
      <c r="AT417" s="3" t="s">
        <v>2741</v>
      </c>
      <c r="AU417" s="3" t="s">
        <v>639</v>
      </c>
      <c r="AV417" s="3" t="s">
        <v>939</v>
      </c>
      <c r="AW417" s="3" t="s">
        <v>176</v>
      </c>
      <c r="AX417" s="3" t="s">
        <v>3302</v>
      </c>
      <c r="AY417" s="3" t="s">
        <v>3303</v>
      </c>
      <c r="AZ417" s="3" t="s">
        <v>4409</v>
      </c>
      <c r="BA417" s="3" t="s">
        <v>176</v>
      </c>
      <c r="BB417" s="3" t="s">
        <v>187</v>
      </c>
      <c r="BC417" s="3" t="s">
        <v>1397</v>
      </c>
      <c r="BD417" s="3" t="s">
        <v>3298</v>
      </c>
      <c r="BE417" s="3" t="s">
        <v>189</v>
      </c>
      <c r="BF417" s="3" t="s">
        <v>3298</v>
      </c>
      <c r="BG417" s="3" t="s">
        <v>2744</v>
      </c>
      <c r="BH417" s="3" t="s">
        <v>176</v>
      </c>
      <c r="BI417" s="3" t="s">
        <v>176</v>
      </c>
      <c r="BJ417" s="3" t="s">
        <v>176</v>
      </c>
      <c r="BK417" s="3" t="s">
        <v>176</v>
      </c>
      <c r="BL417" s="3" t="s">
        <v>191</v>
      </c>
      <c r="BM417" s="3" t="s">
        <v>2745</v>
      </c>
      <c r="BN417" s="3" t="s">
        <v>957</v>
      </c>
      <c r="BO417" s="3" t="s">
        <v>1383</v>
      </c>
    </row>
    <row r="418" spans="1:67" ht="45" customHeight="1" x14ac:dyDescent="0.25">
      <c r="A418" s="3" t="s">
        <v>3306</v>
      </c>
      <c r="B418" s="3" t="s">
        <v>149</v>
      </c>
      <c r="C418" s="3" t="s">
        <v>1382</v>
      </c>
      <c r="D418" s="3" t="s">
        <v>957</v>
      </c>
      <c r="E418" s="3" t="s">
        <v>152</v>
      </c>
      <c r="F418" s="3" t="s">
        <v>153</v>
      </c>
      <c r="G418" s="3" t="s">
        <v>154</v>
      </c>
      <c r="H418" s="3" t="s">
        <v>3307</v>
      </c>
      <c r="I418" s="3" t="s">
        <v>1386</v>
      </c>
      <c r="J418" s="3" t="s">
        <v>4411</v>
      </c>
      <c r="K418" s="3" t="s">
        <v>2281</v>
      </c>
      <c r="L418" s="3" t="s">
        <v>3308</v>
      </c>
      <c r="M418" s="3" t="s">
        <v>2836</v>
      </c>
      <c r="N418" s="3" t="s">
        <v>2837</v>
      </c>
      <c r="O418" s="3" t="s">
        <v>2838</v>
      </c>
      <c r="P418" s="3" t="s">
        <v>176</v>
      </c>
      <c r="Q418" s="3" t="s">
        <v>2839</v>
      </c>
      <c r="R418" s="3" t="s">
        <v>164</v>
      </c>
      <c r="S418" s="3" t="s">
        <v>2840</v>
      </c>
      <c r="T418" s="3" t="s">
        <v>2841</v>
      </c>
      <c r="U418" s="3" t="s">
        <v>176</v>
      </c>
      <c r="V418" s="3" t="s">
        <v>168</v>
      </c>
      <c r="W418" s="3" t="s">
        <v>204</v>
      </c>
      <c r="X418" s="3" t="s">
        <v>170</v>
      </c>
      <c r="Y418" s="3" t="s">
        <v>205</v>
      </c>
      <c r="Z418" s="3" t="s">
        <v>206</v>
      </c>
      <c r="AA418" s="3" t="s">
        <v>205</v>
      </c>
      <c r="AB418" s="3" t="s">
        <v>207</v>
      </c>
      <c r="AC418" s="3" t="s">
        <v>208</v>
      </c>
      <c r="AD418" s="3" t="s">
        <v>209</v>
      </c>
      <c r="AE418" s="3" t="s">
        <v>176</v>
      </c>
      <c r="AF418" s="3" t="s">
        <v>176</v>
      </c>
      <c r="AG418" s="3" t="s">
        <v>176</v>
      </c>
      <c r="AH418" s="3" t="s">
        <v>176</v>
      </c>
      <c r="AI418" s="3" t="s">
        <v>326</v>
      </c>
      <c r="AJ418" s="3" t="s">
        <v>462</v>
      </c>
      <c r="AK418" s="3" t="s">
        <v>3309</v>
      </c>
      <c r="AL418" s="3" t="s">
        <v>2772</v>
      </c>
      <c r="AM418" s="3" t="s">
        <v>2772</v>
      </c>
      <c r="AN418" s="3" t="s">
        <v>2843</v>
      </c>
      <c r="AO418" s="3" t="s">
        <v>3310</v>
      </c>
      <c r="AP418" s="3" t="s">
        <v>3311</v>
      </c>
      <c r="AQ418" s="3" t="s">
        <v>3311</v>
      </c>
      <c r="AR418" s="3" t="s">
        <v>3311</v>
      </c>
      <c r="AS418" s="3" t="s">
        <v>1379</v>
      </c>
      <c r="AT418" s="3" t="s">
        <v>2741</v>
      </c>
      <c r="AU418" s="3" t="s">
        <v>639</v>
      </c>
      <c r="AV418" s="3" t="s">
        <v>2281</v>
      </c>
      <c r="AW418" s="3" t="s">
        <v>176</v>
      </c>
      <c r="AX418" s="3" t="s">
        <v>2772</v>
      </c>
      <c r="AY418" s="3" t="s">
        <v>2843</v>
      </c>
      <c r="AZ418" s="3" t="s">
        <v>4413</v>
      </c>
      <c r="BA418" s="3" t="s">
        <v>176</v>
      </c>
      <c r="BB418" s="3" t="s">
        <v>641</v>
      </c>
      <c r="BC418" s="3" t="s">
        <v>1397</v>
      </c>
      <c r="BD418" s="3" t="s">
        <v>3308</v>
      </c>
      <c r="BE418" s="3" t="s">
        <v>189</v>
      </c>
      <c r="BF418" s="3" t="s">
        <v>3308</v>
      </c>
      <c r="BG418" s="3" t="s">
        <v>1441</v>
      </c>
      <c r="BH418" s="3" t="s">
        <v>176</v>
      </c>
      <c r="BI418" s="3" t="s">
        <v>176</v>
      </c>
      <c r="BJ418" s="3" t="s">
        <v>176</v>
      </c>
      <c r="BK418" s="3" t="s">
        <v>176</v>
      </c>
      <c r="BL418" s="3" t="s">
        <v>191</v>
      </c>
      <c r="BM418" s="3" t="s">
        <v>2745</v>
      </c>
      <c r="BN418" s="3" t="s">
        <v>957</v>
      </c>
      <c r="BO418" s="3" t="s">
        <v>1383</v>
      </c>
    </row>
    <row r="419" spans="1:67" ht="45" customHeight="1" x14ac:dyDescent="0.25">
      <c r="A419" s="3" t="s">
        <v>3312</v>
      </c>
      <c r="B419" s="3" t="s">
        <v>149</v>
      </c>
      <c r="C419" s="3" t="s">
        <v>1382</v>
      </c>
      <c r="D419" s="3" t="s">
        <v>957</v>
      </c>
      <c r="E419" s="3" t="s">
        <v>152</v>
      </c>
      <c r="F419" s="3" t="s">
        <v>153</v>
      </c>
      <c r="G419" s="3" t="s">
        <v>154</v>
      </c>
      <c r="H419" s="3" t="s">
        <v>3313</v>
      </c>
      <c r="I419" s="3" t="s">
        <v>1606</v>
      </c>
      <c r="J419" s="3" t="s">
        <v>4415</v>
      </c>
      <c r="K419" s="3" t="s">
        <v>2854</v>
      </c>
      <c r="L419" s="3" t="s">
        <v>3314</v>
      </c>
      <c r="M419" s="3" t="s">
        <v>269</v>
      </c>
      <c r="N419" s="3" t="s">
        <v>270</v>
      </c>
      <c r="O419" s="3" t="s">
        <v>271</v>
      </c>
      <c r="P419" s="3" t="s">
        <v>176</v>
      </c>
      <c r="Q419" s="3" t="s">
        <v>272</v>
      </c>
      <c r="R419" s="3" t="s">
        <v>164</v>
      </c>
      <c r="S419" s="3" t="s">
        <v>273</v>
      </c>
      <c r="T419" s="3" t="s">
        <v>2856</v>
      </c>
      <c r="U419" s="3" t="s">
        <v>176</v>
      </c>
      <c r="V419" s="3" t="s">
        <v>168</v>
      </c>
      <c r="W419" s="3" t="s">
        <v>275</v>
      </c>
      <c r="X419" s="3" t="s">
        <v>170</v>
      </c>
      <c r="Y419" s="3" t="s">
        <v>599</v>
      </c>
      <c r="Z419" s="3" t="s">
        <v>206</v>
      </c>
      <c r="AA419" s="3" t="s">
        <v>205</v>
      </c>
      <c r="AB419" s="3" t="s">
        <v>207</v>
      </c>
      <c r="AC419" s="3" t="s">
        <v>208</v>
      </c>
      <c r="AD419" s="3" t="s">
        <v>276</v>
      </c>
      <c r="AE419" s="3" t="s">
        <v>176</v>
      </c>
      <c r="AF419" s="3" t="s">
        <v>176</v>
      </c>
      <c r="AG419" s="3" t="s">
        <v>176</v>
      </c>
      <c r="AH419" s="3" t="s">
        <v>176</v>
      </c>
      <c r="AI419" s="3" t="s">
        <v>3315</v>
      </c>
      <c r="AJ419" s="3" t="s">
        <v>462</v>
      </c>
      <c r="AK419" s="3" t="s">
        <v>3316</v>
      </c>
      <c r="AL419" s="3" t="s">
        <v>1413</v>
      </c>
      <c r="AM419" s="3" t="s">
        <v>1413</v>
      </c>
      <c r="AN419" s="3" t="s">
        <v>2859</v>
      </c>
      <c r="AO419" s="3" t="s">
        <v>3317</v>
      </c>
      <c r="AP419" s="3" t="s">
        <v>3318</v>
      </c>
      <c r="AQ419" s="3" t="s">
        <v>3318</v>
      </c>
      <c r="AR419" s="3" t="s">
        <v>3318</v>
      </c>
      <c r="AS419" s="3" t="s">
        <v>1379</v>
      </c>
      <c r="AT419" s="3" t="s">
        <v>2741</v>
      </c>
      <c r="AU419" s="3" t="s">
        <v>639</v>
      </c>
      <c r="AV419" s="3" t="s">
        <v>2854</v>
      </c>
      <c r="AW419" s="3" t="s">
        <v>176</v>
      </c>
      <c r="AX419" s="3" t="s">
        <v>1413</v>
      </c>
      <c r="AY419" s="3" t="s">
        <v>2859</v>
      </c>
      <c r="AZ419" s="3" t="s">
        <v>4417</v>
      </c>
      <c r="BA419" s="3" t="s">
        <v>176</v>
      </c>
      <c r="BB419" s="3" t="s">
        <v>215</v>
      </c>
      <c r="BC419" s="3" t="s">
        <v>2862</v>
      </c>
      <c r="BD419" s="3" t="s">
        <v>3314</v>
      </c>
      <c r="BE419" s="3" t="s">
        <v>189</v>
      </c>
      <c r="BF419" s="3" t="s">
        <v>3314</v>
      </c>
      <c r="BG419" s="3" t="s">
        <v>1441</v>
      </c>
      <c r="BH419" s="3" t="s">
        <v>176</v>
      </c>
      <c r="BI419" s="3" t="s">
        <v>176</v>
      </c>
      <c r="BJ419" s="3" t="s">
        <v>176</v>
      </c>
      <c r="BK419" s="3" t="s">
        <v>176</v>
      </c>
      <c r="BL419" s="3" t="s">
        <v>191</v>
      </c>
      <c r="BM419" s="3" t="s">
        <v>2745</v>
      </c>
      <c r="BN419" s="3" t="s">
        <v>957</v>
      </c>
      <c r="BO419" s="3" t="s">
        <v>1383</v>
      </c>
    </row>
    <row r="420" spans="1:67" ht="45" customHeight="1" x14ac:dyDescent="0.25">
      <c r="A420" s="3" t="s">
        <v>3319</v>
      </c>
      <c r="B420" s="3" t="s">
        <v>149</v>
      </c>
      <c r="C420" s="3" t="s">
        <v>1382</v>
      </c>
      <c r="D420" s="3" t="s">
        <v>957</v>
      </c>
      <c r="E420" s="3" t="s">
        <v>152</v>
      </c>
      <c r="F420" s="3" t="s">
        <v>153</v>
      </c>
      <c r="G420" s="3" t="s">
        <v>154</v>
      </c>
      <c r="H420" s="3" t="s">
        <v>3320</v>
      </c>
      <c r="I420" s="3" t="s">
        <v>1386</v>
      </c>
      <c r="J420" s="3" t="s">
        <v>4564</v>
      </c>
      <c r="K420" s="3" t="s">
        <v>2047</v>
      </c>
      <c r="L420" s="3" t="s">
        <v>3321</v>
      </c>
      <c r="M420" s="3" t="s">
        <v>176</v>
      </c>
      <c r="N420" s="3" t="s">
        <v>176</v>
      </c>
      <c r="O420" s="3" t="s">
        <v>176</v>
      </c>
      <c r="P420" s="3" t="s">
        <v>3322</v>
      </c>
      <c r="Q420" s="3" t="s">
        <v>3285</v>
      </c>
      <c r="R420" s="3" t="s">
        <v>475</v>
      </c>
      <c r="S420" s="3" t="s">
        <v>3286</v>
      </c>
      <c r="T420" s="3" t="s">
        <v>3287</v>
      </c>
      <c r="U420" s="3" t="s">
        <v>3288</v>
      </c>
      <c r="V420" s="3" t="s">
        <v>248</v>
      </c>
      <c r="W420" s="3" t="s">
        <v>3323</v>
      </c>
      <c r="X420" s="3" t="s">
        <v>170</v>
      </c>
      <c r="Y420" s="3" t="s">
        <v>229</v>
      </c>
      <c r="Z420" s="3" t="s">
        <v>230</v>
      </c>
      <c r="AA420" s="3" t="s">
        <v>229</v>
      </c>
      <c r="AB420" s="3" t="s">
        <v>207</v>
      </c>
      <c r="AC420" s="3" t="s">
        <v>208</v>
      </c>
      <c r="AD420" s="3" t="s">
        <v>3290</v>
      </c>
      <c r="AE420" s="3" t="s">
        <v>176</v>
      </c>
      <c r="AF420" s="3" t="s">
        <v>176</v>
      </c>
      <c r="AG420" s="3" t="s">
        <v>176</v>
      </c>
      <c r="AH420" s="3" t="s">
        <v>176</v>
      </c>
      <c r="AI420" s="3" t="s">
        <v>3324</v>
      </c>
      <c r="AJ420" s="3" t="s">
        <v>462</v>
      </c>
      <c r="AK420" s="3" t="s">
        <v>3325</v>
      </c>
      <c r="AL420" s="3" t="s">
        <v>3021</v>
      </c>
      <c r="AM420" s="3" t="s">
        <v>3021</v>
      </c>
      <c r="AN420" s="3" t="s">
        <v>3257</v>
      </c>
      <c r="AO420" s="3" t="s">
        <v>3326</v>
      </c>
      <c r="AP420" s="3" t="s">
        <v>3327</v>
      </c>
      <c r="AQ420" s="3" t="s">
        <v>3327</v>
      </c>
      <c r="AR420" s="3" t="s">
        <v>3327</v>
      </c>
      <c r="AS420" s="3" t="s">
        <v>1379</v>
      </c>
      <c r="AT420" s="3" t="s">
        <v>2741</v>
      </c>
      <c r="AU420" s="3" t="s">
        <v>984</v>
      </c>
      <c r="AV420" s="3" t="s">
        <v>2047</v>
      </c>
      <c r="AW420" s="3" t="s">
        <v>176</v>
      </c>
      <c r="AX420" s="3" t="s">
        <v>3021</v>
      </c>
      <c r="AY420" s="3" t="s">
        <v>3260</v>
      </c>
      <c r="AZ420" s="3" t="s">
        <v>4566</v>
      </c>
      <c r="BA420" s="3" t="s">
        <v>176</v>
      </c>
      <c r="BB420" s="3" t="s">
        <v>641</v>
      </c>
      <c r="BC420" s="3" t="s">
        <v>1397</v>
      </c>
      <c r="BD420" s="3" t="s">
        <v>3321</v>
      </c>
      <c r="BE420" s="3" t="s">
        <v>189</v>
      </c>
      <c r="BF420" s="3" t="s">
        <v>3321</v>
      </c>
      <c r="BG420" s="3" t="s">
        <v>1381</v>
      </c>
      <c r="BH420" s="3" t="s">
        <v>176</v>
      </c>
      <c r="BI420" s="3" t="s">
        <v>176</v>
      </c>
      <c r="BJ420" s="3" t="s">
        <v>176</v>
      </c>
      <c r="BK420" s="3" t="s">
        <v>176</v>
      </c>
      <c r="BL420" s="3" t="s">
        <v>191</v>
      </c>
      <c r="BM420" s="3" t="s">
        <v>2745</v>
      </c>
      <c r="BN420" s="3" t="s">
        <v>957</v>
      </c>
      <c r="BO420" s="3" t="s">
        <v>1383</v>
      </c>
    </row>
    <row r="421" spans="1:67" ht="45" customHeight="1" x14ac:dyDescent="0.25">
      <c r="A421" s="3" t="s">
        <v>3328</v>
      </c>
      <c r="B421" s="3" t="s">
        <v>149</v>
      </c>
      <c r="C421" s="3" t="s">
        <v>1382</v>
      </c>
      <c r="D421" s="3" t="s">
        <v>957</v>
      </c>
      <c r="E421" s="3" t="s">
        <v>152</v>
      </c>
      <c r="F421" s="3" t="s">
        <v>153</v>
      </c>
      <c r="G421" s="3" t="s">
        <v>154</v>
      </c>
      <c r="H421" s="3" t="s">
        <v>3329</v>
      </c>
      <c r="I421" s="3" t="s">
        <v>1386</v>
      </c>
      <c r="J421" s="3" t="s">
        <v>4589</v>
      </c>
      <c r="K421" s="3" t="s">
        <v>3330</v>
      </c>
      <c r="L421" s="3" t="s">
        <v>3331</v>
      </c>
      <c r="M421" s="3" t="s">
        <v>395</v>
      </c>
      <c r="N421" s="3" t="s">
        <v>396</v>
      </c>
      <c r="O421" s="3" t="s">
        <v>397</v>
      </c>
      <c r="P421" s="3" t="s">
        <v>176</v>
      </c>
      <c r="Q421" s="3" t="s">
        <v>398</v>
      </c>
      <c r="R421" s="3" t="s">
        <v>164</v>
      </c>
      <c r="S421" s="3" t="s">
        <v>399</v>
      </c>
      <c r="T421" s="3" t="s">
        <v>400</v>
      </c>
      <c r="U421" s="3" t="s">
        <v>176</v>
      </c>
      <c r="V421" s="3" t="s">
        <v>168</v>
      </c>
      <c r="W421" s="3" t="s">
        <v>401</v>
      </c>
      <c r="X421" s="3" t="s">
        <v>170</v>
      </c>
      <c r="Y421" s="3" t="s">
        <v>205</v>
      </c>
      <c r="Z421" s="3" t="s">
        <v>206</v>
      </c>
      <c r="AA421" s="3" t="s">
        <v>205</v>
      </c>
      <c r="AB421" s="3" t="s">
        <v>207</v>
      </c>
      <c r="AC421" s="3" t="s">
        <v>208</v>
      </c>
      <c r="AD421" s="3" t="s">
        <v>209</v>
      </c>
      <c r="AE421" s="3" t="s">
        <v>176</v>
      </c>
      <c r="AF421" s="3" t="s">
        <v>176</v>
      </c>
      <c r="AG421" s="3" t="s">
        <v>176</v>
      </c>
      <c r="AH421" s="3" t="s">
        <v>176</v>
      </c>
      <c r="AI421" s="3" t="s">
        <v>1772</v>
      </c>
      <c r="AJ421" s="3" t="s">
        <v>462</v>
      </c>
      <c r="AK421" s="3" t="s">
        <v>3332</v>
      </c>
      <c r="AL421" s="3" t="s">
        <v>3021</v>
      </c>
      <c r="AM421" s="3" t="s">
        <v>3021</v>
      </c>
      <c r="AN421" s="3" t="s">
        <v>3257</v>
      </c>
      <c r="AO421" s="3" t="s">
        <v>3333</v>
      </c>
      <c r="AP421" s="3" t="s">
        <v>3334</v>
      </c>
      <c r="AQ421" s="3" t="s">
        <v>3334</v>
      </c>
      <c r="AR421" s="3" t="s">
        <v>3334</v>
      </c>
      <c r="AS421" s="3" t="s">
        <v>1379</v>
      </c>
      <c r="AT421" s="3" t="s">
        <v>2741</v>
      </c>
      <c r="AU421" s="3" t="s">
        <v>984</v>
      </c>
      <c r="AV421" s="3" t="s">
        <v>3330</v>
      </c>
      <c r="AW421" s="3" t="s">
        <v>176</v>
      </c>
      <c r="AX421" s="3" t="s">
        <v>3021</v>
      </c>
      <c r="AY421" s="3" t="s">
        <v>3260</v>
      </c>
      <c r="AZ421" s="3" t="s">
        <v>4591</v>
      </c>
      <c r="BA421" s="3" t="s">
        <v>176</v>
      </c>
      <c r="BB421" s="3" t="s">
        <v>641</v>
      </c>
      <c r="BC421" s="3" t="s">
        <v>1397</v>
      </c>
      <c r="BD421" s="3" t="s">
        <v>3331</v>
      </c>
      <c r="BE421" s="3" t="s">
        <v>189</v>
      </c>
      <c r="BF421" s="3" t="s">
        <v>3331</v>
      </c>
      <c r="BG421" s="3" t="s">
        <v>1381</v>
      </c>
      <c r="BH421" s="3" t="s">
        <v>176</v>
      </c>
      <c r="BI421" s="3" t="s">
        <v>176</v>
      </c>
      <c r="BJ421" s="3" t="s">
        <v>176</v>
      </c>
      <c r="BK421" s="3" t="s">
        <v>176</v>
      </c>
      <c r="BL421" s="3" t="s">
        <v>191</v>
      </c>
      <c r="BM421" s="3" t="s">
        <v>2745</v>
      </c>
      <c r="BN421" s="3" t="s">
        <v>957</v>
      </c>
      <c r="BO421" s="3" t="s">
        <v>1383</v>
      </c>
    </row>
    <row r="422" spans="1:67" ht="45" customHeight="1" x14ac:dyDescent="0.25">
      <c r="A422" s="3" t="s">
        <v>3335</v>
      </c>
      <c r="B422" s="3" t="s">
        <v>149</v>
      </c>
      <c r="C422" s="3" t="s">
        <v>1382</v>
      </c>
      <c r="D422" s="3" t="s">
        <v>957</v>
      </c>
      <c r="E422" s="3" t="s">
        <v>152</v>
      </c>
      <c r="F422" s="3" t="s">
        <v>2724</v>
      </c>
      <c r="G422" s="3" t="s">
        <v>154</v>
      </c>
      <c r="H422" s="3" t="s">
        <v>3336</v>
      </c>
      <c r="I422" s="3" t="s">
        <v>1386</v>
      </c>
      <c r="J422" s="3" t="s">
        <v>176</v>
      </c>
      <c r="K422" s="3" t="s">
        <v>3337</v>
      </c>
      <c r="L422" s="3" t="s">
        <v>3338</v>
      </c>
      <c r="M422" s="3" t="s">
        <v>3264</v>
      </c>
      <c r="N422" s="3" t="s">
        <v>2909</v>
      </c>
      <c r="O422" s="3" t="s">
        <v>302</v>
      </c>
      <c r="P422" s="3" t="s">
        <v>3265</v>
      </c>
      <c r="Q422" s="3" t="s">
        <v>3266</v>
      </c>
      <c r="R422" s="3" t="s">
        <v>1406</v>
      </c>
      <c r="S422" s="3" t="s">
        <v>3267</v>
      </c>
      <c r="T422" s="3" t="s">
        <v>3268</v>
      </c>
      <c r="U422" s="3" t="s">
        <v>3269</v>
      </c>
      <c r="V422" s="3" t="s">
        <v>1112</v>
      </c>
      <c r="W422" s="3" t="s">
        <v>3270</v>
      </c>
      <c r="X422" s="3" t="s">
        <v>3271</v>
      </c>
      <c r="Y422" s="3" t="s">
        <v>3272</v>
      </c>
      <c r="Z422" s="3" t="s">
        <v>900</v>
      </c>
      <c r="AA422" s="3" t="s">
        <v>3272</v>
      </c>
      <c r="AB422" s="3" t="s">
        <v>459</v>
      </c>
      <c r="AC422" s="3" t="s">
        <v>460</v>
      </c>
      <c r="AD422" s="3" t="s">
        <v>3273</v>
      </c>
      <c r="AE422" s="3" t="s">
        <v>176</v>
      </c>
      <c r="AF422" s="3" t="s">
        <v>176</v>
      </c>
      <c r="AG422" s="3" t="s">
        <v>176</v>
      </c>
      <c r="AH422" s="3" t="s">
        <v>176</v>
      </c>
      <c r="AI422" s="3" t="s">
        <v>3337</v>
      </c>
      <c r="AJ422" s="3" t="s">
        <v>462</v>
      </c>
      <c r="AK422" s="3" t="s">
        <v>3337</v>
      </c>
      <c r="AL422" s="3" t="s">
        <v>2772</v>
      </c>
      <c r="AM422" s="3" t="s">
        <v>2772</v>
      </c>
      <c r="AN422" s="3" t="s">
        <v>750</v>
      </c>
      <c r="AO422" s="3" t="s">
        <v>3339</v>
      </c>
      <c r="AP422" s="3" t="s">
        <v>3340</v>
      </c>
      <c r="AQ422" s="3" t="s">
        <v>176</v>
      </c>
      <c r="AR422" s="3" t="s">
        <v>176</v>
      </c>
      <c r="AS422" s="3" t="s">
        <v>1379</v>
      </c>
      <c r="AT422" s="3" t="s">
        <v>2741</v>
      </c>
      <c r="AU422" s="3" t="s">
        <v>984</v>
      </c>
      <c r="AV422" s="3" t="s">
        <v>176</v>
      </c>
      <c r="AW422" s="3" t="s">
        <v>176</v>
      </c>
      <c r="AX422" s="3" t="s">
        <v>2772</v>
      </c>
      <c r="AY422" s="3" t="s">
        <v>750</v>
      </c>
      <c r="AZ422" s="3" t="s">
        <v>176</v>
      </c>
      <c r="BA422" s="3" t="s">
        <v>176</v>
      </c>
      <c r="BB422" s="3" t="s">
        <v>187</v>
      </c>
      <c r="BC422" s="3" t="s">
        <v>188</v>
      </c>
      <c r="BD422" s="3" t="s">
        <v>3338</v>
      </c>
      <c r="BE422" s="3" t="s">
        <v>189</v>
      </c>
      <c r="BF422" s="3" t="s">
        <v>3338</v>
      </c>
      <c r="BG422" s="3" t="s">
        <v>2744</v>
      </c>
      <c r="BH422" s="3" t="s">
        <v>176</v>
      </c>
      <c r="BI422" s="3" t="s">
        <v>176</v>
      </c>
      <c r="BJ422" s="3" t="s">
        <v>176</v>
      </c>
      <c r="BK422" s="3" t="s">
        <v>176</v>
      </c>
      <c r="BL422" s="3" t="s">
        <v>191</v>
      </c>
      <c r="BM422" s="3" t="s">
        <v>2745</v>
      </c>
      <c r="BN422" s="3" t="s">
        <v>957</v>
      </c>
      <c r="BO422" s="3" t="s">
        <v>1383</v>
      </c>
    </row>
    <row r="423" spans="1:67" ht="45" customHeight="1" x14ac:dyDescent="0.25">
      <c r="A423" s="3" t="s">
        <v>3341</v>
      </c>
      <c r="B423" s="3" t="s">
        <v>149</v>
      </c>
      <c r="C423" s="3" t="s">
        <v>1382</v>
      </c>
      <c r="D423" s="3" t="s">
        <v>957</v>
      </c>
      <c r="E423" s="3" t="s">
        <v>152</v>
      </c>
      <c r="F423" s="3" t="s">
        <v>2724</v>
      </c>
      <c r="G423" s="3" t="s">
        <v>154</v>
      </c>
      <c r="H423" s="3" t="s">
        <v>3342</v>
      </c>
      <c r="I423" s="3" t="s">
        <v>1386</v>
      </c>
      <c r="J423" s="3" t="s">
        <v>4429</v>
      </c>
      <c r="K423" s="3" t="s">
        <v>3126</v>
      </c>
      <c r="L423" s="3" t="s">
        <v>3343</v>
      </c>
      <c r="M423" s="3" t="s">
        <v>1108</v>
      </c>
      <c r="N423" s="3" t="s">
        <v>1109</v>
      </c>
      <c r="O423" s="3" t="s">
        <v>222</v>
      </c>
      <c r="P423" s="3" t="s">
        <v>3128</v>
      </c>
      <c r="Q423" s="3" t="s">
        <v>1110</v>
      </c>
      <c r="R423" s="3" t="s">
        <v>453</v>
      </c>
      <c r="S423" s="3" t="s">
        <v>3129</v>
      </c>
      <c r="T423" s="3" t="s">
        <v>203</v>
      </c>
      <c r="U423" s="3" t="s">
        <v>176</v>
      </c>
      <c r="V423" s="3" t="s">
        <v>168</v>
      </c>
      <c r="W423" s="3" t="s">
        <v>3130</v>
      </c>
      <c r="X423" s="3" t="s">
        <v>3131</v>
      </c>
      <c r="Y423" s="3" t="s">
        <v>3132</v>
      </c>
      <c r="Z423" s="3" t="s">
        <v>3133</v>
      </c>
      <c r="AA423" s="3" t="s">
        <v>3134</v>
      </c>
      <c r="AB423" s="3" t="s">
        <v>581</v>
      </c>
      <c r="AC423" s="3" t="s">
        <v>582</v>
      </c>
      <c r="AD423" s="3" t="s">
        <v>3135</v>
      </c>
      <c r="AE423" s="3" t="s">
        <v>176</v>
      </c>
      <c r="AF423" s="3" t="s">
        <v>176</v>
      </c>
      <c r="AG423" s="3" t="s">
        <v>176</v>
      </c>
      <c r="AH423" s="3" t="s">
        <v>176</v>
      </c>
      <c r="AI423" s="3" t="s">
        <v>3344</v>
      </c>
      <c r="AJ423" s="3" t="s">
        <v>462</v>
      </c>
      <c r="AK423" s="3" t="s">
        <v>3345</v>
      </c>
      <c r="AL423" s="3" t="s">
        <v>2772</v>
      </c>
      <c r="AM423" s="3" t="s">
        <v>2772</v>
      </c>
      <c r="AN423" s="3" t="s">
        <v>750</v>
      </c>
      <c r="AO423" s="3" t="s">
        <v>3346</v>
      </c>
      <c r="AP423" s="3" t="s">
        <v>3347</v>
      </c>
      <c r="AQ423" s="3" t="s">
        <v>176</v>
      </c>
      <c r="AR423" s="3" t="s">
        <v>176</v>
      </c>
      <c r="AS423" s="3" t="s">
        <v>1379</v>
      </c>
      <c r="AT423" s="3" t="s">
        <v>2741</v>
      </c>
      <c r="AU423" s="3" t="s">
        <v>984</v>
      </c>
      <c r="AV423" s="3" t="s">
        <v>3126</v>
      </c>
      <c r="AW423" s="3" t="s">
        <v>176</v>
      </c>
      <c r="AX423" s="3" t="s">
        <v>2772</v>
      </c>
      <c r="AY423" s="3" t="s">
        <v>750</v>
      </c>
      <c r="AZ423" s="3" t="s">
        <v>4431</v>
      </c>
      <c r="BA423" s="3" t="s">
        <v>176</v>
      </c>
      <c r="BB423" s="3" t="s">
        <v>187</v>
      </c>
      <c r="BC423" s="3" t="s">
        <v>188</v>
      </c>
      <c r="BD423" s="3" t="s">
        <v>3343</v>
      </c>
      <c r="BE423" s="3" t="s">
        <v>189</v>
      </c>
      <c r="BF423" s="3" t="s">
        <v>3343</v>
      </c>
      <c r="BG423" s="3" t="s">
        <v>2744</v>
      </c>
      <c r="BH423" s="3" t="s">
        <v>176</v>
      </c>
      <c r="BI423" s="3" t="s">
        <v>176</v>
      </c>
      <c r="BJ423" s="3" t="s">
        <v>176</v>
      </c>
      <c r="BK423" s="3" t="s">
        <v>176</v>
      </c>
      <c r="BL423" s="3" t="s">
        <v>191</v>
      </c>
      <c r="BM423" s="3" t="s">
        <v>2745</v>
      </c>
      <c r="BN423" s="3" t="s">
        <v>957</v>
      </c>
      <c r="BO423" s="3" t="s">
        <v>1383</v>
      </c>
    </row>
    <row r="424" spans="1:67" ht="45" customHeight="1" x14ac:dyDescent="0.25">
      <c r="A424" s="3" t="s">
        <v>3348</v>
      </c>
      <c r="B424" s="3" t="s">
        <v>149</v>
      </c>
      <c r="C424" s="3" t="s">
        <v>1382</v>
      </c>
      <c r="D424" s="3" t="s">
        <v>957</v>
      </c>
      <c r="E424" s="3" t="s">
        <v>152</v>
      </c>
      <c r="F424" s="3" t="s">
        <v>153</v>
      </c>
      <c r="G424" s="3" t="s">
        <v>154</v>
      </c>
      <c r="H424" s="3" t="s">
        <v>3349</v>
      </c>
      <c r="I424" s="3" t="s">
        <v>1386</v>
      </c>
      <c r="J424" s="3" t="s">
        <v>4433</v>
      </c>
      <c r="K424" s="3" t="s">
        <v>3350</v>
      </c>
      <c r="L424" s="3" t="s">
        <v>3351</v>
      </c>
      <c r="M424" s="3" t="s">
        <v>1584</v>
      </c>
      <c r="N424" s="3" t="s">
        <v>1585</v>
      </c>
      <c r="O424" s="3" t="s">
        <v>1586</v>
      </c>
      <c r="P424" s="3" t="s">
        <v>176</v>
      </c>
      <c r="Q424" s="3" t="s">
        <v>1588</v>
      </c>
      <c r="R424" s="3" t="s">
        <v>475</v>
      </c>
      <c r="S424" s="3" t="s">
        <v>1589</v>
      </c>
      <c r="T424" s="3" t="s">
        <v>10</v>
      </c>
      <c r="U424" s="3" t="s">
        <v>176</v>
      </c>
      <c r="V424" s="3" t="s">
        <v>168</v>
      </c>
      <c r="W424" s="3" t="s">
        <v>1590</v>
      </c>
      <c r="X424" s="3" t="s">
        <v>170</v>
      </c>
      <c r="Y424" s="3" t="s">
        <v>205</v>
      </c>
      <c r="Z424" s="3" t="s">
        <v>206</v>
      </c>
      <c r="AA424" s="3" t="s">
        <v>205</v>
      </c>
      <c r="AB424" s="3" t="s">
        <v>207</v>
      </c>
      <c r="AC424" s="3" t="s">
        <v>208</v>
      </c>
      <c r="AD424" s="3" t="s">
        <v>920</v>
      </c>
      <c r="AE424" s="3" t="s">
        <v>176</v>
      </c>
      <c r="AF424" s="3" t="s">
        <v>176</v>
      </c>
      <c r="AG424" s="3" t="s">
        <v>176</v>
      </c>
      <c r="AH424" s="3" t="s">
        <v>176</v>
      </c>
      <c r="AI424" s="3" t="s">
        <v>2027</v>
      </c>
      <c r="AJ424" s="3" t="s">
        <v>462</v>
      </c>
      <c r="AK424" s="3" t="s">
        <v>3352</v>
      </c>
      <c r="AL424" s="3" t="s">
        <v>2738</v>
      </c>
      <c r="AM424" s="3" t="s">
        <v>3302</v>
      </c>
      <c r="AN424" s="3" t="s">
        <v>3303</v>
      </c>
      <c r="AO424" s="3" t="s">
        <v>3353</v>
      </c>
      <c r="AP424" s="3" t="s">
        <v>3354</v>
      </c>
      <c r="AQ424" s="3" t="s">
        <v>3354</v>
      </c>
      <c r="AR424" s="3" t="s">
        <v>3354</v>
      </c>
      <c r="AS424" s="3" t="s">
        <v>1379</v>
      </c>
      <c r="AT424" s="3" t="s">
        <v>2741</v>
      </c>
      <c r="AU424" s="3" t="s">
        <v>639</v>
      </c>
      <c r="AV424" s="3" t="s">
        <v>3350</v>
      </c>
      <c r="AW424" s="3" t="s">
        <v>176</v>
      </c>
      <c r="AX424" s="3" t="s">
        <v>3302</v>
      </c>
      <c r="AY424" s="3" t="s">
        <v>3303</v>
      </c>
      <c r="AZ424" s="3" t="s">
        <v>4435</v>
      </c>
      <c r="BA424" s="3" t="s">
        <v>176</v>
      </c>
      <c r="BB424" s="3" t="s">
        <v>187</v>
      </c>
      <c r="BC424" s="3" t="s">
        <v>1397</v>
      </c>
      <c r="BD424" s="3" t="s">
        <v>3351</v>
      </c>
      <c r="BE424" s="3" t="s">
        <v>189</v>
      </c>
      <c r="BF424" s="3" t="s">
        <v>3351</v>
      </c>
      <c r="BG424" s="3" t="s">
        <v>1441</v>
      </c>
      <c r="BH424" s="3" t="s">
        <v>176</v>
      </c>
      <c r="BI424" s="3" t="s">
        <v>176</v>
      </c>
      <c r="BJ424" s="3" t="s">
        <v>176</v>
      </c>
      <c r="BK424" s="3" t="s">
        <v>176</v>
      </c>
      <c r="BL424" s="3" t="s">
        <v>191</v>
      </c>
      <c r="BM424" s="3" t="s">
        <v>2745</v>
      </c>
      <c r="BN424" s="3" t="s">
        <v>957</v>
      </c>
      <c r="BO424" s="3" t="s">
        <v>1383</v>
      </c>
    </row>
    <row r="425" spans="1:67" ht="45" customHeight="1" x14ac:dyDescent="0.25">
      <c r="A425" s="3" t="s">
        <v>3355</v>
      </c>
      <c r="B425" s="3" t="s">
        <v>149</v>
      </c>
      <c r="C425" s="3" t="s">
        <v>1382</v>
      </c>
      <c r="D425" s="3" t="s">
        <v>957</v>
      </c>
      <c r="E425" s="3" t="s">
        <v>152</v>
      </c>
      <c r="F425" s="3" t="s">
        <v>153</v>
      </c>
      <c r="G425" s="3" t="s">
        <v>154</v>
      </c>
      <c r="H425" s="3" t="s">
        <v>3356</v>
      </c>
      <c r="I425" s="3" t="s">
        <v>1386</v>
      </c>
      <c r="J425" s="3" t="s">
        <v>4437</v>
      </c>
      <c r="K425" s="3" t="s">
        <v>315</v>
      </c>
      <c r="L425" s="3" t="s">
        <v>3357</v>
      </c>
      <c r="M425" s="3" t="s">
        <v>886</v>
      </c>
      <c r="N425" s="3" t="s">
        <v>887</v>
      </c>
      <c r="O425" s="3" t="s">
        <v>437</v>
      </c>
      <c r="P425" s="3" t="s">
        <v>176</v>
      </c>
      <c r="Q425" s="3" t="s">
        <v>888</v>
      </c>
      <c r="R425" s="3" t="s">
        <v>164</v>
      </c>
      <c r="S425" s="3" t="s">
        <v>3358</v>
      </c>
      <c r="T425" s="3" t="s">
        <v>2026</v>
      </c>
      <c r="U425" s="3" t="s">
        <v>176</v>
      </c>
      <c r="V425" s="3" t="s">
        <v>168</v>
      </c>
      <c r="W425" s="3" t="s">
        <v>891</v>
      </c>
      <c r="X425" s="3" t="s">
        <v>170</v>
      </c>
      <c r="Y425" s="3" t="s">
        <v>205</v>
      </c>
      <c r="Z425" s="3" t="s">
        <v>206</v>
      </c>
      <c r="AA425" s="3" t="s">
        <v>205</v>
      </c>
      <c r="AB425" s="3" t="s">
        <v>207</v>
      </c>
      <c r="AC425" s="3" t="s">
        <v>208</v>
      </c>
      <c r="AD425" s="3" t="s">
        <v>440</v>
      </c>
      <c r="AE425" s="3" t="s">
        <v>176</v>
      </c>
      <c r="AF425" s="3" t="s">
        <v>176</v>
      </c>
      <c r="AG425" s="3" t="s">
        <v>176</v>
      </c>
      <c r="AH425" s="3" t="s">
        <v>176</v>
      </c>
      <c r="AI425" s="3" t="s">
        <v>2027</v>
      </c>
      <c r="AJ425" s="3" t="s">
        <v>462</v>
      </c>
      <c r="AK425" s="3" t="s">
        <v>3359</v>
      </c>
      <c r="AL425" s="3" t="s">
        <v>2738</v>
      </c>
      <c r="AM425" s="3" t="s">
        <v>3302</v>
      </c>
      <c r="AN425" s="3" t="s">
        <v>3303</v>
      </c>
      <c r="AO425" s="3" t="s">
        <v>3360</v>
      </c>
      <c r="AP425" s="3" t="s">
        <v>3361</v>
      </c>
      <c r="AQ425" s="3" t="s">
        <v>3361</v>
      </c>
      <c r="AR425" s="3" t="s">
        <v>3361</v>
      </c>
      <c r="AS425" s="3" t="s">
        <v>1379</v>
      </c>
      <c r="AT425" s="3" t="s">
        <v>2741</v>
      </c>
      <c r="AU425" s="3" t="s">
        <v>639</v>
      </c>
      <c r="AV425" s="3" t="s">
        <v>315</v>
      </c>
      <c r="AW425" s="3" t="s">
        <v>176</v>
      </c>
      <c r="AX425" s="3" t="s">
        <v>3302</v>
      </c>
      <c r="AY425" s="3" t="s">
        <v>3303</v>
      </c>
      <c r="AZ425" s="3" t="s">
        <v>4439</v>
      </c>
      <c r="BA425" s="3" t="s">
        <v>176</v>
      </c>
      <c r="BB425" s="3" t="s">
        <v>187</v>
      </c>
      <c r="BC425" s="3" t="s">
        <v>1397</v>
      </c>
      <c r="BD425" s="3" t="s">
        <v>3357</v>
      </c>
      <c r="BE425" s="3" t="s">
        <v>189</v>
      </c>
      <c r="BF425" s="3" t="s">
        <v>3357</v>
      </c>
      <c r="BG425" s="3" t="s">
        <v>1441</v>
      </c>
      <c r="BH425" s="3" t="s">
        <v>176</v>
      </c>
      <c r="BI425" s="3" t="s">
        <v>176</v>
      </c>
      <c r="BJ425" s="3" t="s">
        <v>176</v>
      </c>
      <c r="BK425" s="3" t="s">
        <v>176</v>
      </c>
      <c r="BL425" s="3" t="s">
        <v>191</v>
      </c>
      <c r="BM425" s="3" t="s">
        <v>2745</v>
      </c>
      <c r="BN425" s="3" t="s">
        <v>957</v>
      </c>
      <c r="BO425" s="3" t="s">
        <v>1383</v>
      </c>
    </row>
    <row r="426" spans="1:67" ht="45" customHeight="1" x14ac:dyDescent="0.25">
      <c r="A426" s="3" t="s">
        <v>3362</v>
      </c>
      <c r="B426" s="3" t="s">
        <v>149</v>
      </c>
      <c r="C426" s="3" t="s">
        <v>1382</v>
      </c>
      <c r="D426" s="3" t="s">
        <v>957</v>
      </c>
      <c r="E426" s="3" t="s">
        <v>152</v>
      </c>
      <c r="F426" s="3" t="s">
        <v>153</v>
      </c>
      <c r="G426" s="3" t="s">
        <v>154</v>
      </c>
      <c r="H426" s="3" t="s">
        <v>3363</v>
      </c>
      <c r="I426" s="3" t="s">
        <v>1386</v>
      </c>
      <c r="J426" s="3" t="s">
        <v>4593</v>
      </c>
      <c r="K426" s="3" t="s">
        <v>3364</v>
      </c>
      <c r="L426" s="3" t="s">
        <v>3365</v>
      </c>
      <c r="M426" s="3" t="s">
        <v>395</v>
      </c>
      <c r="N426" s="3" t="s">
        <v>396</v>
      </c>
      <c r="O426" s="3" t="s">
        <v>397</v>
      </c>
      <c r="P426" s="3" t="s">
        <v>176</v>
      </c>
      <c r="Q426" s="3" t="s">
        <v>398</v>
      </c>
      <c r="R426" s="3" t="s">
        <v>164</v>
      </c>
      <c r="S426" s="3" t="s">
        <v>399</v>
      </c>
      <c r="T426" s="3" t="s">
        <v>400</v>
      </c>
      <c r="U426" s="3" t="s">
        <v>176</v>
      </c>
      <c r="V426" s="3" t="s">
        <v>168</v>
      </c>
      <c r="W426" s="3" t="s">
        <v>401</v>
      </c>
      <c r="X426" s="3" t="s">
        <v>170</v>
      </c>
      <c r="Y426" s="3" t="s">
        <v>205</v>
      </c>
      <c r="Z426" s="3" t="s">
        <v>206</v>
      </c>
      <c r="AA426" s="3" t="s">
        <v>205</v>
      </c>
      <c r="AB426" s="3" t="s">
        <v>207</v>
      </c>
      <c r="AC426" s="3" t="s">
        <v>208</v>
      </c>
      <c r="AD426" s="3" t="s">
        <v>209</v>
      </c>
      <c r="AE426" s="3" t="s">
        <v>176</v>
      </c>
      <c r="AF426" s="3" t="s">
        <v>176</v>
      </c>
      <c r="AG426" s="3" t="s">
        <v>176</v>
      </c>
      <c r="AH426" s="3" t="s">
        <v>176</v>
      </c>
      <c r="AI426" s="3" t="s">
        <v>3172</v>
      </c>
      <c r="AJ426" s="3" t="s">
        <v>462</v>
      </c>
      <c r="AK426" s="3" t="s">
        <v>3366</v>
      </c>
      <c r="AL426" s="3" t="s">
        <v>3021</v>
      </c>
      <c r="AM426" s="3" t="s">
        <v>3021</v>
      </c>
      <c r="AN426" s="3" t="s">
        <v>3257</v>
      </c>
      <c r="AO426" s="3" t="s">
        <v>3367</v>
      </c>
      <c r="AP426" s="3" t="s">
        <v>3368</v>
      </c>
      <c r="AQ426" s="3" t="s">
        <v>3368</v>
      </c>
      <c r="AR426" s="3" t="s">
        <v>3368</v>
      </c>
      <c r="AS426" s="3" t="s">
        <v>1379</v>
      </c>
      <c r="AT426" s="3" t="s">
        <v>2741</v>
      </c>
      <c r="AU426" s="3" t="s">
        <v>984</v>
      </c>
      <c r="AV426" s="3" t="s">
        <v>3364</v>
      </c>
      <c r="AW426" s="3" t="s">
        <v>176</v>
      </c>
      <c r="AX426" s="3" t="s">
        <v>3021</v>
      </c>
      <c r="AY426" s="3" t="s">
        <v>3260</v>
      </c>
      <c r="AZ426" s="3" t="s">
        <v>4595</v>
      </c>
      <c r="BA426" s="3" t="s">
        <v>176</v>
      </c>
      <c r="BB426" s="3" t="s">
        <v>641</v>
      </c>
      <c r="BC426" s="3" t="s">
        <v>1397</v>
      </c>
      <c r="BD426" s="3" t="s">
        <v>3365</v>
      </c>
      <c r="BE426" s="3" t="s">
        <v>189</v>
      </c>
      <c r="BF426" s="3" t="s">
        <v>3365</v>
      </c>
      <c r="BG426" s="3" t="s">
        <v>1381</v>
      </c>
      <c r="BH426" s="3" t="s">
        <v>176</v>
      </c>
      <c r="BI426" s="3" t="s">
        <v>176</v>
      </c>
      <c r="BJ426" s="3" t="s">
        <v>176</v>
      </c>
      <c r="BK426" s="3" t="s">
        <v>176</v>
      </c>
      <c r="BL426" s="3" t="s">
        <v>191</v>
      </c>
      <c r="BM426" s="3" t="s">
        <v>2745</v>
      </c>
      <c r="BN426" s="3" t="s">
        <v>957</v>
      </c>
      <c r="BO426" s="3" t="s">
        <v>1383</v>
      </c>
    </row>
    <row r="427" spans="1:67" ht="45" customHeight="1" x14ac:dyDescent="0.25">
      <c r="A427" s="3" t="s">
        <v>3369</v>
      </c>
      <c r="B427" s="3" t="s">
        <v>149</v>
      </c>
      <c r="C427" s="3" t="s">
        <v>1382</v>
      </c>
      <c r="D427" s="3" t="s">
        <v>957</v>
      </c>
      <c r="E427" s="3" t="s">
        <v>152</v>
      </c>
      <c r="F427" s="3" t="s">
        <v>153</v>
      </c>
      <c r="G427" s="3" t="s">
        <v>154</v>
      </c>
      <c r="H427" s="3" t="s">
        <v>3370</v>
      </c>
      <c r="I427" s="3" t="s">
        <v>1386</v>
      </c>
      <c r="J427" s="3" t="s">
        <v>4617</v>
      </c>
      <c r="K427" s="3" t="s">
        <v>2093</v>
      </c>
      <c r="L427" s="3" t="s">
        <v>3371</v>
      </c>
      <c r="M427" s="3" t="s">
        <v>395</v>
      </c>
      <c r="N427" s="3" t="s">
        <v>396</v>
      </c>
      <c r="O427" s="3" t="s">
        <v>397</v>
      </c>
      <c r="P427" s="3" t="s">
        <v>176</v>
      </c>
      <c r="Q427" s="3" t="s">
        <v>398</v>
      </c>
      <c r="R427" s="3" t="s">
        <v>164</v>
      </c>
      <c r="S427" s="3" t="s">
        <v>399</v>
      </c>
      <c r="T427" s="3" t="s">
        <v>400</v>
      </c>
      <c r="U427" s="3" t="s">
        <v>176</v>
      </c>
      <c r="V427" s="3" t="s">
        <v>168</v>
      </c>
      <c r="W427" s="3" t="s">
        <v>401</v>
      </c>
      <c r="X427" s="3" t="s">
        <v>170</v>
      </c>
      <c r="Y427" s="3" t="s">
        <v>205</v>
      </c>
      <c r="Z427" s="3" t="s">
        <v>206</v>
      </c>
      <c r="AA427" s="3" t="s">
        <v>205</v>
      </c>
      <c r="AB427" s="3" t="s">
        <v>207</v>
      </c>
      <c r="AC427" s="3" t="s">
        <v>208</v>
      </c>
      <c r="AD427" s="3" t="s">
        <v>209</v>
      </c>
      <c r="AE427" s="3" t="s">
        <v>176</v>
      </c>
      <c r="AF427" s="3" t="s">
        <v>176</v>
      </c>
      <c r="AG427" s="3" t="s">
        <v>176</v>
      </c>
      <c r="AH427" s="3" t="s">
        <v>176</v>
      </c>
      <c r="AI427" s="3" t="s">
        <v>326</v>
      </c>
      <c r="AJ427" s="3" t="s">
        <v>462</v>
      </c>
      <c r="AK427" s="3" t="s">
        <v>3372</v>
      </c>
      <c r="AL427" s="3" t="s">
        <v>2772</v>
      </c>
      <c r="AM427" s="3" t="s">
        <v>2772</v>
      </c>
      <c r="AN427" s="3" t="s">
        <v>2773</v>
      </c>
      <c r="AO427" s="3" t="s">
        <v>3373</v>
      </c>
      <c r="AP427" s="3" t="s">
        <v>3374</v>
      </c>
      <c r="AQ427" s="3" t="s">
        <v>3374</v>
      </c>
      <c r="AR427" s="3" t="s">
        <v>3374</v>
      </c>
      <c r="AS427" s="3" t="s">
        <v>1379</v>
      </c>
      <c r="AT427" s="3" t="s">
        <v>2741</v>
      </c>
      <c r="AU427" s="3" t="s">
        <v>984</v>
      </c>
      <c r="AV427" s="3" t="s">
        <v>2093</v>
      </c>
      <c r="AW427" s="3" t="s">
        <v>176</v>
      </c>
      <c r="AX427" s="3" t="s">
        <v>2772</v>
      </c>
      <c r="AY427" s="3" t="s">
        <v>3375</v>
      </c>
      <c r="AZ427" s="3" t="s">
        <v>4619</v>
      </c>
      <c r="BA427" s="3" t="s">
        <v>176</v>
      </c>
      <c r="BB427" s="3" t="s">
        <v>641</v>
      </c>
      <c r="BC427" s="3" t="s">
        <v>1397</v>
      </c>
      <c r="BD427" s="3" t="s">
        <v>3371</v>
      </c>
      <c r="BE427" s="3" t="s">
        <v>189</v>
      </c>
      <c r="BF427" s="3" t="s">
        <v>3371</v>
      </c>
      <c r="BG427" s="3" t="s">
        <v>1381</v>
      </c>
      <c r="BH427" s="3" t="s">
        <v>176</v>
      </c>
      <c r="BI427" s="3" t="s">
        <v>176</v>
      </c>
      <c r="BJ427" s="3" t="s">
        <v>176</v>
      </c>
      <c r="BK427" s="3" t="s">
        <v>176</v>
      </c>
      <c r="BL427" s="3" t="s">
        <v>191</v>
      </c>
      <c r="BM427" s="3" t="s">
        <v>2745</v>
      </c>
      <c r="BN427" s="3" t="s">
        <v>957</v>
      </c>
      <c r="BO427" s="3" t="s">
        <v>1383</v>
      </c>
    </row>
    <row r="428" spans="1:67" ht="45" customHeight="1" x14ac:dyDescent="0.25">
      <c r="A428" s="3" t="s">
        <v>3376</v>
      </c>
      <c r="B428" s="3" t="s">
        <v>149</v>
      </c>
      <c r="C428" s="3" t="s">
        <v>1382</v>
      </c>
      <c r="D428" s="3" t="s">
        <v>957</v>
      </c>
      <c r="E428" s="3" t="s">
        <v>152</v>
      </c>
      <c r="F428" s="3" t="s">
        <v>2724</v>
      </c>
      <c r="G428" s="3" t="s">
        <v>154</v>
      </c>
      <c r="H428" s="3" t="s">
        <v>3377</v>
      </c>
      <c r="I428" s="3" t="s">
        <v>1386</v>
      </c>
      <c r="J428" s="3" t="s">
        <v>4457</v>
      </c>
      <c r="K428" s="3" t="s">
        <v>3126</v>
      </c>
      <c r="L428" s="3" t="s">
        <v>3378</v>
      </c>
      <c r="M428" s="3" t="s">
        <v>3379</v>
      </c>
      <c r="N428" s="3" t="s">
        <v>689</v>
      </c>
      <c r="O428" s="3" t="s">
        <v>2909</v>
      </c>
      <c r="P428" s="3" t="s">
        <v>3380</v>
      </c>
      <c r="Q428" s="3" t="s">
        <v>3381</v>
      </c>
      <c r="R428" s="3" t="s">
        <v>164</v>
      </c>
      <c r="S428" s="3" t="s">
        <v>1111</v>
      </c>
      <c r="T428" s="3" t="s">
        <v>455</v>
      </c>
      <c r="U428" s="3" t="s">
        <v>323</v>
      </c>
      <c r="V428" s="3" t="s">
        <v>168</v>
      </c>
      <c r="W428" s="3" t="s">
        <v>1113</v>
      </c>
      <c r="X428" s="3" t="s">
        <v>170</v>
      </c>
      <c r="Y428" s="3" t="s">
        <v>205</v>
      </c>
      <c r="Z428" s="3" t="s">
        <v>206</v>
      </c>
      <c r="AA428" s="3" t="s">
        <v>205</v>
      </c>
      <c r="AB428" s="3" t="s">
        <v>207</v>
      </c>
      <c r="AC428" s="3" t="s">
        <v>208</v>
      </c>
      <c r="AD428" s="3" t="s">
        <v>1114</v>
      </c>
      <c r="AE428" s="3" t="s">
        <v>176</v>
      </c>
      <c r="AF428" s="3" t="s">
        <v>176</v>
      </c>
      <c r="AG428" s="3" t="s">
        <v>176</v>
      </c>
      <c r="AH428" s="3" t="s">
        <v>176</v>
      </c>
      <c r="AI428" s="3" t="s">
        <v>1702</v>
      </c>
      <c r="AJ428" s="3" t="s">
        <v>462</v>
      </c>
      <c r="AK428" s="3" t="s">
        <v>3382</v>
      </c>
      <c r="AL428" s="3" t="s">
        <v>2772</v>
      </c>
      <c r="AM428" s="3" t="s">
        <v>2772</v>
      </c>
      <c r="AN428" s="3" t="s">
        <v>750</v>
      </c>
      <c r="AO428" s="3" t="s">
        <v>3383</v>
      </c>
      <c r="AP428" s="3" t="s">
        <v>3384</v>
      </c>
      <c r="AQ428" s="3" t="s">
        <v>176</v>
      </c>
      <c r="AR428" s="3" t="s">
        <v>176</v>
      </c>
      <c r="AS428" s="3" t="s">
        <v>1379</v>
      </c>
      <c r="AT428" s="3" t="s">
        <v>2741</v>
      </c>
      <c r="AU428" s="3" t="s">
        <v>984</v>
      </c>
      <c r="AV428" s="3" t="s">
        <v>3126</v>
      </c>
      <c r="AW428" s="3" t="s">
        <v>176</v>
      </c>
      <c r="AX428" s="3" t="s">
        <v>2772</v>
      </c>
      <c r="AY428" s="3" t="s">
        <v>750</v>
      </c>
      <c r="AZ428" s="3" t="s">
        <v>4459</v>
      </c>
      <c r="BA428" s="3" t="s">
        <v>176</v>
      </c>
      <c r="BB428" s="3" t="s">
        <v>187</v>
      </c>
      <c r="BC428" s="3" t="s">
        <v>188</v>
      </c>
      <c r="BD428" s="3" t="s">
        <v>3378</v>
      </c>
      <c r="BE428" s="3" t="s">
        <v>189</v>
      </c>
      <c r="BF428" s="3" t="s">
        <v>3378</v>
      </c>
      <c r="BG428" s="3" t="s">
        <v>2744</v>
      </c>
      <c r="BH428" s="3" t="s">
        <v>176</v>
      </c>
      <c r="BI428" s="3" t="s">
        <v>176</v>
      </c>
      <c r="BJ428" s="3" t="s">
        <v>176</v>
      </c>
      <c r="BK428" s="3" t="s">
        <v>176</v>
      </c>
      <c r="BL428" s="3" t="s">
        <v>191</v>
      </c>
      <c r="BM428" s="3" t="s">
        <v>2745</v>
      </c>
      <c r="BN428" s="3" t="s">
        <v>957</v>
      </c>
      <c r="BO428" s="3" t="s">
        <v>1383</v>
      </c>
    </row>
    <row r="429" spans="1:67" ht="45" customHeight="1" x14ac:dyDescent="0.25">
      <c r="A429" s="3" t="s">
        <v>3385</v>
      </c>
      <c r="B429" s="3" t="s">
        <v>149</v>
      </c>
      <c r="C429" s="3" t="s">
        <v>1382</v>
      </c>
      <c r="D429" s="3" t="s">
        <v>957</v>
      </c>
      <c r="E429" s="3" t="s">
        <v>152</v>
      </c>
      <c r="F429" s="3" t="s">
        <v>153</v>
      </c>
      <c r="G429" s="3" t="s">
        <v>154</v>
      </c>
      <c r="H429" s="3" t="s">
        <v>3386</v>
      </c>
      <c r="I429" s="3" t="s">
        <v>1386</v>
      </c>
      <c r="J429" s="3" t="s">
        <v>4461</v>
      </c>
      <c r="K429" s="3" t="s">
        <v>3387</v>
      </c>
      <c r="L429" s="3" t="s">
        <v>3388</v>
      </c>
      <c r="M429" s="3" t="s">
        <v>3389</v>
      </c>
      <c r="N429" s="3" t="s">
        <v>3390</v>
      </c>
      <c r="O429" s="3" t="s">
        <v>3391</v>
      </c>
      <c r="P429" s="3" t="s">
        <v>3392</v>
      </c>
      <c r="Q429" s="3" t="s">
        <v>3393</v>
      </c>
      <c r="R429" s="3" t="s">
        <v>475</v>
      </c>
      <c r="S429" s="3" t="s">
        <v>3394</v>
      </c>
      <c r="T429" s="3" t="s">
        <v>3395</v>
      </c>
      <c r="U429" s="3" t="s">
        <v>176</v>
      </c>
      <c r="V429" s="3" t="s">
        <v>1112</v>
      </c>
      <c r="W429" s="3" t="s">
        <v>3396</v>
      </c>
      <c r="X429" s="3" t="s">
        <v>170</v>
      </c>
      <c r="Y429" s="3" t="s">
        <v>3397</v>
      </c>
      <c r="Z429" s="3" t="s">
        <v>230</v>
      </c>
      <c r="AA429" s="3" t="s">
        <v>3397</v>
      </c>
      <c r="AB429" s="3" t="s">
        <v>3398</v>
      </c>
      <c r="AC429" s="3" t="s">
        <v>3399</v>
      </c>
      <c r="AD429" s="3" t="s">
        <v>3400</v>
      </c>
      <c r="AE429" s="3" t="s">
        <v>176</v>
      </c>
      <c r="AF429" s="3" t="s">
        <v>176</v>
      </c>
      <c r="AG429" s="3" t="s">
        <v>176</v>
      </c>
      <c r="AH429" s="3" t="s">
        <v>176</v>
      </c>
      <c r="AI429" s="3" t="s">
        <v>326</v>
      </c>
      <c r="AJ429" s="3" t="s">
        <v>462</v>
      </c>
      <c r="AK429" s="3" t="s">
        <v>3401</v>
      </c>
      <c r="AL429" s="3" t="s">
        <v>2772</v>
      </c>
      <c r="AM429" s="3" t="s">
        <v>2772</v>
      </c>
      <c r="AN429" s="3" t="s">
        <v>750</v>
      </c>
      <c r="AO429" s="3" t="s">
        <v>3402</v>
      </c>
      <c r="AP429" s="3" t="s">
        <v>3403</v>
      </c>
      <c r="AQ429" s="3" t="s">
        <v>176</v>
      </c>
      <c r="AR429" s="3" t="s">
        <v>176</v>
      </c>
      <c r="AS429" s="3" t="s">
        <v>1379</v>
      </c>
      <c r="AT429" s="3" t="s">
        <v>2741</v>
      </c>
      <c r="AU429" s="3" t="s">
        <v>984</v>
      </c>
      <c r="AV429" s="3" t="s">
        <v>3387</v>
      </c>
      <c r="AW429" s="3" t="s">
        <v>176</v>
      </c>
      <c r="AX429" s="3" t="s">
        <v>2772</v>
      </c>
      <c r="AY429" s="3" t="s">
        <v>750</v>
      </c>
      <c r="AZ429" s="3" t="s">
        <v>4463</v>
      </c>
      <c r="BA429" s="3" t="s">
        <v>176</v>
      </c>
      <c r="BB429" s="3" t="s">
        <v>187</v>
      </c>
      <c r="BC429" s="3" t="s">
        <v>3404</v>
      </c>
      <c r="BD429" s="3" t="s">
        <v>3388</v>
      </c>
      <c r="BE429" s="3" t="s">
        <v>189</v>
      </c>
      <c r="BF429" s="3" t="s">
        <v>3388</v>
      </c>
      <c r="BG429" s="3" t="s">
        <v>1441</v>
      </c>
      <c r="BH429" s="3" t="s">
        <v>176</v>
      </c>
      <c r="BI429" s="3" t="s">
        <v>176</v>
      </c>
      <c r="BJ429" s="3" t="s">
        <v>176</v>
      </c>
      <c r="BK429" s="3" t="s">
        <v>176</v>
      </c>
      <c r="BL429" s="3" t="s">
        <v>191</v>
      </c>
      <c r="BM429" s="3" t="s">
        <v>2745</v>
      </c>
      <c r="BN429" s="3" t="s">
        <v>957</v>
      </c>
      <c r="BO429" s="3" t="s">
        <v>1383</v>
      </c>
    </row>
    <row r="430" spans="1:67" ht="45" customHeight="1" x14ac:dyDescent="0.25">
      <c r="A430" s="3" t="s">
        <v>3405</v>
      </c>
      <c r="B430" s="3" t="s">
        <v>149</v>
      </c>
      <c r="C430" s="3" t="s">
        <v>1382</v>
      </c>
      <c r="D430" s="3" t="s">
        <v>957</v>
      </c>
      <c r="E430" s="3" t="s">
        <v>152</v>
      </c>
      <c r="F430" s="3" t="s">
        <v>153</v>
      </c>
      <c r="G430" s="3" t="s">
        <v>154</v>
      </c>
      <c r="H430" s="3" t="s">
        <v>3406</v>
      </c>
      <c r="I430" s="3" t="s">
        <v>1386</v>
      </c>
      <c r="J430" s="3" t="s">
        <v>4465</v>
      </c>
      <c r="K430" s="3" t="s">
        <v>449</v>
      </c>
      <c r="L430" s="3" t="s">
        <v>3407</v>
      </c>
      <c r="M430" s="3" t="s">
        <v>915</v>
      </c>
      <c r="N430" s="3" t="s">
        <v>270</v>
      </c>
      <c r="O430" s="3" t="s">
        <v>916</v>
      </c>
      <c r="P430" s="3" t="s">
        <v>176</v>
      </c>
      <c r="Q430" s="3" t="s">
        <v>917</v>
      </c>
      <c r="R430" s="3" t="s">
        <v>164</v>
      </c>
      <c r="S430" s="3" t="s">
        <v>598</v>
      </c>
      <c r="T430" s="3" t="s">
        <v>918</v>
      </c>
      <c r="U430" s="3" t="s">
        <v>176</v>
      </c>
      <c r="V430" s="3" t="s">
        <v>168</v>
      </c>
      <c r="W430" s="3" t="s">
        <v>3408</v>
      </c>
      <c r="X430" s="3" t="s">
        <v>170</v>
      </c>
      <c r="Y430" s="3" t="s">
        <v>205</v>
      </c>
      <c r="Z430" s="3" t="s">
        <v>206</v>
      </c>
      <c r="AA430" s="3" t="s">
        <v>205</v>
      </c>
      <c r="AB430" s="3" t="s">
        <v>207</v>
      </c>
      <c r="AC430" s="3" t="s">
        <v>208</v>
      </c>
      <c r="AD430" s="3" t="s">
        <v>920</v>
      </c>
      <c r="AE430" s="3" t="s">
        <v>176</v>
      </c>
      <c r="AF430" s="3" t="s">
        <v>176</v>
      </c>
      <c r="AG430" s="3" t="s">
        <v>176</v>
      </c>
      <c r="AH430" s="3" t="s">
        <v>176</v>
      </c>
      <c r="AI430" s="3" t="s">
        <v>2027</v>
      </c>
      <c r="AJ430" s="3" t="s">
        <v>462</v>
      </c>
      <c r="AK430" s="3" t="s">
        <v>3409</v>
      </c>
      <c r="AL430" s="3" t="s">
        <v>3021</v>
      </c>
      <c r="AM430" s="3" t="s">
        <v>3021</v>
      </c>
      <c r="AN430" s="3" t="s">
        <v>3410</v>
      </c>
      <c r="AO430" s="3" t="s">
        <v>3411</v>
      </c>
      <c r="AP430" s="3" t="s">
        <v>3412</v>
      </c>
      <c r="AQ430" s="3" t="s">
        <v>3412</v>
      </c>
      <c r="AR430" s="3" t="s">
        <v>3412</v>
      </c>
      <c r="AS430" s="3" t="s">
        <v>1379</v>
      </c>
      <c r="AT430" s="3" t="s">
        <v>2741</v>
      </c>
      <c r="AU430" s="3" t="s">
        <v>639</v>
      </c>
      <c r="AV430" s="3" t="s">
        <v>449</v>
      </c>
      <c r="AW430" s="3" t="s">
        <v>176</v>
      </c>
      <c r="AX430" s="3" t="s">
        <v>3021</v>
      </c>
      <c r="AY430" s="3" t="s">
        <v>3410</v>
      </c>
      <c r="AZ430" s="3" t="s">
        <v>4467</v>
      </c>
      <c r="BA430" s="3" t="s">
        <v>176</v>
      </c>
      <c r="BB430" s="3" t="s">
        <v>187</v>
      </c>
      <c r="BC430" s="3" t="s">
        <v>1397</v>
      </c>
      <c r="BD430" s="3" t="s">
        <v>3407</v>
      </c>
      <c r="BE430" s="3" t="s">
        <v>189</v>
      </c>
      <c r="BF430" s="3" t="s">
        <v>3407</v>
      </c>
      <c r="BG430" s="3" t="s">
        <v>1441</v>
      </c>
      <c r="BH430" s="3" t="s">
        <v>176</v>
      </c>
      <c r="BI430" s="3" t="s">
        <v>176</v>
      </c>
      <c r="BJ430" s="3" t="s">
        <v>176</v>
      </c>
      <c r="BK430" s="3" t="s">
        <v>176</v>
      </c>
      <c r="BL430" s="3" t="s">
        <v>191</v>
      </c>
      <c r="BM430" s="3" t="s">
        <v>2745</v>
      </c>
      <c r="BN430" s="3" t="s">
        <v>957</v>
      </c>
      <c r="BO430" s="3" t="s">
        <v>1383</v>
      </c>
    </row>
    <row r="431" spans="1:67" ht="45" customHeight="1" x14ac:dyDescent="0.25">
      <c r="A431" s="3" t="s">
        <v>3413</v>
      </c>
      <c r="B431" s="3" t="s">
        <v>149</v>
      </c>
      <c r="C431" s="3" t="s">
        <v>1382</v>
      </c>
      <c r="D431" s="3" t="s">
        <v>957</v>
      </c>
      <c r="E431" s="3" t="s">
        <v>152</v>
      </c>
      <c r="F431" s="3" t="s">
        <v>153</v>
      </c>
      <c r="G431" s="3" t="s">
        <v>154</v>
      </c>
      <c r="H431" s="3" t="s">
        <v>3414</v>
      </c>
      <c r="I431" s="3" t="s">
        <v>1386</v>
      </c>
      <c r="J431" s="3" t="s">
        <v>4469</v>
      </c>
      <c r="K431" s="3" t="s">
        <v>3415</v>
      </c>
      <c r="L431" s="3" t="s">
        <v>3416</v>
      </c>
      <c r="M431" s="3" t="s">
        <v>915</v>
      </c>
      <c r="N431" s="3" t="s">
        <v>270</v>
      </c>
      <c r="O431" s="3" t="s">
        <v>916</v>
      </c>
      <c r="P431" s="3" t="s">
        <v>176</v>
      </c>
      <c r="Q431" s="3" t="s">
        <v>917</v>
      </c>
      <c r="R431" s="3" t="s">
        <v>164</v>
      </c>
      <c r="S431" s="3" t="s">
        <v>598</v>
      </c>
      <c r="T431" s="3" t="s">
        <v>918</v>
      </c>
      <c r="U431" s="3" t="s">
        <v>176</v>
      </c>
      <c r="V431" s="3" t="s">
        <v>168</v>
      </c>
      <c r="W431" s="3" t="s">
        <v>3408</v>
      </c>
      <c r="X431" s="3" t="s">
        <v>170</v>
      </c>
      <c r="Y431" s="3" t="s">
        <v>205</v>
      </c>
      <c r="Z431" s="3" t="s">
        <v>206</v>
      </c>
      <c r="AA431" s="3" t="s">
        <v>205</v>
      </c>
      <c r="AB431" s="3" t="s">
        <v>207</v>
      </c>
      <c r="AC431" s="3" t="s">
        <v>208</v>
      </c>
      <c r="AD431" s="3" t="s">
        <v>920</v>
      </c>
      <c r="AE431" s="3" t="s">
        <v>176</v>
      </c>
      <c r="AF431" s="3" t="s">
        <v>176</v>
      </c>
      <c r="AG431" s="3" t="s">
        <v>176</v>
      </c>
      <c r="AH431" s="3" t="s">
        <v>176</v>
      </c>
      <c r="AI431" s="3" t="s">
        <v>326</v>
      </c>
      <c r="AJ431" s="3" t="s">
        <v>462</v>
      </c>
      <c r="AK431" s="3" t="s">
        <v>3417</v>
      </c>
      <c r="AL431" s="3" t="s">
        <v>3021</v>
      </c>
      <c r="AM431" s="3" t="s">
        <v>3021</v>
      </c>
      <c r="AN431" s="3" t="s">
        <v>3410</v>
      </c>
      <c r="AO431" s="3" t="s">
        <v>3418</v>
      </c>
      <c r="AP431" s="3" t="s">
        <v>3419</v>
      </c>
      <c r="AQ431" s="3" t="s">
        <v>3419</v>
      </c>
      <c r="AR431" s="3" t="s">
        <v>3419</v>
      </c>
      <c r="AS431" s="3" t="s">
        <v>1379</v>
      </c>
      <c r="AT431" s="3" t="s">
        <v>2741</v>
      </c>
      <c r="AU431" s="3" t="s">
        <v>639</v>
      </c>
      <c r="AV431" s="3" t="s">
        <v>3415</v>
      </c>
      <c r="AW431" s="3" t="s">
        <v>176</v>
      </c>
      <c r="AX431" s="3" t="s">
        <v>3021</v>
      </c>
      <c r="AY431" s="3" t="s">
        <v>3410</v>
      </c>
      <c r="AZ431" s="3" t="s">
        <v>4471</v>
      </c>
      <c r="BA431" s="3" t="s">
        <v>176</v>
      </c>
      <c r="BB431" s="3" t="s">
        <v>187</v>
      </c>
      <c r="BC431" s="3" t="s">
        <v>1397</v>
      </c>
      <c r="BD431" s="3" t="s">
        <v>3416</v>
      </c>
      <c r="BE431" s="3" t="s">
        <v>189</v>
      </c>
      <c r="BF431" s="3" t="s">
        <v>3416</v>
      </c>
      <c r="BG431" s="3" t="s">
        <v>1441</v>
      </c>
      <c r="BH431" s="3" t="s">
        <v>176</v>
      </c>
      <c r="BI431" s="3" t="s">
        <v>176</v>
      </c>
      <c r="BJ431" s="3" t="s">
        <v>176</v>
      </c>
      <c r="BK431" s="3" t="s">
        <v>176</v>
      </c>
      <c r="BL431" s="3" t="s">
        <v>191</v>
      </c>
      <c r="BM431" s="3" t="s">
        <v>2745</v>
      </c>
      <c r="BN431" s="3" t="s">
        <v>957</v>
      </c>
      <c r="BO431" s="3" t="s">
        <v>1383</v>
      </c>
    </row>
    <row r="432" spans="1:67" ht="45" customHeight="1" x14ac:dyDescent="0.25">
      <c r="A432" s="3" t="s">
        <v>3420</v>
      </c>
      <c r="B432" s="3" t="s">
        <v>149</v>
      </c>
      <c r="C432" s="3" t="s">
        <v>1382</v>
      </c>
      <c r="D432" s="3" t="s">
        <v>957</v>
      </c>
      <c r="E432" s="3" t="s">
        <v>152</v>
      </c>
      <c r="F432" s="3" t="s">
        <v>153</v>
      </c>
      <c r="G432" s="3" t="s">
        <v>154</v>
      </c>
      <c r="H432" s="3" t="s">
        <v>3421</v>
      </c>
      <c r="I432" s="3" t="s">
        <v>1386</v>
      </c>
      <c r="J432" s="3" t="s">
        <v>4621</v>
      </c>
      <c r="K432" s="3" t="s">
        <v>491</v>
      </c>
      <c r="L432" s="3" t="s">
        <v>3422</v>
      </c>
      <c r="M432" s="3" t="s">
        <v>493</v>
      </c>
      <c r="N432" s="3" t="s">
        <v>494</v>
      </c>
      <c r="O432" s="3" t="s">
        <v>495</v>
      </c>
      <c r="P432" s="3" t="s">
        <v>176</v>
      </c>
      <c r="Q432" s="3" t="s">
        <v>496</v>
      </c>
      <c r="R432" s="3" t="s">
        <v>497</v>
      </c>
      <c r="S432" s="3" t="s">
        <v>498</v>
      </c>
      <c r="T432" s="3" t="s">
        <v>3423</v>
      </c>
      <c r="U432" s="3" t="s">
        <v>176</v>
      </c>
      <c r="V432" s="3" t="s">
        <v>168</v>
      </c>
      <c r="W432" s="3" t="s">
        <v>499</v>
      </c>
      <c r="X432" s="3" t="s">
        <v>170</v>
      </c>
      <c r="Y432" s="3" t="s">
        <v>205</v>
      </c>
      <c r="Z432" s="3" t="s">
        <v>206</v>
      </c>
      <c r="AA432" s="3" t="s">
        <v>205</v>
      </c>
      <c r="AB432" s="3" t="s">
        <v>207</v>
      </c>
      <c r="AC432" s="3" t="s">
        <v>208</v>
      </c>
      <c r="AD432" s="3" t="s">
        <v>500</v>
      </c>
      <c r="AE432" s="3" t="s">
        <v>176</v>
      </c>
      <c r="AF432" s="3" t="s">
        <v>176</v>
      </c>
      <c r="AG432" s="3" t="s">
        <v>176</v>
      </c>
      <c r="AH432" s="3" t="s">
        <v>176</v>
      </c>
      <c r="AI432" s="3" t="s">
        <v>951</v>
      </c>
      <c r="AJ432" s="3" t="s">
        <v>462</v>
      </c>
      <c r="AK432" s="3" t="s">
        <v>3424</v>
      </c>
      <c r="AL432" s="3" t="s">
        <v>2772</v>
      </c>
      <c r="AM432" s="3" t="s">
        <v>2772</v>
      </c>
      <c r="AN432" s="3" t="s">
        <v>2773</v>
      </c>
      <c r="AO432" s="3" t="s">
        <v>3425</v>
      </c>
      <c r="AP432" s="3" t="s">
        <v>3426</v>
      </c>
      <c r="AQ432" s="3" t="s">
        <v>3426</v>
      </c>
      <c r="AR432" s="3" t="s">
        <v>3426</v>
      </c>
      <c r="AS432" s="3" t="s">
        <v>1379</v>
      </c>
      <c r="AT432" s="3" t="s">
        <v>2741</v>
      </c>
      <c r="AU432" s="3" t="s">
        <v>984</v>
      </c>
      <c r="AV432" s="3" t="s">
        <v>491</v>
      </c>
      <c r="AW432" s="3" t="s">
        <v>176</v>
      </c>
      <c r="AX432" s="3" t="s">
        <v>2772</v>
      </c>
      <c r="AY432" s="3" t="s">
        <v>3427</v>
      </c>
      <c r="AZ432" s="3" t="s">
        <v>4623</v>
      </c>
      <c r="BA432" s="3" t="s">
        <v>176</v>
      </c>
      <c r="BB432" s="3" t="s">
        <v>641</v>
      </c>
      <c r="BC432" s="3" t="s">
        <v>1397</v>
      </c>
      <c r="BD432" s="3" t="s">
        <v>3422</v>
      </c>
      <c r="BE432" s="3" t="s">
        <v>189</v>
      </c>
      <c r="BF432" s="3" t="s">
        <v>3422</v>
      </c>
      <c r="BG432" s="3" t="s">
        <v>1381</v>
      </c>
      <c r="BH432" s="3" t="s">
        <v>176</v>
      </c>
      <c r="BI432" s="3" t="s">
        <v>176</v>
      </c>
      <c r="BJ432" s="3" t="s">
        <v>176</v>
      </c>
      <c r="BK432" s="3" t="s">
        <v>176</v>
      </c>
      <c r="BL432" s="3" t="s">
        <v>191</v>
      </c>
      <c r="BM432" s="3" t="s">
        <v>2745</v>
      </c>
      <c r="BN432" s="3" t="s">
        <v>957</v>
      </c>
      <c r="BO432" s="3" t="s">
        <v>1383</v>
      </c>
    </row>
    <row r="433" spans="1:67" ht="45" customHeight="1" x14ac:dyDescent="0.25">
      <c r="A433" s="3" t="s">
        <v>3428</v>
      </c>
      <c r="B433" s="3" t="s">
        <v>149</v>
      </c>
      <c r="C433" s="3" t="s">
        <v>1382</v>
      </c>
      <c r="D433" s="3" t="s">
        <v>957</v>
      </c>
      <c r="E433" s="3" t="s">
        <v>152</v>
      </c>
      <c r="F433" s="3" t="s">
        <v>153</v>
      </c>
      <c r="G433" s="3" t="s">
        <v>154</v>
      </c>
      <c r="H433" s="3" t="s">
        <v>3429</v>
      </c>
      <c r="I433" s="3" t="s">
        <v>1386</v>
      </c>
      <c r="J433" s="3" t="s">
        <v>4645</v>
      </c>
      <c r="K433" s="3" t="s">
        <v>491</v>
      </c>
      <c r="L433" s="3" t="s">
        <v>3430</v>
      </c>
      <c r="M433" s="3" t="s">
        <v>395</v>
      </c>
      <c r="N433" s="3" t="s">
        <v>396</v>
      </c>
      <c r="O433" s="3" t="s">
        <v>397</v>
      </c>
      <c r="P433" s="3" t="s">
        <v>176</v>
      </c>
      <c r="Q433" s="3" t="s">
        <v>398</v>
      </c>
      <c r="R433" s="3" t="s">
        <v>164</v>
      </c>
      <c r="S433" s="3" t="s">
        <v>399</v>
      </c>
      <c r="T433" s="3" t="s">
        <v>400</v>
      </c>
      <c r="U433" s="3" t="s">
        <v>176</v>
      </c>
      <c r="V433" s="3" t="s">
        <v>168</v>
      </c>
      <c r="W433" s="3" t="s">
        <v>401</v>
      </c>
      <c r="X433" s="3" t="s">
        <v>170</v>
      </c>
      <c r="Y433" s="3" t="s">
        <v>205</v>
      </c>
      <c r="Z433" s="3" t="s">
        <v>206</v>
      </c>
      <c r="AA433" s="3" t="s">
        <v>205</v>
      </c>
      <c r="AB433" s="3" t="s">
        <v>207</v>
      </c>
      <c r="AC433" s="3" t="s">
        <v>208</v>
      </c>
      <c r="AD433" s="3" t="s">
        <v>209</v>
      </c>
      <c r="AE433" s="3" t="s">
        <v>176</v>
      </c>
      <c r="AF433" s="3" t="s">
        <v>176</v>
      </c>
      <c r="AG433" s="3" t="s">
        <v>176</v>
      </c>
      <c r="AH433" s="3" t="s">
        <v>176</v>
      </c>
      <c r="AI433" s="3" t="s">
        <v>326</v>
      </c>
      <c r="AJ433" s="3" t="s">
        <v>462</v>
      </c>
      <c r="AK433" s="3" t="s">
        <v>3431</v>
      </c>
      <c r="AL433" s="3" t="s">
        <v>2772</v>
      </c>
      <c r="AM433" s="3" t="s">
        <v>2772</v>
      </c>
      <c r="AN433" s="3" t="s">
        <v>2773</v>
      </c>
      <c r="AO433" s="3" t="s">
        <v>3432</v>
      </c>
      <c r="AP433" s="3" t="s">
        <v>3433</v>
      </c>
      <c r="AQ433" s="3" t="s">
        <v>3433</v>
      </c>
      <c r="AR433" s="3" t="s">
        <v>3433</v>
      </c>
      <c r="AS433" s="3" t="s">
        <v>1379</v>
      </c>
      <c r="AT433" s="3" t="s">
        <v>2741</v>
      </c>
      <c r="AU433" s="3" t="s">
        <v>984</v>
      </c>
      <c r="AV433" s="3" t="s">
        <v>491</v>
      </c>
      <c r="AW433" s="3" t="s">
        <v>176</v>
      </c>
      <c r="AX433" s="3" t="s">
        <v>2772</v>
      </c>
      <c r="AY433" s="3" t="s">
        <v>2783</v>
      </c>
      <c r="AZ433" s="3" t="s">
        <v>4647</v>
      </c>
      <c r="BA433" s="3" t="s">
        <v>176</v>
      </c>
      <c r="BB433" s="3" t="s">
        <v>641</v>
      </c>
      <c r="BC433" s="3" t="s">
        <v>1397</v>
      </c>
      <c r="BD433" s="3" t="s">
        <v>3430</v>
      </c>
      <c r="BE433" s="3" t="s">
        <v>189</v>
      </c>
      <c r="BF433" s="3" t="s">
        <v>3430</v>
      </c>
      <c r="BG433" s="3" t="s">
        <v>1381</v>
      </c>
      <c r="BH433" s="3" t="s">
        <v>176</v>
      </c>
      <c r="BI433" s="3" t="s">
        <v>176</v>
      </c>
      <c r="BJ433" s="3" t="s">
        <v>176</v>
      </c>
      <c r="BK433" s="3" t="s">
        <v>176</v>
      </c>
      <c r="BL433" s="3" t="s">
        <v>191</v>
      </c>
      <c r="BM433" s="3" t="s">
        <v>2745</v>
      </c>
      <c r="BN433" s="3" t="s">
        <v>957</v>
      </c>
      <c r="BO433" s="3" t="s">
        <v>1383</v>
      </c>
    </row>
    <row r="434" spans="1:67" ht="45" customHeight="1" x14ac:dyDescent="0.25">
      <c r="A434" s="3" t="s">
        <v>3434</v>
      </c>
      <c r="B434" s="3" t="s">
        <v>149</v>
      </c>
      <c r="C434" s="3" t="s">
        <v>1382</v>
      </c>
      <c r="D434" s="3" t="s">
        <v>957</v>
      </c>
      <c r="E434" s="3" t="s">
        <v>152</v>
      </c>
      <c r="F434" s="3" t="s">
        <v>153</v>
      </c>
      <c r="G434" s="3" t="s">
        <v>154</v>
      </c>
      <c r="H434" s="3" t="s">
        <v>3435</v>
      </c>
      <c r="I434" s="3" t="s">
        <v>1386</v>
      </c>
      <c r="J434" s="3" t="s">
        <v>4485</v>
      </c>
      <c r="K434" s="3" t="s">
        <v>1729</v>
      </c>
      <c r="L434" s="3" t="s">
        <v>3436</v>
      </c>
      <c r="M434" s="3" t="s">
        <v>3437</v>
      </c>
      <c r="N434" s="3" t="s">
        <v>557</v>
      </c>
      <c r="O434" s="3" t="s">
        <v>3438</v>
      </c>
      <c r="P434" s="3" t="s">
        <v>3439</v>
      </c>
      <c r="Q434" s="3" t="s">
        <v>3440</v>
      </c>
      <c r="R434" s="3" t="s">
        <v>164</v>
      </c>
      <c r="S434" s="3" t="s">
        <v>3441</v>
      </c>
      <c r="T434" s="3" t="s">
        <v>3442</v>
      </c>
      <c r="U434" s="3" t="s">
        <v>176</v>
      </c>
      <c r="V434" s="3" t="s">
        <v>168</v>
      </c>
      <c r="W434" s="3" t="s">
        <v>3443</v>
      </c>
      <c r="X434" s="3" t="s">
        <v>170</v>
      </c>
      <c r="Y434" s="3" t="s">
        <v>2914</v>
      </c>
      <c r="Z434" s="3" t="s">
        <v>1968</v>
      </c>
      <c r="AA434" s="3" t="s">
        <v>2914</v>
      </c>
      <c r="AB434" s="3" t="s">
        <v>173</v>
      </c>
      <c r="AC434" s="3" t="s">
        <v>582</v>
      </c>
      <c r="AD434" s="3" t="s">
        <v>3444</v>
      </c>
      <c r="AE434" s="3" t="s">
        <v>176</v>
      </c>
      <c r="AF434" s="3" t="s">
        <v>176</v>
      </c>
      <c r="AG434" s="3" t="s">
        <v>176</v>
      </c>
      <c r="AH434" s="3" t="s">
        <v>176</v>
      </c>
      <c r="AI434" s="3" t="s">
        <v>3445</v>
      </c>
      <c r="AJ434" s="3" t="s">
        <v>462</v>
      </c>
      <c r="AK434" s="3" t="s">
        <v>3446</v>
      </c>
      <c r="AL434" s="3" t="s">
        <v>2772</v>
      </c>
      <c r="AM434" s="3" t="s">
        <v>2772</v>
      </c>
      <c r="AN434" s="3" t="s">
        <v>2800</v>
      </c>
      <c r="AO434" s="3" t="s">
        <v>3447</v>
      </c>
      <c r="AP434" s="3" t="s">
        <v>3448</v>
      </c>
      <c r="AQ434" s="3" t="s">
        <v>176</v>
      </c>
      <c r="AR434" s="3" t="s">
        <v>176</v>
      </c>
      <c r="AS434" s="3" t="s">
        <v>1379</v>
      </c>
      <c r="AT434" s="3" t="s">
        <v>2741</v>
      </c>
      <c r="AU434" s="3" t="s">
        <v>984</v>
      </c>
      <c r="AV434" s="3" t="s">
        <v>1729</v>
      </c>
      <c r="AW434" s="3" t="s">
        <v>176</v>
      </c>
      <c r="AX434" s="3" t="s">
        <v>2772</v>
      </c>
      <c r="AY434" s="3" t="s">
        <v>176</v>
      </c>
      <c r="AZ434" s="3" t="s">
        <v>4487</v>
      </c>
      <c r="BA434" s="3" t="s">
        <v>176</v>
      </c>
      <c r="BB434" s="3" t="s">
        <v>187</v>
      </c>
      <c r="BC434" s="3" t="s">
        <v>1397</v>
      </c>
      <c r="BD434" s="3" t="s">
        <v>3436</v>
      </c>
      <c r="BE434" s="3" t="s">
        <v>189</v>
      </c>
      <c r="BF434" s="3" t="s">
        <v>3436</v>
      </c>
      <c r="BG434" s="3" t="s">
        <v>1441</v>
      </c>
      <c r="BH434" s="3" t="s">
        <v>176</v>
      </c>
      <c r="BI434" s="3" t="s">
        <v>176</v>
      </c>
      <c r="BJ434" s="3" t="s">
        <v>176</v>
      </c>
      <c r="BK434" s="3" t="s">
        <v>176</v>
      </c>
      <c r="BL434" s="3" t="s">
        <v>191</v>
      </c>
      <c r="BM434" s="3" t="s">
        <v>2745</v>
      </c>
      <c r="BN434" s="3" t="s">
        <v>957</v>
      </c>
      <c r="BO434" s="3" t="s">
        <v>1383</v>
      </c>
    </row>
    <row r="435" spans="1:67" ht="45" customHeight="1" x14ac:dyDescent="0.25">
      <c r="A435" s="3" t="s">
        <v>3449</v>
      </c>
      <c r="B435" s="3" t="s">
        <v>149</v>
      </c>
      <c r="C435" s="3" t="s">
        <v>1382</v>
      </c>
      <c r="D435" s="3" t="s">
        <v>957</v>
      </c>
      <c r="E435" s="3" t="s">
        <v>152</v>
      </c>
      <c r="F435" s="3" t="s">
        <v>2724</v>
      </c>
      <c r="G435" s="3" t="s">
        <v>154</v>
      </c>
      <c r="H435" s="3" t="s">
        <v>3450</v>
      </c>
      <c r="I435" s="3" t="s">
        <v>1386</v>
      </c>
      <c r="J435" s="3" t="s">
        <v>4489</v>
      </c>
      <c r="K435" s="3" t="s">
        <v>3451</v>
      </c>
      <c r="L435" s="3" t="s">
        <v>3452</v>
      </c>
      <c r="M435" s="3" t="s">
        <v>3453</v>
      </c>
      <c r="N435" s="3" t="s">
        <v>3454</v>
      </c>
      <c r="O435" s="3" t="s">
        <v>3455</v>
      </c>
      <c r="P435" s="3" t="s">
        <v>3456</v>
      </c>
      <c r="Q435" s="3" t="s">
        <v>3457</v>
      </c>
      <c r="R435" s="3" t="s">
        <v>164</v>
      </c>
      <c r="S435" s="3" t="s">
        <v>3458</v>
      </c>
      <c r="T435" s="3" t="s">
        <v>9</v>
      </c>
      <c r="U435" s="3" t="s">
        <v>3459</v>
      </c>
      <c r="V435" s="3" t="s">
        <v>168</v>
      </c>
      <c r="W435" s="3" t="s">
        <v>324</v>
      </c>
      <c r="X435" s="3" t="s">
        <v>170</v>
      </c>
      <c r="Y435" s="3" t="s">
        <v>2122</v>
      </c>
      <c r="Z435" s="3" t="s">
        <v>2123</v>
      </c>
      <c r="AA435" s="3" t="s">
        <v>2122</v>
      </c>
      <c r="AB435" s="3" t="s">
        <v>207</v>
      </c>
      <c r="AC435" s="3" t="s">
        <v>208</v>
      </c>
      <c r="AD435" s="3" t="s">
        <v>2179</v>
      </c>
      <c r="AE435" s="3" t="s">
        <v>176</v>
      </c>
      <c r="AF435" s="3" t="s">
        <v>176</v>
      </c>
      <c r="AG435" s="3" t="s">
        <v>176</v>
      </c>
      <c r="AH435" s="3" t="s">
        <v>176</v>
      </c>
      <c r="AI435" s="3" t="s">
        <v>3460</v>
      </c>
      <c r="AJ435" s="3" t="s">
        <v>462</v>
      </c>
      <c r="AK435" s="3" t="s">
        <v>3461</v>
      </c>
      <c r="AL435" s="3" t="s">
        <v>2772</v>
      </c>
      <c r="AM435" s="3" t="s">
        <v>2772</v>
      </c>
      <c r="AN435" s="3" t="s">
        <v>750</v>
      </c>
      <c r="AO435" s="3" t="s">
        <v>3462</v>
      </c>
      <c r="AP435" s="3" t="s">
        <v>3463</v>
      </c>
      <c r="AQ435" s="3" t="s">
        <v>176</v>
      </c>
      <c r="AR435" s="3" t="s">
        <v>176</v>
      </c>
      <c r="AS435" s="3" t="s">
        <v>1379</v>
      </c>
      <c r="AT435" s="3" t="s">
        <v>2741</v>
      </c>
      <c r="AU435" s="3" t="s">
        <v>984</v>
      </c>
      <c r="AV435" s="3" t="s">
        <v>3451</v>
      </c>
      <c r="AW435" s="3" t="s">
        <v>176</v>
      </c>
      <c r="AX435" s="3" t="s">
        <v>2772</v>
      </c>
      <c r="AY435" s="3" t="s">
        <v>750</v>
      </c>
      <c r="AZ435" s="3" t="s">
        <v>4489</v>
      </c>
      <c r="BA435" s="3" t="s">
        <v>176</v>
      </c>
      <c r="BB435" s="3" t="s">
        <v>187</v>
      </c>
      <c r="BC435" s="3" t="s">
        <v>1397</v>
      </c>
      <c r="BD435" s="3" t="s">
        <v>3452</v>
      </c>
      <c r="BE435" s="3" t="s">
        <v>189</v>
      </c>
      <c r="BF435" s="3" t="s">
        <v>3452</v>
      </c>
      <c r="BG435" s="3" t="s">
        <v>2744</v>
      </c>
      <c r="BH435" s="3" t="s">
        <v>176</v>
      </c>
      <c r="BI435" s="3" t="s">
        <v>176</v>
      </c>
      <c r="BJ435" s="3" t="s">
        <v>176</v>
      </c>
      <c r="BK435" s="3" t="s">
        <v>176</v>
      </c>
      <c r="BL435" s="3" t="s">
        <v>191</v>
      </c>
      <c r="BM435" s="3" t="s">
        <v>2745</v>
      </c>
      <c r="BN435" s="3" t="s">
        <v>957</v>
      </c>
      <c r="BO435" s="3" t="s">
        <v>1383</v>
      </c>
    </row>
    <row r="436" spans="1:67" ht="45" customHeight="1" x14ac:dyDescent="0.25">
      <c r="A436" s="3" t="s">
        <v>3464</v>
      </c>
      <c r="B436" s="3" t="s">
        <v>149</v>
      </c>
      <c r="C436" s="3" t="s">
        <v>1382</v>
      </c>
      <c r="D436" s="3" t="s">
        <v>957</v>
      </c>
      <c r="E436" s="3" t="s">
        <v>152</v>
      </c>
      <c r="F436" s="3" t="s">
        <v>2724</v>
      </c>
      <c r="G436" s="3" t="s">
        <v>154</v>
      </c>
      <c r="H436" s="3" t="s">
        <v>3465</v>
      </c>
      <c r="I436" s="3" t="s">
        <v>1386</v>
      </c>
      <c r="J436" s="3" t="s">
        <v>4492</v>
      </c>
      <c r="K436" s="3" t="s">
        <v>2235</v>
      </c>
      <c r="L436" s="3" t="s">
        <v>3466</v>
      </c>
      <c r="M436" s="3" t="s">
        <v>3453</v>
      </c>
      <c r="N436" s="3" t="s">
        <v>3454</v>
      </c>
      <c r="O436" s="3" t="s">
        <v>3455</v>
      </c>
      <c r="P436" s="3" t="s">
        <v>3456</v>
      </c>
      <c r="Q436" s="3" t="s">
        <v>3457</v>
      </c>
      <c r="R436" s="3" t="s">
        <v>164</v>
      </c>
      <c r="S436" s="3" t="s">
        <v>3458</v>
      </c>
      <c r="T436" s="3" t="s">
        <v>9</v>
      </c>
      <c r="U436" s="3" t="s">
        <v>3459</v>
      </c>
      <c r="V436" s="3" t="s">
        <v>168</v>
      </c>
      <c r="W436" s="3" t="s">
        <v>324</v>
      </c>
      <c r="X436" s="3" t="s">
        <v>170</v>
      </c>
      <c r="Y436" s="3" t="s">
        <v>2122</v>
      </c>
      <c r="Z436" s="3" t="s">
        <v>2123</v>
      </c>
      <c r="AA436" s="3" t="s">
        <v>2122</v>
      </c>
      <c r="AB436" s="3" t="s">
        <v>207</v>
      </c>
      <c r="AC436" s="3" t="s">
        <v>208</v>
      </c>
      <c r="AD436" s="3" t="s">
        <v>2179</v>
      </c>
      <c r="AE436" s="3" t="s">
        <v>176</v>
      </c>
      <c r="AF436" s="3" t="s">
        <v>176</v>
      </c>
      <c r="AG436" s="3" t="s">
        <v>176</v>
      </c>
      <c r="AH436" s="3" t="s">
        <v>176</v>
      </c>
      <c r="AI436" s="3" t="s">
        <v>3460</v>
      </c>
      <c r="AJ436" s="3" t="s">
        <v>462</v>
      </c>
      <c r="AK436" s="3" t="s">
        <v>3467</v>
      </c>
      <c r="AL436" s="3" t="s">
        <v>2772</v>
      </c>
      <c r="AM436" s="3" t="s">
        <v>2772</v>
      </c>
      <c r="AN436" s="3" t="s">
        <v>750</v>
      </c>
      <c r="AO436" s="3" t="s">
        <v>1135</v>
      </c>
      <c r="AP436" s="3" t="s">
        <v>1136</v>
      </c>
      <c r="AQ436" s="3" t="s">
        <v>176</v>
      </c>
      <c r="AR436" s="3" t="s">
        <v>176</v>
      </c>
      <c r="AS436" s="3" t="s">
        <v>1379</v>
      </c>
      <c r="AT436" s="3" t="s">
        <v>2741</v>
      </c>
      <c r="AU436" s="3" t="s">
        <v>984</v>
      </c>
      <c r="AV436" s="3" t="s">
        <v>2235</v>
      </c>
      <c r="AW436" s="3" t="s">
        <v>176</v>
      </c>
      <c r="AX436" s="3" t="s">
        <v>2772</v>
      </c>
      <c r="AY436" s="3" t="s">
        <v>750</v>
      </c>
      <c r="AZ436" s="3" t="s">
        <v>4494</v>
      </c>
      <c r="BA436" s="3" t="s">
        <v>176</v>
      </c>
      <c r="BB436" s="3" t="s">
        <v>187</v>
      </c>
      <c r="BC436" s="3" t="s">
        <v>1397</v>
      </c>
      <c r="BD436" s="3" t="s">
        <v>3466</v>
      </c>
      <c r="BE436" s="3" t="s">
        <v>189</v>
      </c>
      <c r="BF436" s="3" t="s">
        <v>3466</v>
      </c>
      <c r="BG436" s="3" t="s">
        <v>2744</v>
      </c>
      <c r="BH436" s="3" t="s">
        <v>176</v>
      </c>
      <c r="BI436" s="3" t="s">
        <v>176</v>
      </c>
      <c r="BJ436" s="3" t="s">
        <v>176</v>
      </c>
      <c r="BK436" s="3" t="s">
        <v>176</v>
      </c>
      <c r="BL436" s="3" t="s">
        <v>191</v>
      </c>
      <c r="BM436" s="3" t="s">
        <v>2745</v>
      </c>
      <c r="BN436" s="3" t="s">
        <v>957</v>
      </c>
      <c r="BO436" s="3" t="s">
        <v>1383</v>
      </c>
    </row>
    <row r="437" spans="1:67" ht="45" customHeight="1" x14ac:dyDescent="0.25">
      <c r="A437" s="3" t="s">
        <v>3468</v>
      </c>
      <c r="B437" s="3" t="s">
        <v>149</v>
      </c>
      <c r="C437" s="3" t="s">
        <v>1382</v>
      </c>
      <c r="D437" s="3" t="s">
        <v>957</v>
      </c>
      <c r="E437" s="3" t="s">
        <v>152</v>
      </c>
      <c r="F437" s="3" t="s">
        <v>2724</v>
      </c>
      <c r="G437" s="3" t="s">
        <v>154</v>
      </c>
      <c r="H437" s="3" t="s">
        <v>3469</v>
      </c>
      <c r="I437" s="3" t="s">
        <v>1386</v>
      </c>
      <c r="J437" s="3" t="s">
        <v>4496</v>
      </c>
      <c r="K437" s="3" t="s">
        <v>939</v>
      </c>
      <c r="L437" s="3" t="s">
        <v>3470</v>
      </c>
      <c r="M437" s="3" t="s">
        <v>2049</v>
      </c>
      <c r="N437" s="3" t="s">
        <v>1788</v>
      </c>
      <c r="O437" s="3" t="s">
        <v>1917</v>
      </c>
      <c r="P437" s="3" t="s">
        <v>176</v>
      </c>
      <c r="Q437" s="3" t="s">
        <v>2051</v>
      </c>
      <c r="R437" s="3" t="s">
        <v>164</v>
      </c>
      <c r="S437" s="3" t="s">
        <v>2052</v>
      </c>
      <c r="T437" s="3" t="s">
        <v>3299</v>
      </c>
      <c r="U437" s="3" t="s">
        <v>176</v>
      </c>
      <c r="V437" s="3" t="s">
        <v>168</v>
      </c>
      <c r="W437" s="3" t="s">
        <v>3300</v>
      </c>
      <c r="X437" s="3" t="s">
        <v>170</v>
      </c>
      <c r="Y437" s="3" t="s">
        <v>205</v>
      </c>
      <c r="Z437" s="3" t="s">
        <v>206</v>
      </c>
      <c r="AA437" s="3" t="s">
        <v>205</v>
      </c>
      <c r="AB437" s="3" t="s">
        <v>207</v>
      </c>
      <c r="AC437" s="3" t="s">
        <v>208</v>
      </c>
      <c r="AD437" s="3" t="s">
        <v>500</v>
      </c>
      <c r="AE437" s="3" t="s">
        <v>176</v>
      </c>
      <c r="AF437" s="3" t="s">
        <v>176</v>
      </c>
      <c r="AG437" s="3" t="s">
        <v>176</v>
      </c>
      <c r="AH437" s="3" t="s">
        <v>176</v>
      </c>
      <c r="AI437" s="3" t="s">
        <v>2027</v>
      </c>
      <c r="AJ437" s="3" t="s">
        <v>462</v>
      </c>
      <c r="AK437" s="3" t="s">
        <v>3471</v>
      </c>
      <c r="AL437" s="3" t="s">
        <v>3021</v>
      </c>
      <c r="AM437" s="3" t="s">
        <v>3021</v>
      </c>
      <c r="AN437" s="3" t="s">
        <v>3410</v>
      </c>
      <c r="AO437" s="3" t="s">
        <v>3472</v>
      </c>
      <c r="AP437" s="3" t="s">
        <v>3473</v>
      </c>
      <c r="AQ437" s="3" t="s">
        <v>3473</v>
      </c>
      <c r="AR437" s="3" t="s">
        <v>3473</v>
      </c>
      <c r="AS437" s="3" t="s">
        <v>1379</v>
      </c>
      <c r="AT437" s="3" t="s">
        <v>2741</v>
      </c>
      <c r="AU437" s="3" t="s">
        <v>639</v>
      </c>
      <c r="AV437" s="3" t="s">
        <v>939</v>
      </c>
      <c r="AW437" s="3" t="s">
        <v>176</v>
      </c>
      <c r="AX437" s="3" t="s">
        <v>3021</v>
      </c>
      <c r="AY437" s="3" t="s">
        <v>3410</v>
      </c>
      <c r="AZ437" s="3" t="s">
        <v>4498</v>
      </c>
      <c r="BA437" s="3" t="s">
        <v>176</v>
      </c>
      <c r="BB437" s="3" t="s">
        <v>187</v>
      </c>
      <c r="BC437" s="3" t="s">
        <v>1397</v>
      </c>
      <c r="BD437" s="3" t="s">
        <v>3470</v>
      </c>
      <c r="BE437" s="3" t="s">
        <v>189</v>
      </c>
      <c r="BF437" s="3" t="s">
        <v>3470</v>
      </c>
      <c r="BG437" s="3" t="s">
        <v>2744</v>
      </c>
      <c r="BH437" s="3" t="s">
        <v>176</v>
      </c>
      <c r="BI437" s="3" t="s">
        <v>176</v>
      </c>
      <c r="BJ437" s="3" t="s">
        <v>176</v>
      </c>
      <c r="BK437" s="3" t="s">
        <v>176</v>
      </c>
      <c r="BL437" s="3" t="s">
        <v>191</v>
      </c>
      <c r="BM437" s="3" t="s">
        <v>2745</v>
      </c>
      <c r="BN437" s="3" t="s">
        <v>957</v>
      </c>
      <c r="BO437" s="3" t="s">
        <v>1383</v>
      </c>
    </row>
    <row r="438" spans="1:67" ht="45" customHeight="1" x14ac:dyDescent="0.25">
      <c r="A438" s="3" t="s">
        <v>3474</v>
      </c>
      <c r="B438" s="3" t="s">
        <v>149</v>
      </c>
      <c r="C438" s="3" t="s">
        <v>1382</v>
      </c>
      <c r="D438" s="3" t="s">
        <v>957</v>
      </c>
      <c r="E438" s="3" t="s">
        <v>152</v>
      </c>
      <c r="F438" s="3" t="s">
        <v>2724</v>
      </c>
      <c r="G438" s="3" t="s">
        <v>154</v>
      </c>
      <c r="H438" s="3" t="s">
        <v>3475</v>
      </c>
      <c r="I438" s="3" t="s">
        <v>1386</v>
      </c>
      <c r="J438" s="3" t="s">
        <v>4500</v>
      </c>
      <c r="K438" s="3" t="s">
        <v>939</v>
      </c>
      <c r="L438" s="3" t="s">
        <v>3476</v>
      </c>
      <c r="M438" s="3" t="s">
        <v>2049</v>
      </c>
      <c r="N438" s="3" t="s">
        <v>1788</v>
      </c>
      <c r="O438" s="3" t="s">
        <v>1917</v>
      </c>
      <c r="P438" s="3" t="s">
        <v>176</v>
      </c>
      <c r="Q438" s="3" t="s">
        <v>2051</v>
      </c>
      <c r="R438" s="3" t="s">
        <v>164</v>
      </c>
      <c r="S438" s="3" t="s">
        <v>2052</v>
      </c>
      <c r="T438" s="3" t="s">
        <v>3299</v>
      </c>
      <c r="U438" s="3" t="s">
        <v>176</v>
      </c>
      <c r="V438" s="3" t="s">
        <v>168</v>
      </c>
      <c r="W438" s="3" t="s">
        <v>3300</v>
      </c>
      <c r="X438" s="3" t="s">
        <v>170</v>
      </c>
      <c r="Y438" s="3" t="s">
        <v>205</v>
      </c>
      <c r="Z438" s="3" t="s">
        <v>206</v>
      </c>
      <c r="AA438" s="3" t="s">
        <v>205</v>
      </c>
      <c r="AB438" s="3" t="s">
        <v>207</v>
      </c>
      <c r="AC438" s="3" t="s">
        <v>208</v>
      </c>
      <c r="AD438" s="3" t="s">
        <v>500</v>
      </c>
      <c r="AE438" s="3" t="s">
        <v>176</v>
      </c>
      <c r="AF438" s="3" t="s">
        <v>176</v>
      </c>
      <c r="AG438" s="3" t="s">
        <v>176</v>
      </c>
      <c r="AH438" s="3" t="s">
        <v>176</v>
      </c>
      <c r="AI438" s="3" t="s">
        <v>951</v>
      </c>
      <c r="AJ438" s="3" t="s">
        <v>462</v>
      </c>
      <c r="AK438" s="3" t="s">
        <v>3477</v>
      </c>
      <c r="AL438" s="3" t="s">
        <v>3021</v>
      </c>
      <c r="AM438" s="3" t="s">
        <v>3021</v>
      </c>
      <c r="AN438" s="3" t="s">
        <v>3410</v>
      </c>
      <c r="AO438" s="3" t="s">
        <v>3478</v>
      </c>
      <c r="AP438" s="3" t="s">
        <v>3479</v>
      </c>
      <c r="AQ438" s="3" t="s">
        <v>3479</v>
      </c>
      <c r="AR438" s="3" t="s">
        <v>3479</v>
      </c>
      <c r="AS438" s="3" t="s">
        <v>1379</v>
      </c>
      <c r="AT438" s="3" t="s">
        <v>2741</v>
      </c>
      <c r="AU438" s="3" t="s">
        <v>639</v>
      </c>
      <c r="AV438" s="3" t="s">
        <v>939</v>
      </c>
      <c r="AW438" s="3" t="s">
        <v>176</v>
      </c>
      <c r="AX438" s="3" t="s">
        <v>3021</v>
      </c>
      <c r="AY438" s="3" t="s">
        <v>3410</v>
      </c>
      <c r="AZ438" s="3" t="s">
        <v>4502</v>
      </c>
      <c r="BA438" s="3" t="s">
        <v>176</v>
      </c>
      <c r="BB438" s="3" t="s">
        <v>187</v>
      </c>
      <c r="BC438" s="3" t="s">
        <v>1397</v>
      </c>
      <c r="BD438" s="3" t="s">
        <v>3476</v>
      </c>
      <c r="BE438" s="3" t="s">
        <v>189</v>
      </c>
      <c r="BF438" s="3" t="s">
        <v>3476</v>
      </c>
      <c r="BG438" s="3" t="s">
        <v>2744</v>
      </c>
      <c r="BH438" s="3" t="s">
        <v>176</v>
      </c>
      <c r="BI438" s="3" t="s">
        <v>176</v>
      </c>
      <c r="BJ438" s="3" t="s">
        <v>176</v>
      </c>
      <c r="BK438" s="3" t="s">
        <v>176</v>
      </c>
      <c r="BL438" s="3" t="s">
        <v>191</v>
      </c>
      <c r="BM438" s="3" t="s">
        <v>2745</v>
      </c>
      <c r="BN438" s="3" t="s">
        <v>957</v>
      </c>
      <c r="BO438" s="3" t="s">
        <v>1383</v>
      </c>
    </row>
    <row r="439" spans="1:67" ht="45" customHeight="1" x14ac:dyDescent="0.25">
      <c r="A439" s="3" t="s">
        <v>3480</v>
      </c>
      <c r="B439" s="3" t="s">
        <v>149</v>
      </c>
      <c r="C439" s="3" t="s">
        <v>1382</v>
      </c>
      <c r="D439" s="3" t="s">
        <v>957</v>
      </c>
      <c r="E439" s="3" t="s">
        <v>152</v>
      </c>
      <c r="F439" s="3" t="s">
        <v>153</v>
      </c>
      <c r="G439" s="3" t="s">
        <v>154</v>
      </c>
      <c r="H439" s="3" t="s">
        <v>3481</v>
      </c>
      <c r="I439" s="3" t="s">
        <v>1386</v>
      </c>
      <c r="J439" s="3" t="s">
        <v>4649</v>
      </c>
      <c r="K439" s="3" t="s">
        <v>315</v>
      </c>
      <c r="L439" s="3" t="s">
        <v>3482</v>
      </c>
      <c r="M439" s="3" t="s">
        <v>176</v>
      </c>
      <c r="N439" s="3" t="s">
        <v>176</v>
      </c>
      <c r="O439" s="3" t="s">
        <v>176</v>
      </c>
      <c r="P439" s="3" t="s">
        <v>3483</v>
      </c>
      <c r="Q439" s="3" t="s">
        <v>3484</v>
      </c>
      <c r="R439" s="3" t="s">
        <v>475</v>
      </c>
      <c r="S439" s="3" t="s">
        <v>3485</v>
      </c>
      <c r="T439" s="3" t="s">
        <v>3486</v>
      </c>
      <c r="U439" s="3" t="s">
        <v>1068</v>
      </c>
      <c r="V439" s="3" t="s">
        <v>168</v>
      </c>
      <c r="W439" s="3" t="s">
        <v>3487</v>
      </c>
      <c r="X439" s="3" t="s">
        <v>170</v>
      </c>
      <c r="Y439" s="3" t="s">
        <v>3488</v>
      </c>
      <c r="Z439" s="3" t="s">
        <v>3133</v>
      </c>
      <c r="AA439" s="3" t="s">
        <v>3488</v>
      </c>
      <c r="AB439" s="3" t="s">
        <v>3489</v>
      </c>
      <c r="AC439" s="3" t="s">
        <v>3490</v>
      </c>
      <c r="AD439" s="3" t="s">
        <v>3491</v>
      </c>
      <c r="AE439" s="3" t="s">
        <v>176</v>
      </c>
      <c r="AF439" s="3" t="s">
        <v>176</v>
      </c>
      <c r="AG439" s="3" t="s">
        <v>176</v>
      </c>
      <c r="AH439" s="3" t="s">
        <v>176</v>
      </c>
      <c r="AI439" s="3" t="s">
        <v>662</v>
      </c>
      <c r="AJ439" s="3" t="s">
        <v>462</v>
      </c>
      <c r="AK439" s="3" t="s">
        <v>3492</v>
      </c>
      <c r="AL439" s="3" t="s">
        <v>2772</v>
      </c>
      <c r="AM439" s="3" t="s">
        <v>2772</v>
      </c>
      <c r="AN439" s="3" t="s">
        <v>2773</v>
      </c>
      <c r="AO439" s="3" t="s">
        <v>3493</v>
      </c>
      <c r="AP439" s="3" t="s">
        <v>3494</v>
      </c>
      <c r="AQ439" s="3" t="s">
        <v>3494</v>
      </c>
      <c r="AR439" s="3" t="s">
        <v>3494</v>
      </c>
      <c r="AS439" s="3" t="s">
        <v>1379</v>
      </c>
      <c r="AT439" s="3" t="s">
        <v>2741</v>
      </c>
      <c r="AU439" s="3" t="s">
        <v>984</v>
      </c>
      <c r="AV439" s="3" t="s">
        <v>315</v>
      </c>
      <c r="AW439" s="3" t="s">
        <v>176</v>
      </c>
      <c r="AX439" s="3" t="s">
        <v>2772</v>
      </c>
      <c r="AY439" s="3" t="s">
        <v>2783</v>
      </c>
      <c r="AZ439" s="3" t="s">
        <v>4651</v>
      </c>
      <c r="BA439" s="3" t="s">
        <v>176</v>
      </c>
      <c r="BB439" s="3" t="s">
        <v>641</v>
      </c>
      <c r="BC439" s="3" t="s">
        <v>1397</v>
      </c>
      <c r="BD439" s="3" t="s">
        <v>3482</v>
      </c>
      <c r="BE439" s="3" t="s">
        <v>189</v>
      </c>
      <c r="BF439" s="3" t="s">
        <v>3482</v>
      </c>
      <c r="BG439" s="3" t="s">
        <v>1381</v>
      </c>
      <c r="BH439" s="3" t="s">
        <v>176</v>
      </c>
      <c r="BI439" s="3" t="s">
        <v>176</v>
      </c>
      <c r="BJ439" s="3" t="s">
        <v>176</v>
      </c>
      <c r="BK439" s="3" t="s">
        <v>176</v>
      </c>
      <c r="BL439" s="3" t="s">
        <v>191</v>
      </c>
      <c r="BM439" s="3" t="s">
        <v>2745</v>
      </c>
      <c r="BN439" s="3" t="s">
        <v>957</v>
      </c>
      <c r="BO439" s="3" t="s">
        <v>1383</v>
      </c>
    </row>
    <row r="440" spans="1:67" ht="45" customHeight="1" x14ac:dyDescent="0.25">
      <c r="A440" s="3" t="s">
        <v>3495</v>
      </c>
      <c r="B440" s="3" t="s">
        <v>149</v>
      </c>
      <c r="C440" s="3" t="s">
        <v>1382</v>
      </c>
      <c r="D440" s="3" t="s">
        <v>957</v>
      </c>
      <c r="E440" s="3" t="s">
        <v>152</v>
      </c>
      <c r="F440" s="3" t="s">
        <v>153</v>
      </c>
      <c r="G440" s="3" t="s">
        <v>154</v>
      </c>
      <c r="H440" s="3" t="s">
        <v>3496</v>
      </c>
      <c r="I440" s="3" t="s">
        <v>1386</v>
      </c>
      <c r="J440" s="3" t="s">
        <v>4672</v>
      </c>
      <c r="K440" s="3" t="s">
        <v>491</v>
      </c>
      <c r="L440" s="3" t="s">
        <v>3497</v>
      </c>
      <c r="M440" s="3" t="s">
        <v>395</v>
      </c>
      <c r="N440" s="3" t="s">
        <v>396</v>
      </c>
      <c r="O440" s="3" t="s">
        <v>397</v>
      </c>
      <c r="P440" s="3" t="s">
        <v>176</v>
      </c>
      <c r="Q440" s="3" t="s">
        <v>398</v>
      </c>
      <c r="R440" s="3" t="s">
        <v>164</v>
      </c>
      <c r="S440" s="3" t="s">
        <v>399</v>
      </c>
      <c r="T440" s="3" t="s">
        <v>400</v>
      </c>
      <c r="U440" s="3" t="s">
        <v>176</v>
      </c>
      <c r="V440" s="3" t="s">
        <v>168</v>
      </c>
      <c r="W440" s="3" t="s">
        <v>401</v>
      </c>
      <c r="X440" s="3" t="s">
        <v>170</v>
      </c>
      <c r="Y440" s="3" t="s">
        <v>205</v>
      </c>
      <c r="Z440" s="3" t="s">
        <v>206</v>
      </c>
      <c r="AA440" s="3" t="s">
        <v>205</v>
      </c>
      <c r="AB440" s="3" t="s">
        <v>207</v>
      </c>
      <c r="AC440" s="3" t="s">
        <v>208</v>
      </c>
      <c r="AD440" s="3" t="s">
        <v>209</v>
      </c>
      <c r="AE440" s="3" t="s">
        <v>176</v>
      </c>
      <c r="AF440" s="3" t="s">
        <v>176</v>
      </c>
      <c r="AG440" s="3" t="s">
        <v>176</v>
      </c>
      <c r="AH440" s="3" t="s">
        <v>176</v>
      </c>
      <c r="AI440" s="3" t="s">
        <v>326</v>
      </c>
      <c r="AJ440" s="3" t="s">
        <v>462</v>
      </c>
      <c r="AK440" s="3" t="s">
        <v>3498</v>
      </c>
      <c r="AL440" s="3" t="s">
        <v>2772</v>
      </c>
      <c r="AM440" s="3" t="s">
        <v>2772</v>
      </c>
      <c r="AN440" s="3" t="s">
        <v>2773</v>
      </c>
      <c r="AO440" s="3" t="s">
        <v>3432</v>
      </c>
      <c r="AP440" s="3" t="s">
        <v>3433</v>
      </c>
      <c r="AQ440" s="3" t="s">
        <v>3433</v>
      </c>
      <c r="AR440" s="3" t="s">
        <v>3433</v>
      </c>
      <c r="AS440" s="3" t="s">
        <v>1379</v>
      </c>
      <c r="AT440" s="3" t="s">
        <v>2741</v>
      </c>
      <c r="AU440" s="3" t="s">
        <v>984</v>
      </c>
      <c r="AV440" s="3" t="s">
        <v>491</v>
      </c>
      <c r="AW440" s="3" t="s">
        <v>176</v>
      </c>
      <c r="AX440" s="3" t="s">
        <v>2772</v>
      </c>
      <c r="AY440" s="3" t="s">
        <v>3427</v>
      </c>
      <c r="AZ440" s="3" t="s">
        <v>4674</v>
      </c>
      <c r="BA440" s="3" t="s">
        <v>176</v>
      </c>
      <c r="BB440" s="3" t="s">
        <v>641</v>
      </c>
      <c r="BC440" s="3" t="s">
        <v>1397</v>
      </c>
      <c r="BD440" s="3" t="s">
        <v>3497</v>
      </c>
      <c r="BE440" s="3" t="s">
        <v>189</v>
      </c>
      <c r="BF440" s="3" t="s">
        <v>3497</v>
      </c>
      <c r="BG440" s="3" t="s">
        <v>1381</v>
      </c>
      <c r="BH440" s="3" t="s">
        <v>176</v>
      </c>
      <c r="BI440" s="3" t="s">
        <v>176</v>
      </c>
      <c r="BJ440" s="3" t="s">
        <v>176</v>
      </c>
      <c r="BK440" s="3" t="s">
        <v>176</v>
      </c>
      <c r="BL440" s="3" t="s">
        <v>191</v>
      </c>
      <c r="BM440" s="3" t="s">
        <v>2745</v>
      </c>
      <c r="BN440" s="3" t="s">
        <v>957</v>
      </c>
      <c r="BO440" s="3" t="s">
        <v>1383</v>
      </c>
    </row>
    <row r="441" spans="1:67" ht="45" customHeight="1" x14ac:dyDescent="0.25">
      <c r="A441" s="3" t="s">
        <v>3499</v>
      </c>
      <c r="B441" s="3" t="s">
        <v>149</v>
      </c>
      <c r="C441" s="3" t="s">
        <v>1382</v>
      </c>
      <c r="D441" s="3" t="s">
        <v>957</v>
      </c>
      <c r="E441" s="3" t="s">
        <v>152</v>
      </c>
      <c r="F441" s="3" t="s">
        <v>153</v>
      </c>
      <c r="G441" s="3" t="s">
        <v>154</v>
      </c>
      <c r="H441" s="3" t="s">
        <v>3500</v>
      </c>
      <c r="I441" s="3" t="s">
        <v>1386</v>
      </c>
      <c r="J441" s="3" t="s">
        <v>4508</v>
      </c>
      <c r="K441" s="3" t="s">
        <v>3007</v>
      </c>
      <c r="L441" s="3" t="s">
        <v>3501</v>
      </c>
      <c r="M441" s="3" t="s">
        <v>3502</v>
      </c>
      <c r="N441" s="3" t="s">
        <v>2222</v>
      </c>
      <c r="O441" s="3" t="s">
        <v>3503</v>
      </c>
      <c r="P441" s="3" t="s">
        <v>3504</v>
      </c>
      <c r="Q441" s="3" t="s">
        <v>3505</v>
      </c>
      <c r="R441" s="3" t="s">
        <v>164</v>
      </c>
      <c r="S441" s="3" t="s">
        <v>3506</v>
      </c>
      <c r="T441" s="3" t="s">
        <v>3507</v>
      </c>
      <c r="U441" s="3" t="s">
        <v>176</v>
      </c>
      <c r="V441" s="3" t="s">
        <v>168</v>
      </c>
      <c r="W441" s="3" t="s">
        <v>3508</v>
      </c>
      <c r="X441" s="3" t="s">
        <v>170</v>
      </c>
      <c r="Y441" s="3" t="s">
        <v>205</v>
      </c>
      <c r="Z441" s="3" t="s">
        <v>206</v>
      </c>
      <c r="AA441" s="3" t="s">
        <v>205</v>
      </c>
      <c r="AB441" s="3" t="s">
        <v>207</v>
      </c>
      <c r="AC441" s="3" t="s">
        <v>208</v>
      </c>
      <c r="AD441" s="3" t="s">
        <v>563</v>
      </c>
      <c r="AE441" s="3" t="s">
        <v>176</v>
      </c>
      <c r="AF441" s="3" t="s">
        <v>176</v>
      </c>
      <c r="AG441" s="3" t="s">
        <v>176</v>
      </c>
      <c r="AH441" s="3" t="s">
        <v>176</v>
      </c>
      <c r="AI441" s="3" t="s">
        <v>3019</v>
      </c>
      <c r="AJ441" s="3" t="s">
        <v>462</v>
      </c>
      <c r="AK441" s="3" t="s">
        <v>3509</v>
      </c>
      <c r="AL441" s="3" t="s">
        <v>2772</v>
      </c>
      <c r="AM441" s="3" t="s">
        <v>2772</v>
      </c>
      <c r="AN441" s="3" t="s">
        <v>2800</v>
      </c>
      <c r="AO441" s="3" t="s">
        <v>3510</v>
      </c>
      <c r="AP441" s="3" t="s">
        <v>3511</v>
      </c>
      <c r="AQ441" s="3" t="s">
        <v>176</v>
      </c>
      <c r="AR441" s="3" t="s">
        <v>176</v>
      </c>
      <c r="AS441" s="3" t="s">
        <v>1379</v>
      </c>
      <c r="AT441" s="3" t="s">
        <v>2741</v>
      </c>
      <c r="AU441" s="3" t="s">
        <v>984</v>
      </c>
      <c r="AV441" s="3" t="s">
        <v>3007</v>
      </c>
      <c r="AW441" s="3" t="s">
        <v>176</v>
      </c>
      <c r="AX441" s="3" t="s">
        <v>2772</v>
      </c>
      <c r="AY441" s="3" t="s">
        <v>176</v>
      </c>
      <c r="AZ441" s="3" t="s">
        <v>4510</v>
      </c>
      <c r="BA441" s="3" t="s">
        <v>176</v>
      </c>
      <c r="BB441" s="3" t="s">
        <v>187</v>
      </c>
      <c r="BC441" s="3" t="s">
        <v>1397</v>
      </c>
      <c r="BD441" s="3" t="s">
        <v>3501</v>
      </c>
      <c r="BE441" s="3" t="s">
        <v>189</v>
      </c>
      <c r="BF441" s="3" t="s">
        <v>3501</v>
      </c>
      <c r="BG441" s="3" t="s">
        <v>1441</v>
      </c>
      <c r="BH441" s="3" t="s">
        <v>176</v>
      </c>
      <c r="BI441" s="3" t="s">
        <v>176</v>
      </c>
      <c r="BJ441" s="3" t="s">
        <v>176</v>
      </c>
      <c r="BK441" s="3" t="s">
        <v>176</v>
      </c>
      <c r="BL441" s="3" t="s">
        <v>191</v>
      </c>
      <c r="BM441" s="3" t="s">
        <v>2745</v>
      </c>
      <c r="BN441" s="3" t="s">
        <v>957</v>
      </c>
      <c r="BO441" s="3" t="s">
        <v>1383</v>
      </c>
    </row>
    <row r="442" spans="1:67" ht="45" customHeight="1" x14ac:dyDescent="0.25">
      <c r="A442" s="3" t="s">
        <v>3512</v>
      </c>
      <c r="B442" s="3" t="s">
        <v>149</v>
      </c>
      <c r="C442" s="3" t="s">
        <v>1382</v>
      </c>
      <c r="D442" s="3" t="s">
        <v>957</v>
      </c>
      <c r="E442" s="3" t="s">
        <v>152</v>
      </c>
      <c r="F442" s="3" t="s">
        <v>153</v>
      </c>
      <c r="G442" s="3" t="s">
        <v>154</v>
      </c>
      <c r="H442" s="3" t="s">
        <v>3513</v>
      </c>
      <c r="I442" s="3" t="s">
        <v>1386</v>
      </c>
      <c r="J442" s="3" t="s">
        <v>4512</v>
      </c>
      <c r="K442" s="3" t="s">
        <v>1914</v>
      </c>
      <c r="L442" s="3" t="s">
        <v>3514</v>
      </c>
      <c r="M442" s="3" t="s">
        <v>3502</v>
      </c>
      <c r="N442" s="3" t="s">
        <v>2222</v>
      </c>
      <c r="O442" s="3" t="s">
        <v>3503</v>
      </c>
      <c r="P442" s="3" t="s">
        <v>3504</v>
      </c>
      <c r="Q442" s="3" t="s">
        <v>3505</v>
      </c>
      <c r="R442" s="3" t="s">
        <v>164</v>
      </c>
      <c r="S442" s="3" t="s">
        <v>3506</v>
      </c>
      <c r="T442" s="3" t="s">
        <v>3507</v>
      </c>
      <c r="U442" s="3" t="s">
        <v>176</v>
      </c>
      <c r="V442" s="3" t="s">
        <v>168</v>
      </c>
      <c r="W442" s="3" t="s">
        <v>3508</v>
      </c>
      <c r="X442" s="3" t="s">
        <v>170</v>
      </c>
      <c r="Y442" s="3" t="s">
        <v>205</v>
      </c>
      <c r="Z442" s="3" t="s">
        <v>206</v>
      </c>
      <c r="AA442" s="3" t="s">
        <v>205</v>
      </c>
      <c r="AB442" s="3" t="s">
        <v>207</v>
      </c>
      <c r="AC442" s="3" t="s">
        <v>208</v>
      </c>
      <c r="AD442" s="3" t="s">
        <v>563</v>
      </c>
      <c r="AE442" s="3" t="s">
        <v>176</v>
      </c>
      <c r="AF442" s="3" t="s">
        <v>176</v>
      </c>
      <c r="AG442" s="3" t="s">
        <v>176</v>
      </c>
      <c r="AH442" s="3" t="s">
        <v>176</v>
      </c>
      <c r="AI442" s="3" t="s">
        <v>3019</v>
      </c>
      <c r="AJ442" s="3" t="s">
        <v>462</v>
      </c>
      <c r="AK442" s="3" t="s">
        <v>3515</v>
      </c>
      <c r="AL442" s="3" t="s">
        <v>2772</v>
      </c>
      <c r="AM442" s="3" t="s">
        <v>2772</v>
      </c>
      <c r="AN442" s="3" t="s">
        <v>2800</v>
      </c>
      <c r="AO442" s="3" t="s">
        <v>3516</v>
      </c>
      <c r="AP442" s="3" t="s">
        <v>3517</v>
      </c>
      <c r="AQ442" s="3" t="s">
        <v>176</v>
      </c>
      <c r="AR442" s="3" t="s">
        <v>176</v>
      </c>
      <c r="AS442" s="3" t="s">
        <v>1379</v>
      </c>
      <c r="AT442" s="3" t="s">
        <v>2741</v>
      </c>
      <c r="AU442" s="3" t="s">
        <v>984</v>
      </c>
      <c r="AV442" s="3" t="s">
        <v>1914</v>
      </c>
      <c r="AW442" s="3" t="s">
        <v>176</v>
      </c>
      <c r="AX442" s="3" t="s">
        <v>2772</v>
      </c>
      <c r="AY442" s="3" t="s">
        <v>176</v>
      </c>
      <c r="AZ442" s="3" t="s">
        <v>4514</v>
      </c>
      <c r="BA442" s="3" t="s">
        <v>176</v>
      </c>
      <c r="BB442" s="3" t="s">
        <v>187</v>
      </c>
      <c r="BC442" s="3" t="s">
        <v>1397</v>
      </c>
      <c r="BD442" s="3" t="s">
        <v>3514</v>
      </c>
      <c r="BE442" s="3" t="s">
        <v>189</v>
      </c>
      <c r="BF442" s="3" t="s">
        <v>3514</v>
      </c>
      <c r="BG442" s="3" t="s">
        <v>1441</v>
      </c>
      <c r="BH442" s="3" t="s">
        <v>176</v>
      </c>
      <c r="BI442" s="3" t="s">
        <v>176</v>
      </c>
      <c r="BJ442" s="3" t="s">
        <v>176</v>
      </c>
      <c r="BK442" s="3" t="s">
        <v>176</v>
      </c>
      <c r="BL442" s="3" t="s">
        <v>191</v>
      </c>
      <c r="BM442" s="3" t="s">
        <v>2745</v>
      </c>
      <c r="BN442" s="3" t="s">
        <v>957</v>
      </c>
      <c r="BO442" s="3" t="s">
        <v>1383</v>
      </c>
    </row>
    <row r="443" spans="1:67" ht="45" customHeight="1" x14ac:dyDescent="0.25">
      <c r="A443" s="3" t="s">
        <v>3518</v>
      </c>
      <c r="B443" s="3" t="s">
        <v>149</v>
      </c>
      <c r="C443" s="3" t="s">
        <v>1382</v>
      </c>
      <c r="D443" s="3" t="s">
        <v>957</v>
      </c>
      <c r="E443" s="3" t="s">
        <v>152</v>
      </c>
      <c r="F443" s="3" t="s">
        <v>153</v>
      </c>
      <c r="G443" s="3" t="s">
        <v>154</v>
      </c>
      <c r="H443" s="3" t="s">
        <v>3519</v>
      </c>
      <c r="I443" s="3" t="s">
        <v>1386</v>
      </c>
      <c r="J443" s="3" t="s">
        <v>4516</v>
      </c>
      <c r="K443" s="3" t="s">
        <v>3415</v>
      </c>
      <c r="L443" s="3" t="s">
        <v>3520</v>
      </c>
      <c r="M443" s="3" t="s">
        <v>3453</v>
      </c>
      <c r="N443" s="3" t="s">
        <v>3454</v>
      </c>
      <c r="O443" s="3" t="s">
        <v>3455</v>
      </c>
      <c r="P443" s="3" t="s">
        <v>3456</v>
      </c>
      <c r="Q443" s="3" t="s">
        <v>3457</v>
      </c>
      <c r="R443" s="3" t="s">
        <v>164</v>
      </c>
      <c r="S443" s="3" t="s">
        <v>3458</v>
      </c>
      <c r="T443" s="3" t="s">
        <v>9</v>
      </c>
      <c r="U443" s="3" t="s">
        <v>3459</v>
      </c>
      <c r="V443" s="3" t="s">
        <v>168</v>
      </c>
      <c r="W443" s="3" t="s">
        <v>324</v>
      </c>
      <c r="X443" s="3" t="s">
        <v>170</v>
      </c>
      <c r="Y443" s="3" t="s">
        <v>2122</v>
      </c>
      <c r="Z443" s="3" t="s">
        <v>2123</v>
      </c>
      <c r="AA443" s="3" t="s">
        <v>2122</v>
      </c>
      <c r="AB443" s="3" t="s">
        <v>207</v>
      </c>
      <c r="AC443" s="3" t="s">
        <v>208</v>
      </c>
      <c r="AD443" s="3" t="s">
        <v>2179</v>
      </c>
      <c r="AE443" s="3" t="s">
        <v>176</v>
      </c>
      <c r="AF443" s="3" t="s">
        <v>176</v>
      </c>
      <c r="AG443" s="3" t="s">
        <v>176</v>
      </c>
      <c r="AH443" s="3" t="s">
        <v>176</v>
      </c>
      <c r="AI443" s="3" t="s">
        <v>326</v>
      </c>
      <c r="AJ443" s="3" t="s">
        <v>462</v>
      </c>
      <c r="AK443" s="3" t="s">
        <v>3521</v>
      </c>
      <c r="AL443" s="3" t="s">
        <v>2772</v>
      </c>
      <c r="AM443" s="3" t="s">
        <v>2772</v>
      </c>
      <c r="AN443" s="3" t="s">
        <v>750</v>
      </c>
      <c r="AO443" s="3" t="s">
        <v>3522</v>
      </c>
      <c r="AP443" s="3" t="s">
        <v>3523</v>
      </c>
      <c r="AQ443" s="3" t="s">
        <v>176</v>
      </c>
      <c r="AR443" s="3" t="s">
        <v>176</v>
      </c>
      <c r="AS443" s="3" t="s">
        <v>1379</v>
      </c>
      <c r="AT443" s="3" t="s">
        <v>2741</v>
      </c>
      <c r="AU443" s="3" t="s">
        <v>984</v>
      </c>
      <c r="AV443" s="3" t="s">
        <v>3415</v>
      </c>
      <c r="AW443" s="3" t="s">
        <v>176</v>
      </c>
      <c r="AX443" s="3" t="s">
        <v>2772</v>
      </c>
      <c r="AY443" s="3" t="s">
        <v>750</v>
      </c>
      <c r="AZ443" s="3" t="s">
        <v>4518</v>
      </c>
      <c r="BA443" s="3" t="s">
        <v>176</v>
      </c>
      <c r="BB443" s="3" t="s">
        <v>187</v>
      </c>
      <c r="BC443" s="3" t="s">
        <v>1397</v>
      </c>
      <c r="BD443" s="3" t="s">
        <v>3520</v>
      </c>
      <c r="BE443" s="3" t="s">
        <v>189</v>
      </c>
      <c r="BF443" s="3" t="s">
        <v>3520</v>
      </c>
      <c r="BG443" s="3" t="s">
        <v>1441</v>
      </c>
      <c r="BH443" s="3" t="s">
        <v>176</v>
      </c>
      <c r="BI443" s="3" t="s">
        <v>176</v>
      </c>
      <c r="BJ443" s="3" t="s">
        <v>176</v>
      </c>
      <c r="BK443" s="3" t="s">
        <v>176</v>
      </c>
      <c r="BL443" s="3" t="s">
        <v>191</v>
      </c>
      <c r="BM443" s="3" t="s">
        <v>2745</v>
      </c>
      <c r="BN443" s="3" t="s">
        <v>957</v>
      </c>
      <c r="BO443" s="3" t="s">
        <v>1383</v>
      </c>
    </row>
    <row r="444" spans="1:67" ht="45" customHeight="1" x14ac:dyDescent="0.25">
      <c r="A444" s="3" t="s">
        <v>3524</v>
      </c>
      <c r="B444" s="3" t="s">
        <v>149</v>
      </c>
      <c r="C444" s="3" t="s">
        <v>1382</v>
      </c>
      <c r="D444" s="3" t="s">
        <v>957</v>
      </c>
      <c r="E444" s="3" t="s">
        <v>152</v>
      </c>
      <c r="F444" s="3" t="s">
        <v>153</v>
      </c>
      <c r="G444" s="3" t="s">
        <v>154</v>
      </c>
      <c r="H444" s="3" t="s">
        <v>3525</v>
      </c>
      <c r="I444" s="3" t="s">
        <v>1386</v>
      </c>
      <c r="J444" s="3" t="s">
        <v>4520</v>
      </c>
      <c r="K444" s="3" t="s">
        <v>2093</v>
      </c>
      <c r="L444" s="3" t="s">
        <v>3526</v>
      </c>
      <c r="M444" s="3" t="s">
        <v>3527</v>
      </c>
      <c r="N444" s="3" t="s">
        <v>3528</v>
      </c>
      <c r="O444" s="3" t="s">
        <v>3529</v>
      </c>
      <c r="P444" s="3" t="s">
        <v>3530</v>
      </c>
      <c r="Q444" s="3" t="s">
        <v>3531</v>
      </c>
      <c r="R444" s="3" t="s">
        <v>164</v>
      </c>
      <c r="S444" s="3" t="s">
        <v>1407</v>
      </c>
      <c r="T444" s="3" t="s">
        <v>10</v>
      </c>
      <c r="U444" s="3" t="s">
        <v>3532</v>
      </c>
      <c r="V444" s="3" t="s">
        <v>168</v>
      </c>
      <c r="W444" s="3" t="s">
        <v>1408</v>
      </c>
      <c r="X444" s="3" t="s">
        <v>170</v>
      </c>
      <c r="Y444" s="3" t="s">
        <v>205</v>
      </c>
      <c r="Z444" s="3" t="s">
        <v>206</v>
      </c>
      <c r="AA444" s="3" t="s">
        <v>205</v>
      </c>
      <c r="AB444" s="3" t="s">
        <v>207</v>
      </c>
      <c r="AC444" s="3" t="s">
        <v>208</v>
      </c>
      <c r="AD444" s="3" t="s">
        <v>1409</v>
      </c>
      <c r="AE444" s="3" t="s">
        <v>176</v>
      </c>
      <c r="AF444" s="3" t="s">
        <v>176</v>
      </c>
      <c r="AG444" s="3" t="s">
        <v>176</v>
      </c>
      <c r="AH444" s="3" t="s">
        <v>176</v>
      </c>
      <c r="AI444" s="3" t="s">
        <v>326</v>
      </c>
      <c r="AJ444" s="3" t="s">
        <v>462</v>
      </c>
      <c r="AK444" s="3" t="s">
        <v>3533</v>
      </c>
      <c r="AL444" s="3" t="s">
        <v>2772</v>
      </c>
      <c r="AM444" s="3" t="s">
        <v>2772</v>
      </c>
      <c r="AN444" s="3" t="s">
        <v>750</v>
      </c>
      <c r="AO444" s="3" t="s">
        <v>3534</v>
      </c>
      <c r="AP444" s="3" t="s">
        <v>3535</v>
      </c>
      <c r="AQ444" s="3" t="s">
        <v>176</v>
      </c>
      <c r="AR444" s="3" t="s">
        <v>176</v>
      </c>
      <c r="AS444" s="3" t="s">
        <v>1379</v>
      </c>
      <c r="AT444" s="3" t="s">
        <v>2741</v>
      </c>
      <c r="AU444" s="3" t="s">
        <v>984</v>
      </c>
      <c r="AV444" s="3" t="s">
        <v>2093</v>
      </c>
      <c r="AW444" s="3" t="s">
        <v>176</v>
      </c>
      <c r="AX444" s="3" t="s">
        <v>2772</v>
      </c>
      <c r="AY444" s="3" t="s">
        <v>750</v>
      </c>
      <c r="AZ444" s="3" t="s">
        <v>4522</v>
      </c>
      <c r="BA444" s="3" t="s">
        <v>176</v>
      </c>
      <c r="BB444" s="3" t="s">
        <v>187</v>
      </c>
      <c r="BC444" s="3" t="s">
        <v>3404</v>
      </c>
      <c r="BD444" s="3" t="s">
        <v>3526</v>
      </c>
      <c r="BE444" s="3" t="s">
        <v>189</v>
      </c>
      <c r="BF444" s="3" t="s">
        <v>3526</v>
      </c>
      <c r="BG444" s="3" t="s">
        <v>1441</v>
      </c>
      <c r="BH444" s="3" t="s">
        <v>176</v>
      </c>
      <c r="BI444" s="3" t="s">
        <v>176</v>
      </c>
      <c r="BJ444" s="3" t="s">
        <v>176</v>
      </c>
      <c r="BK444" s="3" t="s">
        <v>176</v>
      </c>
      <c r="BL444" s="3" t="s">
        <v>191</v>
      </c>
      <c r="BM444" s="3" t="s">
        <v>2745</v>
      </c>
      <c r="BN444" s="3" t="s">
        <v>957</v>
      </c>
      <c r="BO444" s="3" t="s">
        <v>1383</v>
      </c>
    </row>
    <row r="445" spans="1:67" ht="45" customHeight="1" x14ac:dyDescent="0.25">
      <c r="A445" s="3" t="s">
        <v>3536</v>
      </c>
      <c r="B445" s="3" t="s">
        <v>149</v>
      </c>
      <c r="C445" s="3" t="s">
        <v>1382</v>
      </c>
      <c r="D445" s="3" t="s">
        <v>957</v>
      </c>
      <c r="E445" s="3" t="s">
        <v>152</v>
      </c>
      <c r="F445" s="3" t="s">
        <v>153</v>
      </c>
      <c r="G445" s="3" t="s">
        <v>154</v>
      </c>
      <c r="H445" s="3" t="s">
        <v>3537</v>
      </c>
      <c r="I445" s="3" t="s">
        <v>1386</v>
      </c>
      <c r="J445" s="3" t="s">
        <v>4524</v>
      </c>
      <c r="K445" s="3" t="s">
        <v>1914</v>
      </c>
      <c r="L445" s="3" t="s">
        <v>3538</v>
      </c>
      <c r="M445" s="3" t="s">
        <v>176</v>
      </c>
      <c r="N445" s="3" t="s">
        <v>176</v>
      </c>
      <c r="O445" s="3" t="s">
        <v>176</v>
      </c>
      <c r="P445" s="3" t="s">
        <v>3539</v>
      </c>
      <c r="Q445" s="3" t="s">
        <v>3155</v>
      </c>
      <c r="R445" s="3" t="s">
        <v>164</v>
      </c>
      <c r="S445" s="3" t="s">
        <v>3540</v>
      </c>
      <c r="T445" s="3" t="s">
        <v>8</v>
      </c>
      <c r="U445" s="3" t="s">
        <v>176</v>
      </c>
      <c r="V445" s="3" t="s">
        <v>168</v>
      </c>
      <c r="W445" s="3" t="s">
        <v>3541</v>
      </c>
      <c r="X445" s="3" t="s">
        <v>170</v>
      </c>
      <c r="Y445" s="3" t="s">
        <v>229</v>
      </c>
      <c r="Z445" s="3" t="s">
        <v>230</v>
      </c>
      <c r="AA445" s="3" t="s">
        <v>229</v>
      </c>
      <c r="AB445" s="3" t="s">
        <v>207</v>
      </c>
      <c r="AC445" s="3" t="s">
        <v>208</v>
      </c>
      <c r="AD445" s="3" t="s">
        <v>3160</v>
      </c>
      <c r="AE445" s="3" t="s">
        <v>176</v>
      </c>
      <c r="AF445" s="3" t="s">
        <v>176</v>
      </c>
      <c r="AG445" s="3" t="s">
        <v>176</v>
      </c>
      <c r="AH445" s="3" t="s">
        <v>176</v>
      </c>
      <c r="AI445" s="3" t="s">
        <v>3542</v>
      </c>
      <c r="AJ445" s="3" t="s">
        <v>462</v>
      </c>
      <c r="AK445" s="3" t="s">
        <v>3543</v>
      </c>
      <c r="AL445" s="3" t="s">
        <v>3021</v>
      </c>
      <c r="AM445" s="3" t="s">
        <v>3021</v>
      </c>
      <c r="AN445" s="3" t="s">
        <v>3410</v>
      </c>
      <c r="AO445" s="3" t="s">
        <v>3544</v>
      </c>
      <c r="AP445" s="3" t="s">
        <v>3545</v>
      </c>
      <c r="AQ445" s="3" t="s">
        <v>3545</v>
      </c>
      <c r="AR445" s="3" t="s">
        <v>3545</v>
      </c>
      <c r="AS445" s="3" t="s">
        <v>1379</v>
      </c>
      <c r="AT445" s="3" t="s">
        <v>2741</v>
      </c>
      <c r="AU445" s="3" t="s">
        <v>639</v>
      </c>
      <c r="AV445" s="3" t="s">
        <v>1914</v>
      </c>
      <c r="AW445" s="3" t="s">
        <v>176</v>
      </c>
      <c r="AX445" s="3" t="s">
        <v>3021</v>
      </c>
      <c r="AY445" s="3" t="s">
        <v>3410</v>
      </c>
      <c r="AZ445" s="3" t="s">
        <v>4526</v>
      </c>
      <c r="BA445" s="3" t="s">
        <v>176</v>
      </c>
      <c r="BB445" s="3" t="s">
        <v>187</v>
      </c>
      <c r="BC445" s="3" t="s">
        <v>1397</v>
      </c>
      <c r="BD445" s="3" t="s">
        <v>3538</v>
      </c>
      <c r="BE445" s="3" t="s">
        <v>189</v>
      </c>
      <c r="BF445" s="3" t="s">
        <v>3538</v>
      </c>
      <c r="BG445" s="3" t="s">
        <v>1441</v>
      </c>
      <c r="BH445" s="3" t="s">
        <v>176</v>
      </c>
      <c r="BI445" s="3" t="s">
        <v>176</v>
      </c>
      <c r="BJ445" s="3" t="s">
        <v>176</v>
      </c>
      <c r="BK445" s="3" t="s">
        <v>176</v>
      </c>
      <c r="BL445" s="3" t="s">
        <v>191</v>
      </c>
      <c r="BM445" s="3" t="s">
        <v>2745</v>
      </c>
      <c r="BN445" s="3" t="s">
        <v>957</v>
      </c>
      <c r="BO445" s="3" t="s">
        <v>1383</v>
      </c>
    </row>
    <row r="446" spans="1:67" ht="45" customHeight="1" x14ac:dyDescent="0.25">
      <c r="A446" s="3" t="s">
        <v>3546</v>
      </c>
      <c r="B446" s="3" t="s">
        <v>149</v>
      </c>
      <c r="C446" s="3" t="s">
        <v>1382</v>
      </c>
      <c r="D446" s="3" t="s">
        <v>957</v>
      </c>
      <c r="E446" s="3" t="s">
        <v>152</v>
      </c>
      <c r="F446" s="3" t="s">
        <v>153</v>
      </c>
      <c r="G446" s="3" t="s">
        <v>154</v>
      </c>
      <c r="H446" s="3" t="s">
        <v>3547</v>
      </c>
      <c r="I446" s="3" t="s">
        <v>1386</v>
      </c>
      <c r="J446" s="3" t="s">
        <v>4528</v>
      </c>
      <c r="K446" s="3" t="s">
        <v>1729</v>
      </c>
      <c r="L446" s="3" t="s">
        <v>3548</v>
      </c>
      <c r="M446" s="3" t="s">
        <v>300</v>
      </c>
      <c r="N446" s="3" t="s">
        <v>301</v>
      </c>
      <c r="O446" s="3" t="s">
        <v>302</v>
      </c>
      <c r="P446" s="3" t="s">
        <v>176</v>
      </c>
      <c r="Q446" s="3" t="s">
        <v>303</v>
      </c>
      <c r="R446" s="3" t="s">
        <v>164</v>
      </c>
      <c r="S446" s="3" t="s">
        <v>3549</v>
      </c>
      <c r="T446" s="3" t="s">
        <v>12</v>
      </c>
      <c r="U446" s="3" t="s">
        <v>176</v>
      </c>
      <c r="V446" s="3" t="s">
        <v>168</v>
      </c>
      <c r="W446" s="3" t="s">
        <v>3550</v>
      </c>
      <c r="X446" s="3" t="s">
        <v>170</v>
      </c>
      <c r="Y446" s="3" t="s">
        <v>205</v>
      </c>
      <c r="Z446" s="3" t="s">
        <v>206</v>
      </c>
      <c r="AA446" s="3" t="s">
        <v>205</v>
      </c>
      <c r="AB446" s="3" t="s">
        <v>207</v>
      </c>
      <c r="AC446" s="3" t="s">
        <v>208</v>
      </c>
      <c r="AD446" s="3" t="s">
        <v>209</v>
      </c>
      <c r="AE446" s="3" t="s">
        <v>176</v>
      </c>
      <c r="AF446" s="3" t="s">
        <v>176</v>
      </c>
      <c r="AG446" s="3" t="s">
        <v>176</v>
      </c>
      <c r="AH446" s="3" t="s">
        <v>176</v>
      </c>
      <c r="AI446" s="3" t="s">
        <v>3542</v>
      </c>
      <c r="AJ446" s="3" t="s">
        <v>462</v>
      </c>
      <c r="AK446" s="3" t="s">
        <v>3551</v>
      </c>
      <c r="AL446" s="3" t="s">
        <v>3021</v>
      </c>
      <c r="AM446" s="3" t="s">
        <v>3021</v>
      </c>
      <c r="AN446" s="3" t="s">
        <v>3410</v>
      </c>
      <c r="AO446" s="3" t="s">
        <v>3552</v>
      </c>
      <c r="AP446" s="3" t="s">
        <v>3553</v>
      </c>
      <c r="AQ446" s="3" t="s">
        <v>3553</v>
      </c>
      <c r="AR446" s="3" t="s">
        <v>3553</v>
      </c>
      <c r="AS446" s="3" t="s">
        <v>1379</v>
      </c>
      <c r="AT446" s="3" t="s">
        <v>2741</v>
      </c>
      <c r="AU446" s="3" t="s">
        <v>639</v>
      </c>
      <c r="AV446" s="3" t="s">
        <v>1729</v>
      </c>
      <c r="AW446" s="3" t="s">
        <v>176</v>
      </c>
      <c r="AX446" s="3" t="s">
        <v>3021</v>
      </c>
      <c r="AY446" s="3" t="s">
        <v>3410</v>
      </c>
      <c r="AZ446" s="3" t="s">
        <v>4530</v>
      </c>
      <c r="BA446" s="3" t="s">
        <v>176</v>
      </c>
      <c r="BB446" s="3" t="s">
        <v>187</v>
      </c>
      <c r="BC446" s="3" t="s">
        <v>1397</v>
      </c>
      <c r="BD446" s="3" t="s">
        <v>3548</v>
      </c>
      <c r="BE446" s="3" t="s">
        <v>189</v>
      </c>
      <c r="BF446" s="3" t="s">
        <v>3548</v>
      </c>
      <c r="BG446" s="3" t="s">
        <v>1441</v>
      </c>
      <c r="BH446" s="3" t="s">
        <v>176</v>
      </c>
      <c r="BI446" s="3" t="s">
        <v>176</v>
      </c>
      <c r="BJ446" s="3" t="s">
        <v>176</v>
      </c>
      <c r="BK446" s="3" t="s">
        <v>176</v>
      </c>
      <c r="BL446" s="3" t="s">
        <v>191</v>
      </c>
      <c r="BM446" s="3" t="s">
        <v>2745</v>
      </c>
      <c r="BN446" s="3" t="s">
        <v>957</v>
      </c>
      <c r="BO446" s="3" t="s">
        <v>1383</v>
      </c>
    </row>
    <row r="447" spans="1:67" ht="45" customHeight="1" x14ac:dyDescent="0.25">
      <c r="A447" s="3" t="s">
        <v>3554</v>
      </c>
      <c r="B447" s="3" t="s">
        <v>149</v>
      </c>
      <c r="C447" s="3" t="s">
        <v>1382</v>
      </c>
      <c r="D447" s="3" t="s">
        <v>957</v>
      </c>
      <c r="E447" s="3" t="s">
        <v>152</v>
      </c>
      <c r="F447" s="3" t="s">
        <v>153</v>
      </c>
      <c r="G447" s="3" t="s">
        <v>154</v>
      </c>
      <c r="H447" s="3" t="s">
        <v>3555</v>
      </c>
      <c r="I447" s="3" t="s">
        <v>1386</v>
      </c>
      <c r="J447" s="3" t="s">
        <v>4676</v>
      </c>
      <c r="K447" s="3" t="s">
        <v>3330</v>
      </c>
      <c r="L447" s="3" t="s">
        <v>3556</v>
      </c>
      <c r="M447" s="3" t="s">
        <v>3557</v>
      </c>
      <c r="N447" s="3" t="s">
        <v>397</v>
      </c>
      <c r="O447" s="3" t="s">
        <v>3558</v>
      </c>
      <c r="P447" s="3" t="s">
        <v>176</v>
      </c>
      <c r="Q447" s="3" t="s">
        <v>3559</v>
      </c>
      <c r="R447" s="3" t="s">
        <v>164</v>
      </c>
      <c r="S447" s="3" t="s">
        <v>3560</v>
      </c>
      <c r="T447" s="3" t="s">
        <v>993</v>
      </c>
      <c r="U447" s="3" t="s">
        <v>176</v>
      </c>
      <c r="V447" s="3" t="s">
        <v>168</v>
      </c>
      <c r="W447" s="3" t="s">
        <v>324</v>
      </c>
      <c r="X447" s="3" t="s">
        <v>170</v>
      </c>
      <c r="Y447" s="3" t="s">
        <v>205</v>
      </c>
      <c r="Z447" s="3" t="s">
        <v>206</v>
      </c>
      <c r="AA447" s="3" t="s">
        <v>205</v>
      </c>
      <c r="AB447" s="3" t="s">
        <v>207</v>
      </c>
      <c r="AC447" s="3" t="s">
        <v>208</v>
      </c>
      <c r="AD447" s="3" t="s">
        <v>325</v>
      </c>
      <c r="AE447" s="3" t="s">
        <v>176</v>
      </c>
      <c r="AF447" s="3" t="s">
        <v>176</v>
      </c>
      <c r="AG447" s="3" t="s">
        <v>176</v>
      </c>
      <c r="AH447" s="3" t="s">
        <v>176</v>
      </c>
      <c r="AI447" s="3" t="s">
        <v>2027</v>
      </c>
      <c r="AJ447" s="3" t="s">
        <v>462</v>
      </c>
      <c r="AK447" s="3" t="s">
        <v>3561</v>
      </c>
      <c r="AL447" s="3" t="s">
        <v>2772</v>
      </c>
      <c r="AM447" s="3" t="s">
        <v>2772</v>
      </c>
      <c r="AN447" s="3" t="s">
        <v>2773</v>
      </c>
      <c r="AO447" s="3" t="s">
        <v>3562</v>
      </c>
      <c r="AP447" s="3" t="s">
        <v>3563</v>
      </c>
      <c r="AQ447" s="3" t="s">
        <v>3563</v>
      </c>
      <c r="AR447" s="3" t="s">
        <v>3563</v>
      </c>
      <c r="AS447" s="3" t="s">
        <v>1379</v>
      </c>
      <c r="AT447" s="3" t="s">
        <v>2741</v>
      </c>
      <c r="AU447" s="3" t="s">
        <v>984</v>
      </c>
      <c r="AV447" s="3" t="s">
        <v>3330</v>
      </c>
      <c r="AW447" s="3" t="s">
        <v>176</v>
      </c>
      <c r="AX447" s="3" t="s">
        <v>2772</v>
      </c>
      <c r="AY447" s="3" t="s">
        <v>3427</v>
      </c>
      <c r="AZ447" s="3" t="s">
        <v>4678</v>
      </c>
      <c r="BA447" s="3" t="s">
        <v>176</v>
      </c>
      <c r="BB447" s="3" t="s">
        <v>641</v>
      </c>
      <c r="BC447" s="3" t="s">
        <v>1397</v>
      </c>
      <c r="BD447" s="3" t="s">
        <v>3556</v>
      </c>
      <c r="BE447" s="3" t="s">
        <v>189</v>
      </c>
      <c r="BF447" s="3" t="s">
        <v>3556</v>
      </c>
      <c r="BG447" s="3" t="s">
        <v>1381</v>
      </c>
      <c r="BH447" s="3" t="s">
        <v>176</v>
      </c>
      <c r="BI447" s="3" t="s">
        <v>176</v>
      </c>
      <c r="BJ447" s="3" t="s">
        <v>176</v>
      </c>
      <c r="BK447" s="3" t="s">
        <v>176</v>
      </c>
      <c r="BL447" s="3" t="s">
        <v>191</v>
      </c>
      <c r="BM447" s="3" t="s">
        <v>2745</v>
      </c>
      <c r="BN447" s="3" t="s">
        <v>957</v>
      </c>
      <c r="BO447" s="3" t="s">
        <v>1383</v>
      </c>
    </row>
    <row r="448" spans="1:67" ht="45" customHeight="1" x14ac:dyDescent="0.25">
      <c r="A448" s="3" t="s">
        <v>3564</v>
      </c>
      <c r="B448" s="3" t="s">
        <v>149</v>
      </c>
      <c r="C448" s="3" t="s">
        <v>1382</v>
      </c>
      <c r="D448" s="3" t="s">
        <v>957</v>
      </c>
      <c r="E448" s="3" t="s">
        <v>152</v>
      </c>
      <c r="F448" s="3" t="s">
        <v>153</v>
      </c>
      <c r="G448" s="3" t="s">
        <v>154</v>
      </c>
      <c r="H448" s="3" t="s">
        <v>3565</v>
      </c>
      <c r="I448" s="3" t="s">
        <v>1386</v>
      </c>
      <c r="J448" s="3" t="s">
        <v>4701</v>
      </c>
      <c r="K448" s="3" t="s">
        <v>491</v>
      </c>
      <c r="L448" s="3" t="s">
        <v>3566</v>
      </c>
      <c r="M448" s="3" t="s">
        <v>395</v>
      </c>
      <c r="N448" s="3" t="s">
        <v>396</v>
      </c>
      <c r="O448" s="3" t="s">
        <v>397</v>
      </c>
      <c r="P448" s="3" t="s">
        <v>176</v>
      </c>
      <c r="Q448" s="3" t="s">
        <v>398</v>
      </c>
      <c r="R448" s="3" t="s">
        <v>164</v>
      </c>
      <c r="S448" s="3" t="s">
        <v>399</v>
      </c>
      <c r="T448" s="3" t="s">
        <v>400</v>
      </c>
      <c r="U448" s="3" t="s">
        <v>176</v>
      </c>
      <c r="V448" s="3" t="s">
        <v>168</v>
      </c>
      <c r="W448" s="3" t="s">
        <v>401</v>
      </c>
      <c r="X448" s="3" t="s">
        <v>170</v>
      </c>
      <c r="Y448" s="3" t="s">
        <v>205</v>
      </c>
      <c r="Z448" s="3" t="s">
        <v>206</v>
      </c>
      <c r="AA448" s="3" t="s">
        <v>205</v>
      </c>
      <c r="AB448" s="3" t="s">
        <v>207</v>
      </c>
      <c r="AC448" s="3" t="s">
        <v>208</v>
      </c>
      <c r="AD448" s="3" t="s">
        <v>209</v>
      </c>
      <c r="AE448" s="3" t="s">
        <v>176</v>
      </c>
      <c r="AF448" s="3" t="s">
        <v>176</v>
      </c>
      <c r="AG448" s="3" t="s">
        <v>176</v>
      </c>
      <c r="AH448" s="3" t="s">
        <v>176</v>
      </c>
      <c r="AI448" s="3" t="s">
        <v>326</v>
      </c>
      <c r="AJ448" s="3" t="s">
        <v>462</v>
      </c>
      <c r="AK448" s="3" t="s">
        <v>3567</v>
      </c>
      <c r="AL448" s="3" t="s">
        <v>2772</v>
      </c>
      <c r="AM448" s="3" t="s">
        <v>2772</v>
      </c>
      <c r="AN448" s="3" t="s">
        <v>2773</v>
      </c>
      <c r="AO448" s="3" t="s">
        <v>3568</v>
      </c>
      <c r="AP448" s="3" t="s">
        <v>3569</v>
      </c>
      <c r="AQ448" s="3" t="s">
        <v>3569</v>
      </c>
      <c r="AR448" s="3" t="s">
        <v>3569</v>
      </c>
      <c r="AS448" s="3" t="s">
        <v>1379</v>
      </c>
      <c r="AT448" s="3" t="s">
        <v>2741</v>
      </c>
      <c r="AU448" s="3" t="s">
        <v>984</v>
      </c>
      <c r="AV448" s="3" t="s">
        <v>491</v>
      </c>
      <c r="AW448" s="3" t="s">
        <v>176</v>
      </c>
      <c r="AX448" s="3" t="s">
        <v>2772</v>
      </c>
      <c r="AY448" s="3" t="s">
        <v>3427</v>
      </c>
      <c r="AZ448" s="3" t="s">
        <v>4701</v>
      </c>
      <c r="BA448" s="3" t="s">
        <v>176</v>
      </c>
      <c r="BB448" s="3" t="s">
        <v>641</v>
      </c>
      <c r="BC448" s="3" t="s">
        <v>1397</v>
      </c>
      <c r="BD448" s="3" t="s">
        <v>3566</v>
      </c>
      <c r="BE448" s="3" t="s">
        <v>189</v>
      </c>
      <c r="BF448" s="3" t="s">
        <v>3566</v>
      </c>
      <c r="BG448" s="3" t="s">
        <v>1381</v>
      </c>
      <c r="BH448" s="3" t="s">
        <v>176</v>
      </c>
      <c r="BI448" s="3" t="s">
        <v>176</v>
      </c>
      <c r="BJ448" s="3" t="s">
        <v>176</v>
      </c>
      <c r="BK448" s="3" t="s">
        <v>176</v>
      </c>
      <c r="BL448" s="3" t="s">
        <v>191</v>
      </c>
      <c r="BM448" s="3" t="s">
        <v>2745</v>
      </c>
      <c r="BN448" s="3" t="s">
        <v>957</v>
      </c>
      <c r="BO448" s="3" t="s">
        <v>1383</v>
      </c>
    </row>
    <row r="449" spans="1:67" ht="45" customHeight="1" x14ac:dyDescent="0.25">
      <c r="A449" s="3" t="s">
        <v>3570</v>
      </c>
      <c r="B449" s="3" t="s">
        <v>149</v>
      </c>
      <c r="C449" s="3" t="s">
        <v>1382</v>
      </c>
      <c r="D449" s="3" t="s">
        <v>957</v>
      </c>
      <c r="E449" s="3" t="s">
        <v>152</v>
      </c>
      <c r="F449" s="3" t="s">
        <v>153</v>
      </c>
      <c r="G449" s="3" t="s">
        <v>154</v>
      </c>
      <c r="H449" s="3" t="s">
        <v>3571</v>
      </c>
      <c r="I449" s="3" t="s">
        <v>1386</v>
      </c>
      <c r="J449" s="3" t="s">
        <v>176</v>
      </c>
      <c r="K449" s="3" t="s">
        <v>3572</v>
      </c>
      <c r="L449" s="3" t="s">
        <v>3573</v>
      </c>
      <c r="M449" s="3" t="s">
        <v>3574</v>
      </c>
      <c r="N449" s="3" t="s">
        <v>3575</v>
      </c>
      <c r="O449" s="3" t="s">
        <v>3576</v>
      </c>
      <c r="P449" s="3" t="s">
        <v>3577</v>
      </c>
      <c r="Q449" s="3" t="s">
        <v>3578</v>
      </c>
      <c r="R449" s="3" t="s">
        <v>475</v>
      </c>
      <c r="S449" s="3" t="s">
        <v>3579</v>
      </c>
      <c r="T449" s="3" t="s">
        <v>176</v>
      </c>
      <c r="U449" s="3" t="s">
        <v>3580</v>
      </c>
      <c r="V449" s="3" t="s">
        <v>168</v>
      </c>
      <c r="W449" s="3" t="s">
        <v>3581</v>
      </c>
      <c r="X449" s="3" t="s">
        <v>170</v>
      </c>
      <c r="Y449" s="3" t="s">
        <v>205</v>
      </c>
      <c r="Z449" s="3" t="s">
        <v>206</v>
      </c>
      <c r="AA449" s="3" t="s">
        <v>205</v>
      </c>
      <c r="AB449" s="3" t="s">
        <v>207</v>
      </c>
      <c r="AC449" s="3" t="s">
        <v>208</v>
      </c>
      <c r="AD449" s="3" t="s">
        <v>1030</v>
      </c>
      <c r="AE449" s="3" t="s">
        <v>176</v>
      </c>
      <c r="AF449" s="3" t="s">
        <v>176</v>
      </c>
      <c r="AG449" s="3" t="s">
        <v>176</v>
      </c>
      <c r="AH449" s="3" t="s">
        <v>176</v>
      </c>
      <c r="AI449" s="3" t="s">
        <v>3582</v>
      </c>
      <c r="AJ449" s="3" t="s">
        <v>462</v>
      </c>
      <c r="AK449" s="3" t="s">
        <v>3583</v>
      </c>
      <c r="AL449" s="3" t="s">
        <v>2772</v>
      </c>
      <c r="AM449" s="3" t="s">
        <v>2772</v>
      </c>
      <c r="AN449" s="3" t="s">
        <v>2800</v>
      </c>
      <c r="AO449" s="3" t="s">
        <v>3584</v>
      </c>
      <c r="AP449" s="3" t="s">
        <v>3585</v>
      </c>
      <c r="AQ449" s="3" t="s">
        <v>176</v>
      </c>
      <c r="AR449" s="3" t="s">
        <v>176</v>
      </c>
      <c r="AS449" s="3" t="s">
        <v>1379</v>
      </c>
      <c r="AT449" s="3" t="s">
        <v>2741</v>
      </c>
      <c r="AU449" s="3" t="s">
        <v>984</v>
      </c>
      <c r="AV449" s="3" t="s">
        <v>3572</v>
      </c>
      <c r="AW449" s="3" t="s">
        <v>176</v>
      </c>
      <c r="AX449" s="3" t="s">
        <v>2772</v>
      </c>
      <c r="AY449" s="3" t="s">
        <v>176</v>
      </c>
      <c r="AZ449" s="3" t="s">
        <v>176</v>
      </c>
      <c r="BA449" s="3" t="s">
        <v>176</v>
      </c>
      <c r="BB449" s="3" t="s">
        <v>187</v>
      </c>
      <c r="BC449" s="3" t="s">
        <v>1397</v>
      </c>
      <c r="BD449" s="3" t="s">
        <v>3573</v>
      </c>
      <c r="BE449" s="3" t="s">
        <v>189</v>
      </c>
      <c r="BF449" s="3" t="s">
        <v>3573</v>
      </c>
      <c r="BG449" s="3" t="s">
        <v>1441</v>
      </c>
      <c r="BH449" s="3" t="s">
        <v>176</v>
      </c>
      <c r="BI449" s="3" t="s">
        <v>176</v>
      </c>
      <c r="BJ449" s="3" t="s">
        <v>176</v>
      </c>
      <c r="BK449" s="3" t="s">
        <v>176</v>
      </c>
      <c r="BL449" s="3" t="s">
        <v>191</v>
      </c>
      <c r="BM449" s="3" t="s">
        <v>2745</v>
      </c>
      <c r="BN449" s="3" t="s">
        <v>957</v>
      </c>
      <c r="BO449" s="3" t="s">
        <v>1383</v>
      </c>
    </row>
    <row r="450" spans="1:67" ht="45" customHeight="1" x14ac:dyDescent="0.25">
      <c r="A450" s="3" t="s">
        <v>3586</v>
      </c>
      <c r="B450" s="3" t="s">
        <v>149</v>
      </c>
      <c r="C450" s="3" t="s">
        <v>1382</v>
      </c>
      <c r="D450" s="3" t="s">
        <v>957</v>
      </c>
      <c r="E450" s="3" t="s">
        <v>152</v>
      </c>
      <c r="F450" s="3" t="s">
        <v>153</v>
      </c>
      <c r="G450" s="3" t="s">
        <v>154</v>
      </c>
      <c r="H450" s="3" t="s">
        <v>3587</v>
      </c>
      <c r="I450" s="3" t="s">
        <v>1386</v>
      </c>
      <c r="J450" s="3" t="s">
        <v>176</v>
      </c>
      <c r="K450" s="3" t="s">
        <v>449</v>
      </c>
      <c r="L450" s="3" t="s">
        <v>3588</v>
      </c>
      <c r="M450" s="3" t="s">
        <v>3589</v>
      </c>
      <c r="N450" s="3" t="s">
        <v>671</v>
      </c>
      <c r="O450" s="3" t="s">
        <v>3590</v>
      </c>
      <c r="P450" s="3" t="s">
        <v>3591</v>
      </c>
      <c r="Q450" s="3" t="s">
        <v>3592</v>
      </c>
      <c r="R450" s="3" t="s">
        <v>164</v>
      </c>
      <c r="S450" s="3" t="s">
        <v>3593</v>
      </c>
      <c r="T450" s="3" t="s">
        <v>6</v>
      </c>
      <c r="U450" s="3" t="s">
        <v>176</v>
      </c>
      <c r="V450" s="3" t="s">
        <v>168</v>
      </c>
      <c r="W450" s="3" t="s">
        <v>3594</v>
      </c>
      <c r="X450" s="3" t="s">
        <v>170</v>
      </c>
      <c r="Y450" s="3" t="s">
        <v>205</v>
      </c>
      <c r="Z450" s="3" t="s">
        <v>206</v>
      </c>
      <c r="AA450" s="3" t="s">
        <v>205</v>
      </c>
      <c r="AB450" s="3" t="s">
        <v>207</v>
      </c>
      <c r="AC450" s="3" t="s">
        <v>208</v>
      </c>
      <c r="AD450" s="3" t="s">
        <v>3595</v>
      </c>
      <c r="AE450" s="3" t="s">
        <v>176</v>
      </c>
      <c r="AF450" s="3" t="s">
        <v>176</v>
      </c>
      <c r="AG450" s="3" t="s">
        <v>176</v>
      </c>
      <c r="AH450" s="3" t="s">
        <v>176</v>
      </c>
      <c r="AI450" s="3" t="s">
        <v>3596</v>
      </c>
      <c r="AJ450" s="3" t="s">
        <v>462</v>
      </c>
      <c r="AK450" s="3" t="s">
        <v>3597</v>
      </c>
      <c r="AL450" s="3" t="s">
        <v>2772</v>
      </c>
      <c r="AM450" s="3" t="s">
        <v>2772</v>
      </c>
      <c r="AN450" s="3" t="s">
        <v>2800</v>
      </c>
      <c r="AO450" s="3" t="s">
        <v>3598</v>
      </c>
      <c r="AP450" s="3" t="s">
        <v>3599</v>
      </c>
      <c r="AQ450" s="3" t="s">
        <v>176</v>
      </c>
      <c r="AR450" s="3" t="s">
        <v>176</v>
      </c>
      <c r="AS450" s="3" t="s">
        <v>1379</v>
      </c>
      <c r="AT450" s="3" t="s">
        <v>2741</v>
      </c>
      <c r="AU450" s="3" t="s">
        <v>984</v>
      </c>
      <c r="AV450" s="3" t="s">
        <v>449</v>
      </c>
      <c r="AW450" s="3" t="s">
        <v>176</v>
      </c>
      <c r="AX450" s="3" t="s">
        <v>2772</v>
      </c>
      <c r="AY450" s="3" t="s">
        <v>176</v>
      </c>
      <c r="AZ450" s="3" t="s">
        <v>176</v>
      </c>
      <c r="BA450" s="3" t="s">
        <v>176</v>
      </c>
      <c r="BB450" s="3" t="s">
        <v>187</v>
      </c>
      <c r="BC450" s="3" t="s">
        <v>1397</v>
      </c>
      <c r="BD450" s="3" t="s">
        <v>3588</v>
      </c>
      <c r="BE450" s="3" t="s">
        <v>189</v>
      </c>
      <c r="BF450" s="3" t="s">
        <v>3588</v>
      </c>
      <c r="BG450" s="3" t="s">
        <v>1441</v>
      </c>
      <c r="BH450" s="3" t="s">
        <v>176</v>
      </c>
      <c r="BI450" s="3" t="s">
        <v>176</v>
      </c>
      <c r="BJ450" s="3" t="s">
        <v>176</v>
      </c>
      <c r="BK450" s="3" t="s">
        <v>176</v>
      </c>
      <c r="BL450" s="3" t="s">
        <v>191</v>
      </c>
      <c r="BM450" s="3" t="s">
        <v>2745</v>
      </c>
      <c r="BN450" s="3" t="s">
        <v>957</v>
      </c>
      <c r="BO450" s="3" t="s">
        <v>1383</v>
      </c>
    </row>
    <row r="451" spans="1:67" ht="45" customHeight="1" x14ac:dyDescent="0.25">
      <c r="A451" s="3" t="s">
        <v>3600</v>
      </c>
      <c r="B451" s="3" t="s">
        <v>149</v>
      </c>
      <c r="C451" s="3" t="s">
        <v>1382</v>
      </c>
      <c r="D451" s="3" t="s">
        <v>957</v>
      </c>
      <c r="E451" s="3" t="s">
        <v>152</v>
      </c>
      <c r="F451" s="3" t="s">
        <v>153</v>
      </c>
      <c r="G451" s="3" t="s">
        <v>154</v>
      </c>
      <c r="H451" s="3" t="s">
        <v>3601</v>
      </c>
      <c r="I451" s="3" t="s">
        <v>1386</v>
      </c>
      <c r="J451" s="3" t="s">
        <v>4544</v>
      </c>
      <c r="K451" s="3" t="s">
        <v>819</v>
      </c>
      <c r="L451" s="3" t="s">
        <v>3602</v>
      </c>
      <c r="M451" s="3" t="s">
        <v>3603</v>
      </c>
      <c r="N451" s="3" t="s">
        <v>3604</v>
      </c>
      <c r="O451" s="3" t="s">
        <v>3605</v>
      </c>
      <c r="P451" s="3" t="s">
        <v>3606</v>
      </c>
      <c r="Q451" s="3" t="s">
        <v>3607</v>
      </c>
      <c r="R451" s="3" t="s">
        <v>164</v>
      </c>
      <c r="S451" s="3" t="s">
        <v>3608</v>
      </c>
      <c r="T451" s="3" t="s">
        <v>3459</v>
      </c>
      <c r="U451" s="3" t="s">
        <v>3217</v>
      </c>
      <c r="V451" s="3" t="s">
        <v>1112</v>
      </c>
      <c r="W451" s="3" t="s">
        <v>3609</v>
      </c>
      <c r="X451" s="3" t="s">
        <v>170</v>
      </c>
      <c r="Y451" s="3" t="s">
        <v>205</v>
      </c>
      <c r="Z451" s="3" t="s">
        <v>206</v>
      </c>
      <c r="AA451" s="3" t="s">
        <v>205</v>
      </c>
      <c r="AB451" s="3" t="s">
        <v>207</v>
      </c>
      <c r="AC451" s="3" t="s">
        <v>208</v>
      </c>
      <c r="AD451" s="3" t="s">
        <v>563</v>
      </c>
      <c r="AE451" s="3" t="s">
        <v>176</v>
      </c>
      <c r="AF451" s="3" t="s">
        <v>176</v>
      </c>
      <c r="AG451" s="3" t="s">
        <v>176</v>
      </c>
      <c r="AH451" s="3" t="s">
        <v>176</v>
      </c>
      <c r="AI451" s="3" t="s">
        <v>3610</v>
      </c>
      <c r="AJ451" s="3" t="s">
        <v>462</v>
      </c>
      <c r="AK451" s="3" t="s">
        <v>3611</v>
      </c>
      <c r="AL451" s="3" t="s">
        <v>2772</v>
      </c>
      <c r="AM451" s="3" t="s">
        <v>2772</v>
      </c>
      <c r="AN451" s="3" t="s">
        <v>750</v>
      </c>
      <c r="AO451" s="3" t="s">
        <v>3612</v>
      </c>
      <c r="AP451" s="3" t="s">
        <v>3613</v>
      </c>
      <c r="AQ451" s="3" t="s">
        <v>176</v>
      </c>
      <c r="AR451" s="3" t="s">
        <v>176</v>
      </c>
      <c r="AS451" s="3" t="s">
        <v>1379</v>
      </c>
      <c r="AT451" s="3" t="s">
        <v>2741</v>
      </c>
      <c r="AU451" s="3" t="s">
        <v>984</v>
      </c>
      <c r="AV451" s="3" t="s">
        <v>819</v>
      </c>
      <c r="AW451" s="3" t="s">
        <v>176</v>
      </c>
      <c r="AX451" s="3" t="s">
        <v>2772</v>
      </c>
      <c r="AY451" s="3" t="s">
        <v>750</v>
      </c>
      <c r="AZ451" s="3" t="s">
        <v>4546</v>
      </c>
      <c r="BA451" s="3" t="s">
        <v>176</v>
      </c>
      <c r="BB451" s="3" t="s">
        <v>187</v>
      </c>
      <c r="BC451" s="3" t="s">
        <v>1397</v>
      </c>
      <c r="BD451" s="3" t="s">
        <v>3602</v>
      </c>
      <c r="BE451" s="3" t="s">
        <v>189</v>
      </c>
      <c r="BF451" s="3" t="s">
        <v>3602</v>
      </c>
      <c r="BG451" s="3" t="s">
        <v>1441</v>
      </c>
      <c r="BH451" s="3" t="s">
        <v>176</v>
      </c>
      <c r="BI451" s="3" t="s">
        <v>176</v>
      </c>
      <c r="BJ451" s="3" t="s">
        <v>176</v>
      </c>
      <c r="BK451" s="3" t="s">
        <v>176</v>
      </c>
      <c r="BL451" s="3" t="s">
        <v>191</v>
      </c>
      <c r="BM451" s="3" t="s">
        <v>2745</v>
      </c>
      <c r="BN451" s="3" t="s">
        <v>957</v>
      </c>
      <c r="BO451" s="3" t="s">
        <v>1383</v>
      </c>
    </row>
    <row r="452" spans="1:67" ht="45" customHeight="1" x14ac:dyDescent="0.25">
      <c r="A452" s="3" t="s">
        <v>3614</v>
      </c>
      <c r="B452" s="3" t="s">
        <v>149</v>
      </c>
      <c r="C452" s="3" t="s">
        <v>1382</v>
      </c>
      <c r="D452" s="3" t="s">
        <v>957</v>
      </c>
      <c r="E452" s="3" t="s">
        <v>152</v>
      </c>
      <c r="F452" s="3" t="s">
        <v>153</v>
      </c>
      <c r="G452" s="3" t="s">
        <v>154</v>
      </c>
      <c r="H452" s="3" t="s">
        <v>3615</v>
      </c>
      <c r="I452" s="3" t="s">
        <v>1386</v>
      </c>
      <c r="J452" s="3" t="s">
        <v>4548</v>
      </c>
      <c r="K452" s="3" t="s">
        <v>720</v>
      </c>
      <c r="L452" s="3" t="s">
        <v>3616</v>
      </c>
      <c r="M452" s="3" t="s">
        <v>3603</v>
      </c>
      <c r="N452" s="3" t="s">
        <v>3604</v>
      </c>
      <c r="O452" s="3" t="s">
        <v>3605</v>
      </c>
      <c r="P452" s="3" t="s">
        <v>3606</v>
      </c>
      <c r="Q452" s="3" t="s">
        <v>3607</v>
      </c>
      <c r="R452" s="3" t="s">
        <v>164</v>
      </c>
      <c r="S452" s="3" t="s">
        <v>3608</v>
      </c>
      <c r="T452" s="3" t="s">
        <v>3459</v>
      </c>
      <c r="U452" s="3" t="s">
        <v>3217</v>
      </c>
      <c r="V452" s="3" t="s">
        <v>1112</v>
      </c>
      <c r="W452" s="3" t="s">
        <v>3609</v>
      </c>
      <c r="X452" s="3" t="s">
        <v>170</v>
      </c>
      <c r="Y452" s="3" t="s">
        <v>205</v>
      </c>
      <c r="Z452" s="3" t="s">
        <v>206</v>
      </c>
      <c r="AA452" s="3" t="s">
        <v>205</v>
      </c>
      <c r="AB452" s="3" t="s">
        <v>207</v>
      </c>
      <c r="AC452" s="3" t="s">
        <v>208</v>
      </c>
      <c r="AD452" s="3" t="s">
        <v>563</v>
      </c>
      <c r="AE452" s="3" t="s">
        <v>176</v>
      </c>
      <c r="AF452" s="3" t="s">
        <v>176</v>
      </c>
      <c r="AG452" s="3" t="s">
        <v>176</v>
      </c>
      <c r="AH452" s="3" t="s">
        <v>176</v>
      </c>
      <c r="AI452" s="3" t="s">
        <v>3610</v>
      </c>
      <c r="AJ452" s="3" t="s">
        <v>462</v>
      </c>
      <c r="AK452" s="3" t="s">
        <v>3617</v>
      </c>
      <c r="AL452" s="3" t="s">
        <v>2772</v>
      </c>
      <c r="AM452" s="3" t="s">
        <v>2772</v>
      </c>
      <c r="AN452" s="3" t="s">
        <v>750</v>
      </c>
      <c r="AO452" s="3" t="s">
        <v>3618</v>
      </c>
      <c r="AP452" s="3" t="s">
        <v>3619</v>
      </c>
      <c r="AQ452" s="3" t="s">
        <v>176</v>
      </c>
      <c r="AR452" s="3" t="s">
        <v>176</v>
      </c>
      <c r="AS452" s="3" t="s">
        <v>1379</v>
      </c>
      <c r="AT452" s="3" t="s">
        <v>2741</v>
      </c>
      <c r="AU452" s="3" t="s">
        <v>984</v>
      </c>
      <c r="AV452" s="3" t="s">
        <v>720</v>
      </c>
      <c r="AW452" s="3" t="s">
        <v>176</v>
      </c>
      <c r="AX452" s="3" t="s">
        <v>2772</v>
      </c>
      <c r="AY452" s="3" t="s">
        <v>750</v>
      </c>
      <c r="AZ452" s="3" t="s">
        <v>4550</v>
      </c>
      <c r="BA452" s="3" t="s">
        <v>176</v>
      </c>
      <c r="BB452" s="3" t="s">
        <v>187</v>
      </c>
      <c r="BC452" s="3" t="s">
        <v>1397</v>
      </c>
      <c r="BD452" s="3" t="s">
        <v>3616</v>
      </c>
      <c r="BE452" s="3" t="s">
        <v>189</v>
      </c>
      <c r="BF452" s="3" t="s">
        <v>3616</v>
      </c>
      <c r="BG452" s="3" t="s">
        <v>1441</v>
      </c>
      <c r="BH452" s="3" t="s">
        <v>176</v>
      </c>
      <c r="BI452" s="3" t="s">
        <v>176</v>
      </c>
      <c r="BJ452" s="3" t="s">
        <v>176</v>
      </c>
      <c r="BK452" s="3" t="s">
        <v>176</v>
      </c>
      <c r="BL452" s="3" t="s">
        <v>191</v>
      </c>
      <c r="BM452" s="3" t="s">
        <v>2745</v>
      </c>
      <c r="BN452" s="3" t="s">
        <v>957</v>
      </c>
      <c r="BO452" s="3" t="s">
        <v>1383</v>
      </c>
    </row>
    <row r="453" spans="1:67" ht="45" customHeight="1" x14ac:dyDescent="0.25">
      <c r="A453" s="3" t="s">
        <v>3620</v>
      </c>
      <c r="B453" s="3" t="s">
        <v>149</v>
      </c>
      <c r="C453" s="3" t="s">
        <v>1382</v>
      </c>
      <c r="D453" s="3" t="s">
        <v>957</v>
      </c>
      <c r="E453" s="3" t="s">
        <v>152</v>
      </c>
      <c r="F453" s="3" t="s">
        <v>153</v>
      </c>
      <c r="G453" s="3" t="s">
        <v>154</v>
      </c>
      <c r="H453" s="3" t="s">
        <v>3621</v>
      </c>
      <c r="I453" s="3" t="s">
        <v>1386</v>
      </c>
      <c r="J453" s="3" t="s">
        <v>4552</v>
      </c>
      <c r="K453" s="3" t="s">
        <v>1729</v>
      </c>
      <c r="L453" s="3" t="s">
        <v>3622</v>
      </c>
      <c r="M453" s="3" t="s">
        <v>176</v>
      </c>
      <c r="N453" s="3" t="s">
        <v>176</v>
      </c>
      <c r="O453" s="3" t="s">
        <v>176</v>
      </c>
      <c r="P453" s="3" t="s">
        <v>3539</v>
      </c>
      <c r="Q453" s="3" t="s">
        <v>3155</v>
      </c>
      <c r="R453" s="3" t="s">
        <v>164</v>
      </c>
      <c r="S453" s="3" t="s">
        <v>3540</v>
      </c>
      <c r="T453" s="3" t="s">
        <v>8</v>
      </c>
      <c r="U453" s="3" t="s">
        <v>176</v>
      </c>
      <c r="V453" s="3" t="s">
        <v>168</v>
      </c>
      <c r="W453" s="3" t="s">
        <v>3541</v>
      </c>
      <c r="X453" s="3" t="s">
        <v>170</v>
      </c>
      <c r="Y453" s="3" t="s">
        <v>229</v>
      </c>
      <c r="Z453" s="3" t="s">
        <v>230</v>
      </c>
      <c r="AA453" s="3" t="s">
        <v>229</v>
      </c>
      <c r="AB453" s="3" t="s">
        <v>207</v>
      </c>
      <c r="AC453" s="3" t="s">
        <v>208</v>
      </c>
      <c r="AD453" s="3" t="s">
        <v>3160</v>
      </c>
      <c r="AE453" s="3" t="s">
        <v>176</v>
      </c>
      <c r="AF453" s="3" t="s">
        <v>176</v>
      </c>
      <c r="AG453" s="3" t="s">
        <v>176</v>
      </c>
      <c r="AH453" s="3" t="s">
        <v>176</v>
      </c>
      <c r="AI453" s="3" t="s">
        <v>3623</v>
      </c>
      <c r="AJ453" s="3" t="s">
        <v>462</v>
      </c>
      <c r="AK453" s="3" t="s">
        <v>3624</v>
      </c>
      <c r="AL453" s="3" t="s">
        <v>3021</v>
      </c>
      <c r="AM453" s="3" t="s">
        <v>3021</v>
      </c>
      <c r="AN453" s="3" t="s">
        <v>3410</v>
      </c>
      <c r="AO453" s="3" t="s">
        <v>3625</v>
      </c>
      <c r="AP453" s="3" t="s">
        <v>3626</v>
      </c>
      <c r="AQ453" s="3" t="s">
        <v>3626</v>
      </c>
      <c r="AR453" s="3" t="s">
        <v>3626</v>
      </c>
      <c r="AS453" s="3" t="s">
        <v>1379</v>
      </c>
      <c r="AT453" s="3" t="s">
        <v>2741</v>
      </c>
      <c r="AU453" s="3" t="s">
        <v>639</v>
      </c>
      <c r="AV453" s="3" t="s">
        <v>1729</v>
      </c>
      <c r="AW453" s="3" t="s">
        <v>176</v>
      </c>
      <c r="AX453" s="3" t="s">
        <v>3021</v>
      </c>
      <c r="AY453" s="3" t="s">
        <v>3410</v>
      </c>
      <c r="AZ453" s="3" t="s">
        <v>4554</v>
      </c>
      <c r="BA453" s="3" t="s">
        <v>176</v>
      </c>
      <c r="BB453" s="3" t="s">
        <v>187</v>
      </c>
      <c r="BC453" s="3" t="s">
        <v>1397</v>
      </c>
      <c r="BD453" s="3" t="s">
        <v>3622</v>
      </c>
      <c r="BE453" s="3" t="s">
        <v>189</v>
      </c>
      <c r="BF453" s="3" t="s">
        <v>3622</v>
      </c>
      <c r="BG453" s="3" t="s">
        <v>1441</v>
      </c>
      <c r="BH453" s="3" t="s">
        <v>176</v>
      </c>
      <c r="BI453" s="3" t="s">
        <v>176</v>
      </c>
      <c r="BJ453" s="3" t="s">
        <v>176</v>
      </c>
      <c r="BK453" s="3" t="s">
        <v>176</v>
      </c>
      <c r="BL453" s="3" t="s">
        <v>191</v>
      </c>
      <c r="BM453" s="3" t="s">
        <v>2745</v>
      </c>
      <c r="BN453" s="3" t="s">
        <v>957</v>
      </c>
      <c r="BO453" s="3" t="s">
        <v>1383</v>
      </c>
    </row>
    <row r="454" spans="1:67" ht="45" customHeight="1" x14ac:dyDescent="0.25">
      <c r="A454" s="3" t="s">
        <v>3627</v>
      </c>
      <c r="B454" s="3" t="s">
        <v>149</v>
      </c>
      <c r="C454" s="3" t="s">
        <v>1382</v>
      </c>
      <c r="D454" s="3" t="s">
        <v>957</v>
      </c>
      <c r="E454" s="3" t="s">
        <v>152</v>
      </c>
      <c r="F454" s="3" t="s">
        <v>153</v>
      </c>
      <c r="G454" s="3" t="s">
        <v>154</v>
      </c>
      <c r="H454" s="3" t="s">
        <v>3628</v>
      </c>
      <c r="I454" s="3" t="s">
        <v>1386</v>
      </c>
      <c r="J454" s="3" t="s">
        <v>4556</v>
      </c>
      <c r="K454" s="3" t="s">
        <v>1729</v>
      </c>
      <c r="L454" s="3" t="s">
        <v>3629</v>
      </c>
      <c r="M454" s="3" t="s">
        <v>176</v>
      </c>
      <c r="N454" s="3" t="s">
        <v>176</v>
      </c>
      <c r="O454" s="3" t="s">
        <v>176</v>
      </c>
      <c r="P454" s="3" t="s">
        <v>3539</v>
      </c>
      <c r="Q454" s="3" t="s">
        <v>3155</v>
      </c>
      <c r="R454" s="3" t="s">
        <v>164</v>
      </c>
      <c r="S454" s="3" t="s">
        <v>3540</v>
      </c>
      <c r="T454" s="3" t="s">
        <v>8</v>
      </c>
      <c r="U454" s="3" t="s">
        <v>176</v>
      </c>
      <c r="V454" s="3" t="s">
        <v>168</v>
      </c>
      <c r="W454" s="3" t="s">
        <v>3541</v>
      </c>
      <c r="X454" s="3" t="s">
        <v>170</v>
      </c>
      <c r="Y454" s="3" t="s">
        <v>229</v>
      </c>
      <c r="Z454" s="3" t="s">
        <v>230</v>
      </c>
      <c r="AA454" s="3" t="s">
        <v>229</v>
      </c>
      <c r="AB454" s="3" t="s">
        <v>207</v>
      </c>
      <c r="AC454" s="3" t="s">
        <v>208</v>
      </c>
      <c r="AD454" s="3" t="s">
        <v>3160</v>
      </c>
      <c r="AE454" s="3" t="s">
        <v>176</v>
      </c>
      <c r="AF454" s="3" t="s">
        <v>176</v>
      </c>
      <c r="AG454" s="3" t="s">
        <v>176</v>
      </c>
      <c r="AH454" s="3" t="s">
        <v>176</v>
      </c>
      <c r="AI454" s="3" t="s">
        <v>3623</v>
      </c>
      <c r="AJ454" s="3" t="s">
        <v>462</v>
      </c>
      <c r="AK454" s="3" t="s">
        <v>3630</v>
      </c>
      <c r="AL454" s="3" t="s">
        <v>3021</v>
      </c>
      <c r="AM454" s="3" t="s">
        <v>3021</v>
      </c>
      <c r="AN454" s="3" t="s">
        <v>3410</v>
      </c>
      <c r="AO454" s="3" t="s">
        <v>3631</v>
      </c>
      <c r="AP454" s="3" t="s">
        <v>3632</v>
      </c>
      <c r="AQ454" s="3" t="s">
        <v>3632</v>
      </c>
      <c r="AR454" s="3" t="s">
        <v>3632</v>
      </c>
      <c r="AS454" s="3" t="s">
        <v>1379</v>
      </c>
      <c r="AT454" s="3" t="s">
        <v>2741</v>
      </c>
      <c r="AU454" s="3" t="s">
        <v>639</v>
      </c>
      <c r="AV454" s="3" t="s">
        <v>1729</v>
      </c>
      <c r="AW454" s="3" t="s">
        <v>176</v>
      </c>
      <c r="AX454" s="3" t="s">
        <v>3021</v>
      </c>
      <c r="AY454" s="3" t="s">
        <v>3410</v>
      </c>
      <c r="AZ454" s="3" t="s">
        <v>4558</v>
      </c>
      <c r="BA454" s="3" t="s">
        <v>176</v>
      </c>
      <c r="BB454" s="3" t="s">
        <v>187</v>
      </c>
      <c r="BC454" s="3" t="s">
        <v>1397</v>
      </c>
      <c r="BD454" s="3" t="s">
        <v>3629</v>
      </c>
      <c r="BE454" s="3" t="s">
        <v>189</v>
      </c>
      <c r="BF454" s="3" t="s">
        <v>3629</v>
      </c>
      <c r="BG454" s="3" t="s">
        <v>1441</v>
      </c>
      <c r="BH454" s="3" t="s">
        <v>176</v>
      </c>
      <c r="BI454" s="3" t="s">
        <v>176</v>
      </c>
      <c r="BJ454" s="3" t="s">
        <v>176</v>
      </c>
      <c r="BK454" s="3" t="s">
        <v>176</v>
      </c>
      <c r="BL454" s="3" t="s">
        <v>191</v>
      </c>
      <c r="BM454" s="3" t="s">
        <v>2745</v>
      </c>
      <c r="BN454" s="3" t="s">
        <v>957</v>
      </c>
      <c r="BO454" s="3" t="s">
        <v>1383</v>
      </c>
    </row>
    <row r="455" spans="1:67" ht="45" customHeight="1" x14ac:dyDescent="0.25">
      <c r="A455" s="3" t="s">
        <v>3633</v>
      </c>
      <c r="B455" s="3" t="s">
        <v>149</v>
      </c>
      <c r="C455" s="3" t="s">
        <v>1382</v>
      </c>
      <c r="D455" s="3" t="s">
        <v>957</v>
      </c>
      <c r="E455" s="3" t="s">
        <v>152</v>
      </c>
      <c r="F455" s="3" t="s">
        <v>153</v>
      </c>
      <c r="G455" s="3" t="s">
        <v>154</v>
      </c>
      <c r="H455" s="3" t="s">
        <v>3634</v>
      </c>
      <c r="I455" s="3" t="s">
        <v>1386</v>
      </c>
      <c r="J455" s="3" t="s">
        <v>4704</v>
      </c>
      <c r="K455" s="3" t="s">
        <v>491</v>
      </c>
      <c r="L455" s="3" t="s">
        <v>3635</v>
      </c>
      <c r="M455" s="3" t="s">
        <v>395</v>
      </c>
      <c r="N455" s="3" t="s">
        <v>396</v>
      </c>
      <c r="O455" s="3" t="s">
        <v>397</v>
      </c>
      <c r="P455" s="3" t="s">
        <v>176</v>
      </c>
      <c r="Q455" s="3" t="s">
        <v>398</v>
      </c>
      <c r="R455" s="3" t="s">
        <v>164</v>
      </c>
      <c r="S455" s="3" t="s">
        <v>399</v>
      </c>
      <c r="T455" s="3" t="s">
        <v>400</v>
      </c>
      <c r="U455" s="3" t="s">
        <v>176</v>
      </c>
      <c r="V455" s="3" t="s">
        <v>168</v>
      </c>
      <c r="W455" s="3" t="s">
        <v>401</v>
      </c>
      <c r="X455" s="3" t="s">
        <v>170</v>
      </c>
      <c r="Y455" s="3" t="s">
        <v>205</v>
      </c>
      <c r="Z455" s="3" t="s">
        <v>206</v>
      </c>
      <c r="AA455" s="3" t="s">
        <v>205</v>
      </c>
      <c r="AB455" s="3" t="s">
        <v>207</v>
      </c>
      <c r="AC455" s="3" t="s">
        <v>208</v>
      </c>
      <c r="AD455" s="3" t="s">
        <v>209</v>
      </c>
      <c r="AE455" s="3" t="s">
        <v>176</v>
      </c>
      <c r="AF455" s="3" t="s">
        <v>176</v>
      </c>
      <c r="AG455" s="3" t="s">
        <v>176</v>
      </c>
      <c r="AH455" s="3" t="s">
        <v>176</v>
      </c>
      <c r="AI455" s="3" t="s">
        <v>326</v>
      </c>
      <c r="AJ455" s="3" t="s">
        <v>462</v>
      </c>
      <c r="AK455" s="3" t="s">
        <v>3636</v>
      </c>
      <c r="AL455" s="3" t="s">
        <v>2772</v>
      </c>
      <c r="AM455" s="3" t="s">
        <v>2772</v>
      </c>
      <c r="AN455" s="3" t="s">
        <v>2773</v>
      </c>
      <c r="AO455" s="3" t="s">
        <v>3637</v>
      </c>
      <c r="AP455" s="3" t="s">
        <v>3638</v>
      </c>
      <c r="AQ455" s="3" t="s">
        <v>3638</v>
      </c>
      <c r="AR455" s="3" t="s">
        <v>3638</v>
      </c>
      <c r="AS455" s="3" t="s">
        <v>1379</v>
      </c>
      <c r="AT455" s="3" t="s">
        <v>2741</v>
      </c>
      <c r="AU455" s="3" t="s">
        <v>984</v>
      </c>
      <c r="AV455" s="3" t="s">
        <v>491</v>
      </c>
      <c r="AW455" s="3" t="s">
        <v>176</v>
      </c>
      <c r="AX455" s="3" t="s">
        <v>2772</v>
      </c>
      <c r="AY455" s="3" t="s">
        <v>3427</v>
      </c>
      <c r="AZ455" s="3" t="s">
        <v>4706</v>
      </c>
      <c r="BA455" s="3" t="s">
        <v>176</v>
      </c>
      <c r="BB455" s="3" t="s">
        <v>641</v>
      </c>
      <c r="BC455" s="3" t="s">
        <v>1397</v>
      </c>
      <c r="BD455" s="3" t="s">
        <v>3635</v>
      </c>
      <c r="BE455" s="3" t="s">
        <v>189</v>
      </c>
      <c r="BF455" s="3" t="s">
        <v>3635</v>
      </c>
      <c r="BG455" s="3" t="s">
        <v>1381</v>
      </c>
      <c r="BH455" s="3" t="s">
        <v>176</v>
      </c>
      <c r="BI455" s="3" t="s">
        <v>176</v>
      </c>
      <c r="BJ455" s="3" t="s">
        <v>176</v>
      </c>
      <c r="BK455" s="3" t="s">
        <v>176</v>
      </c>
      <c r="BL455" s="3" t="s">
        <v>191</v>
      </c>
      <c r="BM455" s="3" t="s">
        <v>2745</v>
      </c>
      <c r="BN455" s="3" t="s">
        <v>957</v>
      </c>
      <c r="BO455" s="3" t="s">
        <v>1383</v>
      </c>
    </row>
    <row r="456" spans="1:67" ht="45" customHeight="1" x14ac:dyDescent="0.25">
      <c r="A456" s="3" t="s">
        <v>3639</v>
      </c>
      <c r="B456" s="3" t="s">
        <v>149</v>
      </c>
      <c r="C456" s="3" t="s">
        <v>1382</v>
      </c>
      <c r="D456" s="3" t="s">
        <v>957</v>
      </c>
      <c r="E456" s="3" t="s">
        <v>152</v>
      </c>
      <c r="F456" s="3" t="s">
        <v>153</v>
      </c>
      <c r="G456" s="3" t="s">
        <v>154</v>
      </c>
      <c r="H456" s="3" t="s">
        <v>3640</v>
      </c>
      <c r="I456" s="3" t="s">
        <v>1386</v>
      </c>
      <c r="J456" s="3" t="s">
        <v>4728</v>
      </c>
      <c r="K456" s="3" t="s">
        <v>491</v>
      </c>
      <c r="L456" s="3" t="s">
        <v>3641</v>
      </c>
      <c r="M456" s="3" t="s">
        <v>395</v>
      </c>
      <c r="N456" s="3" t="s">
        <v>396</v>
      </c>
      <c r="O456" s="3" t="s">
        <v>397</v>
      </c>
      <c r="P456" s="3" t="s">
        <v>176</v>
      </c>
      <c r="Q456" s="3" t="s">
        <v>398</v>
      </c>
      <c r="R456" s="3" t="s">
        <v>164</v>
      </c>
      <c r="S456" s="3" t="s">
        <v>399</v>
      </c>
      <c r="T456" s="3" t="s">
        <v>400</v>
      </c>
      <c r="U456" s="3" t="s">
        <v>176</v>
      </c>
      <c r="V456" s="3" t="s">
        <v>168</v>
      </c>
      <c r="W456" s="3" t="s">
        <v>401</v>
      </c>
      <c r="X456" s="3" t="s">
        <v>170</v>
      </c>
      <c r="Y456" s="3" t="s">
        <v>205</v>
      </c>
      <c r="Z456" s="3" t="s">
        <v>206</v>
      </c>
      <c r="AA456" s="3" t="s">
        <v>205</v>
      </c>
      <c r="AB456" s="3" t="s">
        <v>207</v>
      </c>
      <c r="AC456" s="3" t="s">
        <v>208</v>
      </c>
      <c r="AD456" s="3" t="s">
        <v>209</v>
      </c>
      <c r="AE456" s="3" t="s">
        <v>176</v>
      </c>
      <c r="AF456" s="3" t="s">
        <v>176</v>
      </c>
      <c r="AG456" s="3" t="s">
        <v>176</v>
      </c>
      <c r="AH456" s="3" t="s">
        <v>176</v>
      </c>
      <c r="AI456" s="3" t="s">
        <v>326</v>
      </c>
      <c r="AJ456" s="3" t="s">
        <v>462</v>
      </c>
      <c r="AK456" s="3" t="s">
        <v>3642</v>
      </c>
      <c r="AL456" s="3" t="s">
        <v>2772</v>
      </c>
      <c r="AM456" s="3" t="s">
        <v>2772</v>
      </c>
      <c r="AN456" s="3" t="s">
        <v>2773</v>
      </c>
      <c r="AO456" s="3" t="s">
        <v>3643</v>
      </c>
      <c r="AP456" s="3" t="s">
        <v>3644</v>
      </c>
      <c r="AQ456" s="3" t="s">
        <v>3644</v>
      </c>
      <c r="AR456" s="3" t="s">
        <v>3644</v>
      </c>
      <c r="AS456" s="3" t="s">
        <v>1379</v>
      </c>
      <c r="AT456" s="3" t="s">
        <v>2741</v>
      </c>
      <c r="AU456" s="3" t="s">
        <v>984</v>
      </c>
      <c r="AV456" s="3" t="s">
        <v>491</v>
      </c>
      <c r="AW456" s="3" t="s">
        <v>176</v>
      </c>
      <c r="AX456" s="3" t="s">
        <v>2772</v>
      </c>
      <c r="AY456" s="3" t="s">
        <v>3427</v>
      </c>
      <c r="AZ456" s="3" t="s">
        <v>4730</v>
      </c>
      <c r="BA456" s="3" t="s">
        <v>176</v>
      </c>
      <c r="BB456" s="3" t="s">
        <v>641</v>
      </c>
      <c r="BC456" s="3" t="s">
        <v>1397</v>
      </c>
      <c r="BD456" s="3" t="s">
        <v>3641</v>
      </c>
      <c r="BE456" s="3" t="s">
        <v>189</v>
      </c>
      <c r="BF456" s="3" t="s">
        <v>3641</v>
      </c>
      <c r="BG456" s="3" t="s">
        <v>1381</v>
      </c>
      <c r="BH456" s="3" t="s">
        <v>176</v>
      </c>
      <c r="BI456" s="3" t="s">
        <v>176</v>
      </c>
      <c r="BJ456" s="3" t="s">
        <v>176</v>
      </c>
      <c r="BK456" s="3" t="s">
        <v>176</v>
      </c>
      <c r="BL456" s="3" t="s">
        <v>191</v>
      </c>
      <c r="BM456" s="3" t="s">
        <v>2745</v>
      </c>
      <c r="BN456" s="3" t="s">
        <v>957</v>
      </c>
      <c r="BO456" s="3" t="s">
        <v>1383</v>
      </c>
    </row>
    <row r="457" spans="1:67" ht="45" customHeight="1" x14ac:dyDescent="0.25">
      <c r="A457" s="3" t="s">
        <v>3645</v>
      </c>
      <c r="B457" s="3" t="s">
        <v>149</v>
      </c>
      <c r="C457" s="3" t="s">
        <v>1382</v>
      </c>
      <c r="D457" s="3" t="s">
        <v>957</v>
      </c>
      <c r="E457" s="3" t="s">
        <v>152</v>
      </c>
      <c r="F457" s="3" t="s">
        <v>153</v>
      </c>
      <c r="G457" s="3" t="s">
        <v>154</v>
      </c>
      <c r="H457" s="3" t="s">
        <v>3646</v>
      </c>
      <c r="I457" s="3" t="s">
        <v>1386</v>
      </c>
      <c r="J457" s="3" t="s">
        <v>176</v>
      </c>
      <c r="K457" s="3" t="s">
        <v>315</v>
      </c>
      <c r="L457" s="3" t="s">
        <v>3647</v>
      </c>
      <c r="M457" s="3" t="s">
        <v>3648</v>
      </c>
      <c r="N457" s="3" t="s">
        <v>3649</v>
      </c>
      <c r="O457" s="3" t="s">
        <v>3650</v>
      </c>
      <c r="P457" s="3" t="s">
        <v>3651</v>
      </c>
      <c r="Q457" s="3" t="s">
        <v>3652</v>
      </c>
      <c r="R457" s="3" t="s">
        <v>164</v>
      </c>
      <c r="S457" s="3" t="s">
        <v>3653</v>
      </c>
      <c r="T457" s="3" t="s">
        <v>3654</v>
      </c>
      <c r="U457" s="3" t="s">
        <v>1068</v>
      </c>
      <c r="V457" s="3" t="s">
        <v>168</v>
      </c>
      <c r="W457" s="3" t="s">
        <v>3655</v>
      </c>
      <c r="X457" s="3" t="s">
        <v>170</v>
      </c>
      <c r="Y457" s="3" t="s">
        <v>1657</v>
      </c>
      <c r="Z457" s="3" t="s">
        <v>3656</v>
      </c>
      <c r="AA457" s="3" t="s">
        <v>3657</v>
      </c>
      <c r="AB457" s="3" t="s">
        <v>13</v>
      </c>
      <c r="AC457" s="3" t="s">
        <v>3658</v>
      </c>
      <c r="AD457" s="3" t="s">
        <v>3659</v>
      </c>
      <c r="AE457" s="3" t="s">
        <v>176</v>
      </c>
      <c r="AF457" s="3" t="s">
        <v>176</v>
      </c>
      <c r="AG457" s="3" t="s">
        <v>176</v>
      </c>
      <c r="AH457" s="3" t="s">
        <v>176</v>
      </c>
      <c r="AI457" s="3" t="s">
        <v>951</v>
      </c>
      <c r="AJ457" s="3" t="s">
        <v>462</v>
      </c>
      <c r="AK457" s="3" t="s">
        <v>3660</v>
      </c>
      <c r="AL457" s="3" t="s">
        <v>2772</v>
      </c>
      <c r="AM457" s="3" t="s">
        <v>2772</v>
      </c>
      <c r="AN457" s="3" t="s">
        <v>2800</v>
      </c>
      <c r="AO457" s="3" t="s">
        <v>3661</v>
      </c>
      <c r="AP457" s="3" t="s">
        <v>3662</v>
      </c>
      <c r="AQ457" s="3" t="s">
        <v>176</v>
      </c>
      <c r="AR457" s="3" t="s">
        <v>176</v>
      </c>
      <c r="AS457" s="3" t="s">
        <v>1379</v>
      </c>
      <c r="AT457" s="3" t="s">
        <v>2741</v>
      </c>
      <c r="AU457" s="3" t="s">
        <v>984</v>
      </c>
      <c r="AV457" s="3" t="s">
        <v>315</v>
      </c>
      <c r="AW457" s="3" t="s">
        <v>176</v>
      </c>
      <c r="AX457" s="3" t="s">
        <v>2772</v>
      </c>
      <c r="AY457" s="3" t="s">
        <v>176</v>
      </c>
      <c r="AZ457" s="3" t="s">
        <v>4569</v>
      </c>
      <c r="BA457" s="3" t="s">
        <v>176</v>
      </c>
      <c r="BB457" s="3" t="s">
        <v>187</v>
      </c>
      <c r="BC457" s="3" t="s">
        <v>1397</v>
      </c>
      <c r="BD457" s="3" t="s">
        <v>3647</v>
      </c>
      <c r="BE457" s="3" t="s">
        <v>189</v>
      </c>
      <c r="BF457" s="3" t="s">
        <v>3647</v>
      </c>
      <c r="BG457" s="3" t="s">
        <v>1441</v>
      </c>
      <c r="BH457" s="3" t="s">
        <v>176</v>
      </c>
      <c r="BI457" s="3" t="s">
        <v>176</v>
      </c>
      <c r="BJ457" s="3" t="s">
        <v>176</v>
      </c>
      <c r="BK457" s="3" t="s">
        <v>176</v>
      </c>
      <c r="BL457" s="3" t="s">
        <v>191</v>
      </c>
      <c r="BM457" s="3" t="s">
        <v>2745</v>
      </c>
      <c r="BN457" s="3" t="s">
        <v>957</v>
      </c>
      <c r="BO457" s="3" t="s">
        <v>1383</v>
      </c>
    </row>
    <row r="458" spans="1:67" ht="45" customHeight="1" x14ac:dyDescent="0.25">
      <c r="A458" s="3" t="s">
        <v>3663</v>
      </c>
      <c r="B458" s="3" t="s">
        <v>149</v>
      </c>
      <c r="C458" s="3" t="s">
        <v>1382</v>
      </c>
      <c r="D458" s="3" t="s">
        <v>957</v>
      </c>
      <c r="E458" s="3" t="s">
        <v>152</v>
      </c>
      <c r="F458" s="3" t="s">
        <v>153</v>
      </c>
      <c r="G458" s="3" t="s">
        <v>154</v>
      </c>
      <c r="H458" s="3" t="s">
        <v>3664</v>
      </c>
      <c r="I458" s="3" t="s">
        <v>1386</v>
      </c>
      <c r="J458" s="3" t="s">
        <v>4571</v>
      </c>
      <c r="K458" s="3" t="s">
        <v>3665</v>
      </c>
      <c r="L458" s="3" t="s">
        <v>3666</v>
      </c>
      <c r="M458" s="3" t="s">
        <v>3029</v>
      </c>
      <c r="N458" s="3" t="s">
        <v>222</v>
      </c>
      <c r="O458" s="3" t="s">
        <v>3030</v>
      </c>
      <c r="P458" s="3" t="s">
        <v>3031</v>
      </c>
      <c r="Q458" s="3" t="s">
        <v>3032</v>
      </c>
      <c r="R458" s="3" t="s">
        <v>164</v>
      </c>
      <c r="S458" s="3" t="s">
        <v>3033</v>
      </c>
      <c r="T458" s="3" t="s">
        <v>3034</v>
      </c>
      <c r="U458" s="3" t="s">
        <v>1068</v>
      </c>
      <c r="V458" s="3" t="s">
        <v>168</v>
      </c>
      <c r="W458" s="3" t="s">
        <v>3035</v>
      </c>
      <c r="X458" s="3" t="s">
        <v>170</v>
      </c>
      <c r="Y458" s="3" t="s">
        <v>3017</v>
      </c>
      <c r="Z458" s="3" t="s">
        <v>695</v>
      </c>
      <c r="AA458" s="3" t="s">
        <v>3017</v>
      </c>
      <c r="AB458" s="3" t="s">
        <v>581</v>
      </c>
      <c r="AC458" s="3" t="s">
        <v>582</v>
      </c>
      <c r="AD458" s="3" t="s">
        <v>3036</v>
      </c>
      <c r="AE458" s="3" t="s">
        <v>176</v>
      </c>
      <c r="AF458" s="3" t="s">
        <v>176</v>
      </c>
      <c r="AG458" s="3" t="s">
        <v>176</v>
      </c>
      <c r="AH458" s="3" t="s">
        <v>176</v>
      </c>
      <c r="AI458" s="3" t="s">
        <v>3037</v>
      </c>
      <c r="AJ458" s="3" t="s">
        <v>462</v>
      </c>
      <c r="AK458" s="3" t="s">
        <v>3667</v>
      </c>
      <c r="AL458" s="3" t="s">
        <v>2772</v>
      </c>
      <c r="AM458" s="3" t="s">
        <v>2772</v>
      </c>
      <c r="AN458" s="3" t="s">
        <v>2800</v>
      </c>
      <c r="AO458" s="3" t="s">
        <v>3668</v>
      </c>
      <c r="AP458" s="3" t="s">
        <v>3669</v>
      </c>
      <c r="AQ458" s="3" t="s">
        <v>176</v>
      </c>
      <c r="AR458" s="3" t="s">
        <v>176</v>
      </c>
      <c r="AS458" s="3" t="s">
        <v>1379</v>
      </c>
      <c r="AT458" s="3" t="s">
        <v>2741</v>
      </c>
      <c r="AU458" s="3" t="s">
        <v>984</v>
      </c>
      <c r="AV458" s="3" t="s">
        <v>3665</v>
      </c>
      <c r="AW458" s="3" t="s">
        <v>176</v>
      </c>
      <c r="AX458" s="3" t="s">
        <v>2772</v>
      </c>
      <c r="AY458" s="3" t="s">
        <v>176</v>
      </c>
      <c r="AZ458" s="3" t="s">
        <v>4573</v>
      </c>
      <c r="BA458" s="3" t="s">
        <v>176</v>
      </c>
      <c r="BB458" s="3" t="s">
        <v>187</v>
      </c>
      <c r="BC458" s="3" t="s">
        <v>1397</v>
      </c>
      <c r="BD458" s="3" t="s">
        <v>3666</v>
      </c>
      <c r="BE458" s="3" t="s">
        <v>189</v>
      </c>
      <c r="BF458" s="3" t="s">
        <v>3666</v>
      </c>
      <c r="BG458" s="3" t="s">
        <v>1441</v>
      </c>
      <c r="BH458" s="3" t="s">
        <v>176</v>
      </c>
      <c r="BI458" s="3" t="s">
        <v>176</v>
      </c>
      <c r="BJ458" s="3" t="s">
        <v>176</v>
      </c>
      <c r="BK458" s="3" t="s">
        <v>176</v>
      </c>
      <c r="BL458" s="3" t="s">
        <v>191</v>
      </c>
      <c r="BM458" s="3" t="s">
        <v>2745</v>
      </c>
      <c r="BN458" s="3" t="s">
        <v>957</v>
      </c>
      <c r="BO458" s="3" t="s">
        <v>1383</v>
      </c>
    </row>
    <row r="459" spans="1:67" ht="45" customHeight="1" x14ac:dyDescent="0.25">
      <c r="A459" s="3" t="s">
        <v>3670</v>
      </c>
      <c r="B459" s="3" t="s">
        <v>149</v>
      </c>
      <c r="C459" s="3" t="s">
        <v>1382</v>
      </c>
      <c r="D459" s="3" t="s">
        <v>957</v>
      </c>
      <c r="E459" s="3" t="s">
        <v>152</v>
      </c>
      <c r="F459" s="3" t="s">
        <v>153</v>
      </c>
      <c r="G459" s="3" t="s">
        <v>154</v>
      </c>
      <c r="H459" s="3" t="s">
        <v>3671</v>
      </c>
      <c r="I459" s="3" t="s">
        <v>1386</v>
      </c>
      <c r="J459" s="3" t="s">
        <v>4578</v>
      </c>
      <c r="K459" s="3" t="s">
        <v>3672</v>
      </c>
      <c r="L459" s="3" t="s">
        <v>3673</v>
      </c>
      <c r="M459" s="3" t="s">
        <v>3674</v>
      </c>
      <c r="N459" s="3" t="s">
        <v>1788</v>
      </c>
      <c r="O459" s="3" t="s">
        <v>3675</v>
      </c>
      <c r="P459" s="3" t="s">
        <v>3676</v>
      </c>
      <c r="Q459" s="3" t="s">
        <v>3677</v>
      </c>
      <c r="R459" s="3" t="s">
        <v>164</v>
      </c>
      <c r="S459" s="3" t="s">
        <v>3678</v>
      </c>
      <c r="T459" s="3" t="s">
        <v>2026</v>
      </c>
      <c r="U459" s="3" t="s">
        <v>176</v>
      </c>
      <c r="V459" s="3" t="s">
        <v>168</v>
      </c>
      <c r="W459" s="3" t="s">
        <v>324</v>
      </c>
      <c r="X459" s="3" t="s">
        <v>170</v>
      </c>
      <c r="Y459" s="3" t="s">
        <v>205</v>
      </c>
      <c r="Z459" s="3" t="s">
        <v>206</v>
      </c>
      <c r="AA459" s="3" t="s">
        <v>205</v>
      </c>
      <c r="AB459" s="3" t="s">
        <v>207</v>
      </c>
      <c r="AC459" s="3" t="s">
        <v>208</v>
      </c>
      <c r="AD459" s="3" t="s">
        <v>325</v>
      </c>
      <c r="AE459" s="3" t="s">
        <v>176</v>
      </c>
      <c r="AF459" s="3" t="s">
        <v>176</v>
      </c>
      <c r="AG459" s="3" t="s">
        <v>176</v>
      </c>
      <c r="AH459" s="3" t="s">
        <v>176</v>
      </c>
      <c r="AI459" s="3" t="s">
        <v>3172</v>
      </c>
      <c r="AJ459" s="3" t="s">
        <v>462</v>
      </c>
      <c r="AK459" s="3" t="s">
        <v>3679</v>
      </c>
      <c r="AL459" s="3" t="s">
        <v>2772</v>
      </c>
      <c r="AM459" s="3" t="s">
        <v>3680</v>
      </c>
      <c r="AN459" s="3" t="s">
        <v>3681</v>
      </c>
      <c r="AO459" s="3" t="s">
        <v>3682</v>
      </c>
      <c r="AP459" s="3" t="s">
        <v>3683</v>
      </c>
      <c r="AQ459" s="3" t="s">
        <v>176</v>
      </c>
      <c r="AR459" s="3" t="s">
        <v>176</v>
      </c>
      <c r="AS459" s="3" t="s">
        <v>1379</v>
      </c>
      <c r="AT459" s="3" t="s">
        <v>2741</v>
      </c>
      <c r="AU459" s="3" t="s">
        <v>984</v>
      </c>
      <c r="AV459" s="3" t="s">
        <v>3684</v>
      </c>
      <c r="AW459" s="3" t="s">
        <v>176</v>
      </c>
      <c r="AX459" s="3" t="s">
        <v>3680</v>
      </c>
      <c r="AY459" s="3" t="s">
        <v>3681</v>
      </c>
      <c r="AZ459" s="3" t="s">
        <v>4578</v>
      </c>
      <c r="BA459" s="3" t="s">
        <v>176</v>
      </c>
      <c r="BB459" s="3" t="s">
        <v>187</v>
      </c>
      <c r="BC459" s="3" t="s">
        <v>1397</v>
      </c>
      <c r="BD459" s="3" t="s">
        <v>3673</v>
      </c>
      <c r="BE459" s="3" t="s">
        <v>189</v>
      </c>
      <c r="BF459" s="3" t="s">
        <v>3673</v>
      </c>
      <c r="BG459" s="3" t="s">
        <v>1441</v>
      </c>
      <c r="BH459" s="3" t="s">
        <v>176</v>
      </c>
      <c r="BI459" s="3" t="s">
        <v>176</v>
      </c>
      <c r="BJ459" s="3" t="s">
        <v>176</v>
      </c>
      <c r="BK459" s="3" t="s">
        <v>176</v>
      </c>
      <c r="BL459" s="3" t="s">
        <v>191</v>
      </c>
      <c r="BM459" s="3" t="s">
        <v>2745</v>
      </c>
      <c r="BN459" s="3" t="s">
        <v>957</v>
      </c>
      <c r="BO459" s="3" t="s">
        <v>1383</v>
      </c>
    </row>
    <row r="460" spans="1:67" ht="45" customHeight="1" x14ac:dyDescent="0.25">
      <c r="A460" s="3" t="s">
        <v>3685</v>
      </c>
      <c r="B460" s="3" t="s">
        <v>149</v>
      </c>
      <c r="C460" s="3" t="s">
        <v>1382</v>
      </c>
      <c r="D460" s="3" t="s">
        <v>957</v>
      </c>
      <c r="E460" s="3" t="s">
        <v>152</v>
      </c>
      <c r="F460" s="3" t="s">
        <v>153</v>
      </c>
      <c r="G460" s="3" t="s">
        <v>154</v>
      </c>
      <c r="H460" s="3" t="s">
        <v>3686</v>
      </c>
      <c r="I460" s="3" t="s">
        <v>1386</v>
      </c>
      <c r="J460" s="3" t="s">
        <v>4575</v>
      </c>
      <c r="K460" s="3" t="s">
        <v>1729</v>
      </c>
      <c r="L460" s="3" t="s">
        <v>3687</v>
      </c>
      <c r="M460" s="3" t="s">
        <v>3674</v>
      </c>
      <c r="N460" s="3" t="s">
        <v>1788</v>
      </c>
      <c r="O460" s="3" t="s">
        <v>3675</v>
      </c>
      <c r="P460" s="3" t="s">
        <v>3676</v>
      </c>
      <c r="Q460" s="3" t="s">
        <v>3677</v>
      </c>
      <c r="R460" s="3" t="s">
        <v>164</v>
      </c>
      <c r="S460" s="3" t="s">
        <v>3678</v>
      </c>
      <c r="T460" s="3" t="s">
        <v>2026</v>
      </c>
      <c r="U460" s="3" t="s">
        <v>176</v>
      </c>
      <c r="V460" s="3" t="s">
        <v>168</v>
      </c>
      <c r="W460" s="3" t="s">
        <v>324</v>
      </c>
      <c r="X460" s="3" t="s">
        <v>170</v>
      </c>
      <c r="Y460" s="3" t="s">
        <v>205</v>
      </c>
      <c r="Z460" s="3" t="s">
        <v>206</v>
      </c>
      <c r="AA460" s="3" t="s">
        <v>205</v>
      </c>
      <c r="AB460" s="3" t="s">
        <v>207</v>
      </c>
      <c r="AC460" s="3" t="s">
        <v>208</v>
      </c>
      <c r="AD460" s="3" t="s">
        <v>325</v>
      </c>
      <c r="AE460" s="3" t="s">
        <v>176</v>
      </c>
      <c r="AF460" s="3" t="s">
        <v>176</v>
      </c>
      <c r="AG460" s="3" t="s">
        <v>176</v>
      </c>
      <c r="AH460" s="3" t="s">
        <v>176</v>
      </c>
      <c r="AI460" s="3" t="s">
        <v>326</v>
      </c>
      <c r="AJ460" s="3" t="s">
        <v>462</v>
      </c>
      <c r="AK460" s="3" t="s">
        <v>3679</v>
      </c>
      <c r="AL460" s="3" t="s">
        <v>2772</v>
      </c>
      <c r="AM460" s="3" t="s">
        <v>3680</v>
      </c>
      <c r="AN460" s="3" t="s">
        <v>3681</v>
      </c>
      <c r="AO460" s="3" t="s">
        <v>3688</v>
      </c>
      <c r="AP460" s="3" t="s">
        <v>3689</v>
      </c>
      <c r="AQ460" s="3" t="s">
        <v>176</v>
      </c>
      <c r="AR460" s="3" t="s">
        <v>176</v>
      </c>
      <c r="AS460" s="3" t="s">
        <v>1379</v>
      </c>
      <c r="AT460" s="3" t="s">
        <v>2741</v>
      </c>
      <c r="AU460" s="3" t="s">
        <v>984</v>
      </c>
      <c r="AV460" s="3" t="s">
        <v>3690</v>
      </c>
      <c r="AW460" s="3" t="s">
        <v>176</v>
      </c>
      <c r="AX460" s="3" t="s">
        <v>3680</v>
      </c>
      <c r="AY460" s="3" t="s">
        <v>3681</v>
      </c>
      <c r="AZ460" s="3" t="s">
        <v>4575</v>
      </c>
      <c r="BA460" s="3" t="s">
        <v>176</v>
      </c>
      <c r="BB460" s="3" t="s">
        <v>187</v>
      </c>
      <c r="BC460" s="3" t="s">
        <v>1397</v>
      </c>
      <c r="BD460" s="3" t="s">
        <v>3687</v>
      </c>
      <c r="BE460" s="3" t="s">
        <v>189</v>
      </c>
      <c r="BF460" s="3" t="s">
        <v>3687</v>
      </c>
      <c r="BG460" s="3" t="s">
        <v>1441</v>
      </c>
      <c r="BH460" s="3" t="s">
        <v>176</v>
      </c>
      <c r="BI460" s="3" t="s">
        <v>176</v>
      </c>
      <c r="BJ460" s="3" t="s">
        <v>176</v>
      </c>
      <c r="BK460" s="3" t="s">
        <v>176</v>
      </c>
      <c r="BL460" s="3" t="s">
        <v>191</v>
      </c>
      <c r="BM460" s="3" t="s">
        <v>2745</v>
      </c>
      <c r="BN460" s="3" t="s">
        <v>957</v>
      </c>
      <c r="BO460" s="3" t="s">
        <v>1383</v>
      </c>
    </row>
    <row r="461" spans="1:67" ht="45" customHeight="1" x14ac:dyDescent="0.25">
      <c r="A461" s="3" t="s">
        <v>3691</v>
      </c>
      <c r="B461" s="3" t="s">
        <v>149</v>
      </c>
      <c r="C461" s="3" t="s">
        <v>1382</v>
      </c>
      <c r="D461" s="3" t="s">
        <v>957</v>
      </c>
      <c r="E461" s="3" t="s">
        <v>152</v>
      </c>
      <c r="F461" s="3" t="s">
        <v>153</v>
      </c>
      <c r="G461" s="3" t="s">
        <v>154</v>
      </c>
      <c r="H461" s="3" t="s">
        <v>3692</v>
      </c>
      <c r="I461" s="3" t="s">
        <v>1386</v>
      </c>
      <c r="J461" s="3" t="s">
        <v>4581</v>
      </c>
      <c r="K461" s="3" t="s">
        <v>1729</v>
      </c>
      <c r="L461" s="3" t="s">
        <v>3693</v>
      </c>
      <c r="M461" s="3" t="s">
        <v>300</v>
      </c>
      <c r="N461" s="3" t="s">
        <v>301</v>
      </c>
      <c r="O461" s="3" t="s">
        <v>302</v>
      </c>
      <c r="P461" s="3" t="s">
        <v>176</v>
      </c>
      <c r="Q461" s="3" t="s">
        <v>303</v>
      </c>
      <c r="R461" s="3" t="s">
        <v>164</v>
      </c>
      <c r="S461" s="3" t="s">
        <v>3549</v>
      </c>
      <c r="T461" s="3" t="s">
        <v>12</v>
      </c>
      <c r="U461" s="3" t="s">
        <v>176</v>
      </c>
      <c r="V461" s="3" t="s">
        <v>168</v>
      </c>
      <c r="W461" s="3" t="s">
        <v>3550</v>
      </c>
      <c r="X461" s="3" t="s">
        <v>170</v>
      </c>
      <c r="Y461" s="3" t="s">
        <v>205</v>
      </c>
      <c r="Z461" s="3" t="s">
        <v>206</v>
      </c>
      <c r="AA461" s="3" t="s">
        <v>205</v>
      </c>
      <c r="AB461" s="3" t="s">
        <v>207</v>
      </c>
      <c r="AC461" s="3" t="s">
        <v>208</v>
      </c>
      <c r="AD461" s="3" t="s">
        <v>209</v>
      </c>
      <c r="AE461" s="3" t="s">
        <v>176</v>
      </c>
      <c r="AF461" s="3" t="s">
        <v>176</v>
      </c>
      <c r="AG461" s="3" t="s">
        <v>176</v>
      </c>
      <c r="AH461" s="3" t="s">
        <v>176</v>
      </c>
      <c r="AI461" s="3" t="s">
        <v>3694</v>
      </c>
      <c r="AJ461" s="3" t="s">
        <v>462</v>
      </c>
      <c r="AK461" s="3" t="s">
        <v>3695</v>
      </c>
      <c r="AL461" s="3" t="s">
        <v>3021</v>
      </c>
      <c r="AM461" s="3" t="s">
        <v>3021</v>
      </c>
      <c r="AN461" s="3" t="s">
        <v>3410</v>
      </c>
      <c r="AO461" s="3" t="s">
        <v>3696</v>
      </c>
      <c r="AP461" s="3" t="s">
        <v>3697</v>
      </c>
      <c r="AQ461" s="3" t="s">
        <v>3697</v>
      </c>
      <c r="AR461" s="3" t="s">
        <v>3697</v>
      </c>
      <c r="AS461" s="3" t="s">
        <v>1379</v>
      </c>
      <c r="AT461" s="3" t="s">
        <v>2741</v>
      </c>
      <c r="AU461" s="3" t="s">
        <v>639</v>
      </c>
      <c r="AV461" s="3" t="s">
        <v>1729</v>
      </c>
      <c r="AW461" s="3" t="s">
        <v>176</v>
      </c>
      <c r="AX461" s="3" t="s">
        <v>3021</v>
      </c>
      <c r="AY461" s="3" t="s">
        <v>3410</v>
      </c>
      <c r="AZ461" s="3" t="s">
        <v>4583</v>
      </c>
      <c r="BA461" s="3" t="s">
        <v>176</v>
      </c>
      <c r="BB461" s="3" t="s">
        <v>187</v>
      </c>
      <c r="BC461" s="3" t="s">
        <v>1397</v>
      </c>
      <c r="BD461" s="3" t="s">
        <v>3693</v>
      </c>
      <c r="BE461" s="3" t="s">
        <v>189</v>
      </c>
      <c r="BF461" s="3" t="s">
        <v>3693</v>
      </c>
      <c r="BG461" s="3" t="s">
        <v>1441</v>
      </c>
      <c r="BH461" s="3" t="s">
        <v>176</v>
      </c>
      <c r="BI461" s="3" t="s">
        <v>176</v>
      </c>
      <c r="BJ461" s="3" t="s">
        <v>176</v>
      </c>
      <c r="BK461" s="3" t="s">
        <v>176</v>
      </c>
      <c r="BL461" s="3" t="s">
        <v>191</v>
      </c>
      <c r="BM461" s="3" t="s">
        <v>2745</v>
      </c>
      <c r="BN461" s="3" t="s">
        <v>957</v>
      </c>
      <c r="BO461" s="3" t="s">
        <v>1383</v>
      </c>
    </row>
    <row r="462" spans="1:67" ht="45" customHeight="1" x14ac:dyDescent="0.25">
      <c r="A462" s="3" t="s">
        <v>3698</v>
      </c>
      <c r="B462" s="3" t="s">
        <v>149</v>
      </c>
      <c r="C462" s="3" t="s">
        <v>1382</v>
      </c>
      <c r="D462" s="3" t="s">
        <v>957</v>
      </c>
      <c r="E462" s="3" t="s">
        <v>152</v>
      </c>
      <c r="F462" s="3" t="s">
        <v>153</v>
      </c>
      <c r="G462" s="3" t="s">
        <v>154</v>
      </c>
      <c r="H462" s="3" t="s">
        <v>3699</v>
      </c>
      <c r="I462" s="3" t="s">
        <v>1386</v>
      </c>
      <c r="J462" s="3" t="s">
        <v>4585</v>
      </c>
      <c r="K462" s="3" t="s">
        <v>1729</v>
      </c>
      <c r="L462" s="3" t="s">
        <v>3700</v>
      </c>
      <c r="M462" s="3" t="s">
        <v>300</v>
      </c>
      <c r="N462" s="3" t="s">
        <v>301</v>
      </c>
      <c r="O462" s="3" t="s">
        <v>302</v>
      </c>
      <c r="P462" s="3" t="s">
        <v>176</v>
      </c>
      <c r="Q462" s="3" t="s">
        <v>303</v>
      </c>
      <c r="R462" s="3" t="s">
        <v>164</v>
      </c>
      <c r="S462" s="3" t="s">
        <v>3549</v>
      </c>
      <c r="T462" s="3" t="s">
        <v>12</v>
      </c>
      <c r="U462" s="3" t="s">
        <v>176</v>
      </c>
      <c r="V462" s="3" t="s">
        <v>168</v>
      </c>
      <c r="W462" s="3" t="s">
        <v>3550</v>
      </c>
      <c r="X462" s="3" t="s">
        <v>170</v>
      </c>
      <c r="Y462" s="3" t="s">
        <v>205</v>
      </c>
      <c r="Z462" s="3" t="s">
        <v>206</v>
      </c>
      <c r="AA462" s="3" t="s">
        <v>205</v>
      </c>
      <c r="AB462" s="3" t="s">
        <v>207</v>
      </c>
      <c r="AC462" s="3" t="s">
        <v>208</v>
      </c>
      <c r="AD462" s="3" t="s">
        <v>209</v>
      </c>
      <c r="AE462" s="3" t="s">
        <v>176</v>
      </c>
      <c r="AF462" s="3" t="s">
        <v>176</v>
      </c>
      <c r="AG462" s="3" t="s">
        <v>176</v>
      </c>
      <c r="AH462" s="3" t="s">
        <v>176</v>
      </c>
      <c r="AI462" s="3" t="s">
        <v>3694</v>
      </c>
      <c r="AJ462" s="3" t="s">
        <v>462</v>
      </c>
      <c r="AK462" s="3" t="s">
        <v>1557</v>
      </c>
      <c r="AL462" s="3" t="s">
        <v>3021</v>
      </c>
      <c r="AM462" s="3" t="s">
        <v>3021</v>
      </c>
      <c r="AN462" s="3" t="s">
        <v>3410</v>
      </c>
      <c r="AO462" s="3" t="s">
        <v>3701</v>
      </c>
      <c r="AP462" s="3" t="s">
        <v>3702</v>
      </c>
      <c r="AQ462" s="3" t="s">
        <v>3702</v>
      </c>
      <c r="AR462" s="3" t="s">
        <v>3702</v>
      </c>
      <c r="AS462" s="3" t="s">
        <v>1379</v>
      </c>
      <c r="AT462" s="3" t="s">
        <v>2741</v>
      </c>
      <c r="AU462" s="3" t="s">
        <v>639</v>
      </c>
      <c r="AV462" s="3" t="s">
        <v>1729</v>
      </c>
      <c r="AW462" s="3" t="s">
        <v>176</v>
      </c>
      <c r="AX462" s="3" t="s">
        <v>3021</v>
      </c>
      <c r="AY462" s="3" t="s">
        <v>3410</v>
      </c>
      <c r="AZ462" s="3" t="s">
        <v>4587</v>
      </c>
      <c r="BA462" s="3" t="s">
        <v>176</v>
      </c>
      <c r="BB462" s="3" t="s">
        <v>187</v>
      </c>
      <c r="BC462" s="3" t="s">
        <v>1397</v>
      </c>
      <c r="BD462" s="3" t="s">
        <v>3700</v>
      </c>
      <c r="BE462" s="3" t="s">
        <v>189</v>
      </c>
      <c r="BF462" s="3" t="s">
        <v>3700</v>
      </c>
      <c r="BG462" s="3" t="s">
        <v>1441</v>
      </c>
      <c r="BH462" s="3" t="s">
        <v>176</v>
      </c>
      <c r="BI462" s="3" t="s">
        <v>176</v>
      </c>
      <c r="BJ462" s="3" t="s">
        <v>176</v>
      </c>
      <c r="BK462" s="3" t="s">
        <v>176</v>
      </c>
      <c r="BL462" s="3" t="s">
        <v>191</v>
      </c>
      <c r="BM462" s="3" t="s">
        <v>2745</v>
      </c>
      <c r="BN462" s="3" t="s">
        <v>957</v>
      </c>
      <c r="BO462" s="3" t="s">
        <v>1383</v>
      </c>
    </row>
    <row r="463" spans="1:67" ht="45" customHeight="1" x14ac:dyDescent="0.25">
      <c r="A463" s="3" t="s">
        <v>3703</v>
      </c>
      <c r="B463" s="3" t="s">
        <v>149</v>
      </c>
      <c r="C463" s="3" t="s">
        <v>1382</v>
      </c>
      <c r="D463" s="3" t="s">
        <v>957</v>
      </c>
      <c r="E463" s="3" t="s">
        <v>152</v>
      </c>
      <c r="F463" s="3" t="s">
        <v>153</v>
      </c>
      <c r="G463" s="3" t="s">
        <v>154</v>
      </c>
      <c r="H463" s="3" t="s">
        <v>3704</v>
      </c>
      <c r="I463" s="3" t="s">
        <v>1386</v>
      </c>
      <c r="J463" s="3" t="s">
        <v>4732</v>
      </c>
      <c r="K463" s="3" t="s">
        <v>315</v>
      </c>
      <c r="L463" s="3" t="s">
        <v>3705</v>
      </c>
      <c r="M463" s="3" t="s">
        <v>3706</v>
      </c>
      <c r="N463" s="3" t="s">
        <v>2924</v>
      </c>
      <c r="O463" s="3" t="s">
        <v>3707</v>
      </c>
      <c r="P463" s="3" t="s">
        <v>176</v>
      </c>
      <c r="Q463" s="3" t="s">
        <v>3708</v>
      </c>
      <c r="R463" s="3" t="s">
        <v>475</v>
      </c>
      <c r="S463" s="3" t="s">
        <v>3709</v>
      </c>
      <c r="T463" s="3" t="s">
        <v>3710</v>
      </c>
      <c r="U463" s="3" t="s">
        <v>176</v>
      </c>
      <c r="V463" s="3" t="s">
        <v>168</v>
      </c>
      <c r="W463" s="3" t="s">
        <v>3711</v>
      </c>
      <c r="X463" s="3" t="s">
        <v>170</v>
      </c>
      <c r="Y463" s="3" t="s">
        <v>3712</v>
      </c>
      <c r="Z463" s="3" t="s">
        <v>3713</v>
      </c>
      <c r="AA463" s="3" t="s">
        <v>3712</v>
      </c>
      <c r="AB463" s="3" t="s">
        <v>1067</v>
      </c>
      <c r="AC463" s="3" t="s">
        <v>1625</v>
      </c>
      <c r="AD463" s="3" t="s">
        <v>3714</v>
      </c>
      <c r="AE463" s="3" t="s">
        <v>176</v>
      </c>
      <c r="AF463" s="3" t="s">
        <v>176</v>
      </c>
      <c r="AG463" s="3" t="s">
        <v>176</v>
      </c>
      <c r="AH463" s="3" t="s">
        <v>176</v>
      </c>
      <c r="AI463" s="3" t="s">
        <v>662</v>
      </c>
      <c r="AJ463" s="3" t="s">
        <v>462</v>
      </c>
      <c r="AK463" s="3" t="s">
        <v>3715</v>
      </c>
      <c r="AL463" s="3" t="s">
        <v>2772</v>
      </c>
      <c r="AM463" s="3" t="s">
        <v>2772</v>
      </c>
      <c r="AN463" s="3" t="s">
        <v>2773</v>
      </c>
      <c r="AO463" s="3" t="s">
        <v>3716</v>
      </c>
      <c r="AP463" s="3" t="s">
        <v>3717</v>
      </c>
      <c r="AQ463" s="3" t="s">
        <v>3717</v>
      </c>
      <c r="AR463" s="3" t="s">
        <v>3717</v>
      </c>
      <c r="AS463" s="3" t="s">
        <v>1379</v>
      </c>
      <c r="AT463" s="3" t="s">
        <v>2741</v>
      </c>
      <c r="AU463" s="3" t="s">
        <v>984</v>
      </c>
      <c r="AV463" s="3" t="s">
        <v>315</v>
      </c>
      <c r="AW463" s="3" t="s">
        <v>176</v>
      </c>
      <c r="AX463" s="3" t="s">
        <v>2772</v>
      </c>
      <c r="AY463" s="3" t="s">
        <v>2783</v>
      </c>
      <c r="AZ463" s="3" t="s">
        <v>4734</v>
      </c>
      <c r="BA463" s="3" t="s">
        <v>176</v>
      </c>
      <c r="BB463" s="3" t="s">
        <v>641</v>
      </c>
      <c r="BC463" s="3" t="s">
        <v>1397</v>
      </c>
      <c r="BD463" s="3" t="s">
        <v>3705</v>
      </c>
      <c r="BE463" s="3" t="s">
        <v>189</v>
      </c>
      <c r="BF463" s="3" t="s">
        <v>3705</v>
      </c>
      <c r="BG463" s="3" t="s">
        <v>1381</v>
      </c>
      <c r="BH463" s="3" t="s">
        <v>176</v>
      </c>
      <c r="BI463" s="3" t="s">
        <v>176</v>
      </c>
      <c r="BJ463" s="3" t="s">
        <v>176</v>
      </c>
      <c r="BK463" s="3" t="s">
        <v>176</v>
      </c>
      <c r="BL463" s="3" t="s">
        <v>191</v>
      </c>
      <c r="BM463" s="3" t="s">
        <v>2745</v>
      </c>
      <c r="BN463" s="3" t="s">
        <v>957</v>
      </c>
      <c r="BO463" s="3" t="s">
        <v>1383</v>
      </c>
    </row>
    <row r="464" spans="1:67" ht="45" customHeight="1" x14ac:dyDescent="0.25">
      <c r="A464" s="3" t="s">
        <v>3718</v>
      </c>
      <c r="B464" s="3" t="s">
        <v>149</v>
      </c>
      <c r="C464" s="3" t="s">
        <v>1382</v>
      </c>
      <c r="D464" s="3" t="s">
        <v>957</v>
      </c>
      <c r="E464" s="3" t="s">
        <v>152</v>
      </c>
      <c r="F464" s="3" t="s">
        <v>153</v>
      </c>
      <c r="G464" s="3" t="s">
        <v>154</v>
      </c>
      <c r="H464" s="3" t="s">
        <v>3719</v>
      </c>
      <c r="I464" s="3" t="s">
        <v>1386</v>
      </c>
      <c r="J464" s="3" t="s">
        <v>4300</v>
      </c>
      <c r="K464" s="3" t="s">
        <v>491</v>
      </c>
      <c r="L464" s="3" t="s">
        <v>3720</v>
      </c>
      <c r="M464" s="3" t="s">
        <v>395</v>
      </c>
      <c r="N464" s="3" t="s">
        <v>396</v>
      </c>
      <c r="O464" s="3" t="s">
        <v>397</v>
      </c>
      <c r="P464" s="3" t="s">
        <v>176</v>
      </c>
      <c r="Q464" s="3" t="s">
        <v>398</v>
      </c>
      <c r="R464" s="3" t="s">
        <v>164</v>
      </c>
      <c r="S464" s="3" t="s">
        <v>399</v>
      </c>
      <c r="T464" s="3" t="s">
        <v>400</v>
      </c>
      <c r="U464" s="3" t="s">
        <v>176</v>
      </c>
      <c r="V464" s="3" t="s">
        <v>168</v>
      </c>
      <c r="W464" s="3" t="s">
        <v>401</v>
      </c>
      <c r="X464" s="3" t="s">
        <v>170</v>
      </c>
      <c r="Y464" s="3" t="s">
        <v>205</v>
      </c>
      <c r="Z464" s="3" t="s">
        <v>206</v>
      </c>
      <c r="AA464" s="3" t="s">
        <v>205</v>
      </c>
      <c r="AB464" s="3" t="s">
        <v>207</v>
      </c>
      <c r="AC464" s="3" t="s">
        <v>208</v>
      </c>
      <c r="AD464" s="3" t="s">
        <v>209</v>
      </c>
      <c r="AE464" s="3" t="s">
        <v>176</v>
      </c>
      <c r="AF464" s="3" t="s">
        <v>176</v>
      </c>
      <c r="AG464" s="3" t="s">
        <v>176</v>
      </c>
      <c r="AH464" s="3" t="s">
        <v>176</v>
      </c>
      <c r="AI464" s="3" t="s">
        <v>326</v>
      </c>
      <c r="AJ464" s="3" t="s">
        <v>462</v>
      </c>
      <c r="AK464" s="3" t="s">
        <v>3721</v>
      </c>
      <c r="AL464" s="3" t="s">
        <v>2772</v>
      </c>
      <c r="AM464" s="3" t="s">
        <v>2772</v>
      </c>
      <c r="AN464" s="3" t="s">
        <v>2773</v>
      </c>
      <c r="AO464" s="3" t="s">
        <v>3722</v>
      </c>
      <c r="AP464" s="3" t="s">
        <v>3723</v>
      </c>
      <c r="AQ464" s="3" t="s">
        <v>3723</v>
      </c>
      <c r="AR464" s="3" t="s">
        <v>3723</v>
      </c>
      <c r="AS464" s="3" t="s">
        <v>1379</v>
      </c>
      <c r="AT464" s="3" t="s">
        <v>2741</v>
      </c>
      <c r="AU464" s="3" t="s">
        <v>984</v>
      </c>
      <c r="AV464" s="3" t="s">
        <v>491</v>
      </c>
      <c r="AW464" s="3" t="s">
        <v>176</v>
      </c>
      <c r="AX464" s="3" t="s">
        <v>2772</v>
      </c>
      <c r="AY464" s="3" t="s">
        <v>3427</v>
      </c>
      <c r="AZ464" s="3" t="s">
        <v>4302</v>
      </c>
      <c r="BA464" s="3" t="s">
        <v>176</v>
      </c>
      <c r="BB464" s="3" t="s">
        <v>641</v>
      </c>
      <c r="BC464" s="3" t="s">
        <v>1397</v>
      </c>
      <c r="BD464" s="3" t="s">
        <v>3720</v>
      </c>
      <c r="BE464" s="3" t="s">
        <v>189</v>
      </c>
      <c r="BF464" s="3" t="s">
        <v>3720</v>
      </c>
      <c r="BG464" s="3" t="s">
        <v>1381</v>
      </c>
      <c r="BH464" s="3" t="s">
        <v>176</v>
      </c>
      <c r="BI464" s="3" t="s">
        <v>176</v>
      </c>
      <c r="BJ464" s="3" t="s">
        <v>176</v>
      </c>
      <c r="BK464" s="3" t="s">
        <v>176</v>
      </c>
      <c r="BL464" s="3" t="s">
        <v>191</v>
      </c>
      <c r="BM464" s="3" t="s">
        <v>2745</v>
      </c>
      <c r="BN464" s="3" t="s">
        <v>957</v>
      </c>
      <c r="BO464" s="3" t="s">
        <v>1383</v>
      </c>
    </row>
    <row r="465" spans="1:67" ht="45" customHeight="1" x14ac:dyDescent="0.25">
      <c r="A465" s="3" t="s">
        <v>3724</v>
      </c>
      <c r="B465" s="3" t="s">
        <v>149</v>
      </c>
      <c r="C465" s="3" t="s">
        <v>1382</v>
      </c>
      <c r="D465" s="3" t="s">
        <v>957</v>
      </c>
      <c r="E465" s="3" t="s">
        <v>152</v>
      </c>
      <c r="F465" s="3" t="s">
        <v>153</v>
      </c>
      <c r="G465" s="3" t="s">
        <v>154</v>
      </c>
      <c r="H465" s="3" t="s">
        <v>3725</v>
      </c>
      <c r="I465" s="3" t="s">
        <v>1386</v>
      </c>
      <c r="J465" s="3" t="s">
        <v>4597</v>
      </c>
      <c r="K465" s="3" t="s">
        <v>3726</v>
      </c>
      <c r="L465" s="3" t="s">
        <v>3727</v>
      </c>
      <c r="M465" s="3" t="s">
        <v>3728</v>
      </c>
      <c r="N465" s="3" t="s">
        <v>3729</v>
      </c>
      <c r="O465" s="3" t="s">
        <v>3730</v>
      </c>
      <c r="P465" s="3" t="s">
        <v>3731</v>
      </c>
      <c r="Q465" s="3" t="s">
        <v>3732</v>
      </c>
      <c r="R465" s="3" t="s">
        <v>164</v>
      </c>
      <c r="S465" s="3" t="s">
        <v>3733</v>
      </c>
      <c r="T465" s="3" t="s">
        <v>13</v>
      </c>
      <c r="U465" s="3" t="s">
        <v>176</v>
      </c>
      <c r="V465" s="3" t="s">
        <v>1112</v>
      </c>
      <c r="W465" s="3" t="s">
        <v>3733</v>
      </c>
      <c r="X465" s="3" t="s">
        <v>170</v>
      </c>
      <c r="Y465" s="3" t="s">
        <v>205</v>
      </c>
      <c r="Z465" s="3" t="s">
        <v>206</v>
      </c>
      <c r="AA465" s="3" t="s">
        <v>205</v>
      </c>
      <c r="AB465" s="3" t="s">
        <v>207</v>
      </c>
      <c r="AC465" s="3" t="s">
        <v>208</v>
      </c>
      <c r="AD465" s="3" t="s">
        <v>3734</v>
      </c>
      <c r="AE465" s="3" t="s">
        <v>176</v>
      </c>
      <c r="AF465" s="3" t="s">
        <v>176</v>
      </c>
      <c r="AG465" s="3" t="s">
        <v>176</v>
      </c>
      <c r="AH465" s="3" t="s">
        <v>176</v>
      </c>
      <c r="AI465" s="3" t="s">
        <v>3735</v>
      </c>
      <c r="AJ465" s="3" t="s">
        <v>462</v>
      </c>
      <c r="AK465" s="3" t="s">
        <v>3736</v>
      </c>
      <c r="AL465" s="3" t="s">
        <v>2800</v>
      </c>
      <c r="AM465" s="3" t="s">
        <v>2800</v>
      </c>
      <c r="AN465" s="3" t="s">
        <v>2800</v>
      </c>
      <c r="AO465" s="3" t="s">
        <v>3737</v>
      </c>
      <c r="AP465" s="3" t="s">
        <v>3738</v>
      </c>
      <c r="AQ465" s="3" t="s">
        <v>176</v>
      </c>
      <c r="AR465" s="3" t="s">
        <v>176</v>
      </c>
      <c r="AS465" s="3" t="s">
        <v>1379</v>
      </c>
      <c r="AT465" s="3" t="s">
        <v>2741</v>
      </c>
      <c r="AU465" s="3" t="s">
        <v>984</v>
      </c>
      <c r="AV465" s="3" t="s">
        <v>3726</v>
      </c>
      <c r="AW465" s="3" t="s">
        <v>176</v>
      </c>
      <c r="AX465" s="3" t="s">
        <v>2800</v>
      </c>
      <c r="AY465" s="3" t="s">
        <v>176</v>
      </c>
      <c r="AZ465" s="3" t="s">
        <v>4599</v>
      </c>
      <c r="BA465" s="3" t="s">
        <v>176</v>
      </c>
      <c r="BB465" s="3" t="s">
        <v>215</v>
      </c>
      <c r="BC465" s="3" t="s">
        <v>286</v>
      </c>
      <c r="BD465" s="3" t="s">
        <v>3727</v>
      </c>
      <c r="BE465" s="3" t="s">
        <v>189</v>
      </c>
      <c r="BF465" s="3" t="s">
        <v>3727</v>
      </c>
      <c r="BG465" s="3" t="s">
        <v>2744</v>
      </c>
      <c r="BH465" s="3" t="s">
        <v>176</v>
      </c>
      <c r="BI465" s="3" t="s">
        <v>176</v>
      </c>
      <c r="BJ465" s="3" t="s">
        <v>176</v>
      </c>
      <c r="BK465" s="3" t="s">
        <v>176</v>
      </c>
      <c r="BL465" s="3" t="s">
        <v>191</v>
      </c>
      <c r="BM465" s="3" t="s">
        <v>2745</v>
      </c>
      <c r="BN465" s="3" t="s">
        <v>957</v>
      </c>
      <c r="BO465" s="3" t="s">
        <v>1383</v>
      </c>
    </row>
    <row r="466" spans="1:67" ht="45" customHeight="1" x14ac:dyDescent="0.25">
      <c r="A466" s="3" t="s">
        <v>3739</v>
      </c>
      <c r="B466" s="3" t="s">
        <v>149</v>
      </c>
      <c r="C466" s="3" t="s">
        <v>1382</v>
      </c>
      <c r="D466" s="3" t="s">
        <v>957</v>
      </c>
      <c r="E466" s="3" t="s">
        <v>2785</v>
      </c>
      <c r="F466" s="3" t="s">
        <v>153</v>
      </c>
      <c r="G466" s="3" t="s">
        <v>154</v>
      </c>
      <c r="H466" s="3" t="s">
        <v>3740</v>
      </c>
      <c r="I466" s="3" t="s">
        <v>1386</v>
      </c>
      <c r="J466" s="3" t="s">
        <v>4601</v>
      </c>
      <c r="K466" s="3" t="s">
        <v>819</v>
      </c>
      <c r="L466" s="3" t="s">
        <v>3741</v>
      </c>
      <c r="M466" s="3" t="s">
        <v>1492</v>
      </c>
      <c r="N466" s="3" t="s">
        <v>1493</v>
      </c>
      <c r="O466" s="3" t="s">
        <v>1494</v>
      </c>
      <c r="P466" s="3" t="s">
        <v>451</v>
      </c>
      <c r="Q466" s="3" t="s">
        <v>452</v>
      </c>
      <c r="R466" s="3" t="s">
        <v>453</v>
      </c>
      <c r="S466" s="3" t="s">
        <v>454</v>
      </c>
      <c r="T466" s="3" t="s">
        <v>455</v>
      </c>
      <c r="U466" s="3" t="s">
        <v>176</v>
      </c>
      <c r="V466" s="3" t="s">
        <v>168</v>
      </c>
      <c r="W466" s="3" t="s">
        <v>456</v>
      </c>
      <c r="X466" s="3" t="s">
        <v>170</v>
      </c>
      <c r="Y466" s="3" t="s">
        <v>2896</v>
      </c>
      <c r="Z466" s="3" t="s">
        <v>458</v>
      </c>
      <c r="AA466" s="3" t="s">
        <v>2896</v>
      </c>
      <c r="AB466" s="3" t="s">
        <v>459</v>
      </c>
      <c r="AC466" s="3" t="s">
        <v>460</v>
      </c>
      <c r="AD466" s="3" t="s">
        <v>461</v>
      </c>
      <c r="AE466" s="3" t="s">
        <v>176</v>
      </c>
      <c r="AF466" s="3" t="s">
        <v>176</v>
      </c>
      <c r="AG466" s="3" t="s">
        <v>176</v>
      </c>
      <c r="AH466" s="3" t="s">
        <v>176</v>
      </c>
      <c r="AI466" s="3" t="s">
        <v>2798</v>
      </c>
      <c r="AJ466" s="3" t="s">
        <v>462</v>
      </c>
      <c r="AK466" s="3" t="s">
        <v>3742</v>
      </c>
      <c r="AL466" s="3" t="s">
        <v>2772</v>
      </c>
      <c r="AM466" s="3" t="s">
        <v>2772</v>
      </c>
      <c r="AN466" s="3" t="s">
        <v>2800</v>
      </c>
      <c r="AO466" s="3" t="s">
        <v>3743</v>
      </c>
      <c r="AP466" s="3" t="s">
        <v>3744</v>
      </c>
      <c r="AQ466" s="3" t="s">
        <v>176</v>
      </c>
      <c r="AR466" s="3" t="s">
        <v>176</v>
      </c>
      <c r="AS466" s="3" t="s">
        <v>1379</v>
      </c>
      <c r="AT466" s="3" t="s">
        <v>2741</v>
      </c>
      <c r="AU466" s="3" t="s">
        <v>984</v>
      </c>
      <c r="AV466" s="3" t="s">
        <v>819</v>
      </c>
      <c r="AW466" s="3" t="s">
        <v>176</v>
      </c>
      <c r="AX466" s="3" t="s">
        <v>2772</v>
      </c>
      <c r="AY466" s="3" t="s">
        <v>176</v>
      </c>
      <c r="AZ466" s="3" t="s">
        <v>4603</v>
      </c>
      <c r="BA466" s="3" t="s">
        <v>176</v>
      </c>
      <c r="BB466" s="3" t="s">
        <v>187</v>
      </c>
      <c r="BC466" s="3" t="s">
        <v>2743</v>
      </c>
      <c r="BD466" s="3" t="s">
        <v>3741</v>
      </c>
      <c r="BE466" s="3" t="s">
        <v>189</v>
      </c>
      <c r="BF466" s="3" t="s">
        <v>3741</v>
      </c>
      <c r="BG466" s="3" t="s">
        <v>1441</v>
      </c>
      <c r="BH466" s="3" t="s">
        <v>176</v>
      </c>
      <c r="BI466" s="3" t="s">
        <v>176</v>
      </c>
      <c r="BJ466" s="3" t="s">
        <v>176</v>
      </c>
      <c r="BK466" s="3" t="s">
        <v>176</v>
      </c>
      <c r="BL466" s="3" t="s">
        <v>191</v>
      </c>
      <c r="BM466" s="3" t="s">
        <v>2745</v>
      </c>
      <c r="BN466" s="3" t="s">
        <v>957</v>
      </c>
      <c r="BO466" s="3" t="s">
        <v>1383</v>
      </c>
    </row>
    <row r="467" spans="1:67" ht="45" customHeight="1" x14ac:dyDescent="0.25">
      <c r="A467" s="3" t="s">
        <v>3745</v>
      </c>
      <c r="B467" s="3" t="s">
        <v>149</v>
      </c>
      <c r="C467" s="3" t="s">
        <v>1382</v>
      </c>
      <c r="D467" s="3" t="s">
        <v>957</v>
      </c>
      <c r="E467" s="3" t="s">
        <v>152</v>
      </c>
      <c r="F467" s="3" t="s">
        <v>153</v>
      </c>
      <c r="G467" s="3" t="s">
        <v>154</v>
      </c>
      <c r="H467" s="3" t="s">
        <v>3746</v>
      </c>
      <c r="I467" s="3" t="s">
        <v>1386</v>
      </c>
      <c r="J467" s="3" t="s">
        <v>176</v>
      </c>
      <c r="K467" s="3" t="s">
        <v>3747</v>
      </c>
      <c r="L467" s="3" t="s">
        <v>3748</v>
      </c>
      <c r="M467" s="3" t="s">
        <v>3557</v>
      </c>
      <c r="N467" s="3" t="s">
        <v>397</v>
      </c>
      <c r="O467" s="3" t="s">
        <v>3558</v>
      </c>
      <c r="P467" s="3" t="s">
        <v>3749</v>
      </c>
      <c r="Q467" s="3" t="s">
        <v>3559</v>
      </c>
      <c r="R467" s="3" t="s">
        <v>164</v>
      </c>
      <c r="S467" s="3" t="s">
        <v>3560</v>
      </c>
      <c r="T467" s="3" t="s">
        <v>993</v>
      </c>
      <c r="U467" s="3" t="s">
        <v>176</v>
      </c>
      <c r="V467" s="3" t="s">
        <v>168</v>
      </c>
      <c r="W467" s="3" t="s">
        <v>324</v>
      </c>
      <c r="X467" s="3" t="s">
        <v>170</v>
      </c>
      <c r="Y467" s="3" t="s">
        <v>205</v>
      </c>
      <c r="Z467" s="3" t="s">
        <v>206</v>
      </c>
      <c r="AA467" s="3" t="s">
        <v>205</v>
      </c>
      <c r="AB467" s="3" t="s">
        <v>207</v>
      </c>
      <c r="AC467" s="3" t="s">
        <v>208</v>
      </c>
      <c r="AD467" s="3" t="s">
        <v>325</v>
      </c>
      <c r="AE467" s="3" t="s">
        <v>176</v>
      </c>
      <c r="AF467" s="3" t="s">
        <v>176</v>
      </c>
      <c r="AG467" s="3" t="s">
        <v>176</v>
      </c>
      <c r="AH467" s="3" t="s">
        <v>176</v>
      </c>
      <c r="AI467" s="3" t="s">
        <v>326</v>
      </c>
      <c r="AJ467" s="3" t="s">
        <v>462</v>
      </c>
      <c r="AK467" s="3" t="s">
        <v>3750</v>
      </c>
      <c r="AL467" s="3" t="s">
        <v>2772</v>
      </c>
      <c r="AM467" s="3" t="s">
        <v>3680</v>
      </c>
      <c r="AN467" s="3" t="s">
        <v>3681</v>
      </c>
      <c r="AO467" s="3" t="s">
        <v>3751</v>
      </c>
      <c r="AP467" s="3" t="s">
        <v>3752</v>
      </c>
      <c r="AQ467" s="3" t="s">
        <v>176</v>
      </c>
      <c r="AR467" s="3" t="s">
        <v>176</v>
      </c>
      <c r="AS467" s="3" t="s">
        <v>1379</v>
      </c>
      <c r="AT467" s="3" t="s">
        <v>2741</v>
      </c>
      <c r="AU467" s="3" t="s">
        <v>984</v>
      </c>
      <c r="AV467" s="3" t="s">
        <v>3753</v>
      </c>
      <c r="AW467" s="3" t="s">
        <v>176</v>
      </c>
      <c r="AX467" s="3" t="s">
        <v>3680</v>
      </c>
      <c r="AY467" s="3" t="s">
        <v>3681</v>
      </c>
      <c r="AZ467" s="3" t="s">
        <v>176</v>
      </c>
      <c r="BA467" s="3" t="s">
        <v>176</v>
      </c>
      <c r="BB467" s="3" t="s">
        <v>187</v>
      </c>
      <c r="BC467" s="3" t="s">
        <v>1397</v>
      </c>
      <c r="BD467" s="3" t="s">
        <v>3748</v>
      </c>
      <c r="BE467" s="3" t="s">
        <v>189</v>
      </c>
      <c r="BF467" s="3" t="s">
        <v>3748</v>
      </c>
      <c r="BG467" s="3" t="s">
        <v>1441</v>
      </c>
      <c r="BH467" s="3" t="s">
        <v>176</v>
      </c>
      <c r="BI467" s="3" t="s">
        <v>176</v>
      </c>
      <c r="BJ467" s="3" t="s">
        <v>176</v>
      </c>
      <c r="BK467" s="3" t="s">
        <v>176</v>
      </c>
      <c r="BL467" s="3" t="s">
        <v>191</v>
      </c>
      <c r="BM467" s="3" t="s">
        <v>2745</v>
      </c>
      <c r="BN467" s="3" t="s">
        <v>957</v>
      </c>
      <c r="BO467" s="3" t="s">
        <v>1383</v>
      </c>
    </row>
    <row r="468" spans="1:67" ht="45" customHeight="1" x14ac:dyDescent="0.25">
      <c r="A468" s="3" t="s">
        <v>3754</v>
      </c>
      <c r="B468" s="3" t="s">
        <v>149</v>
      </c>
      <c r="C468" s="3" t="s">
        <v>1382</v>
      </c>
      <c r="D468" s="3" t="s">
        <v>957</v>
      </c>
      <c r="E468" s="3" t="s">
        <v>152</v>
      </c>
      <c r="F468" s="3" t="s">
        <v>2724</v>
      </c>
      <c r="G468" s="3" t="s">
        <v>154</v>
      </c>
      <c r="H468" s="3" t="s">
        <v>3755</v>
      </c>
      <c r="I468" s="3" t="s">
        <v>1386</v>
      </c>
      <c r="J468" s="3" t="s">
        <v>176</v>
      </c>
      <c r="K468" s="3" t="s">
        <v>3756</v>
      </c>
      <c r="L468" s="3" t="s">
        <v>3757</v>
      </c>
      <c r="M468" s="3" t="s">
        <v>3758</v>
      </c>
      <c r="N468" s="3" t="s">
        <v>3759</v>
      </c>
      <c r="O468" s="3" t="s">
        <v>3760</v>
      </c>
      <c r="P468" s="3" t="s">
        <v>3761</v>
      </c>
      <c r="Q468" s="3" t="s">
        <v>3762</v>
      </c>
      <c r="R468" s="3" t="s">
        <v>164</v>
      </c>
      <c r="S468" s="3" t="s">
        <v>3763</v>
      </c>
      <c r="T468" s="3" t="s">
        <v>2165</v>
      </c>
      <c r="U468" s="3" t="s">
        <v>3764</v>
      </c>
      <c r="V468" s="3" t="s">
        <v>168</v>
      </c>
      <c r="W468" s="3" t="s">
        <v>3765</v>
      </c>
      <c r="X468" s="3" t="s">
        <v>170</v>
      </c>
      <c r="Y468" s="3" t="s">
        <v>2914</v>
      </c>
      <c r="Z468" s="3" t="s">
        <v>1968</v>
      </c>
      <c r="AA468" s="3" t="s">
        <v>2914</v>
      </c>
      <c r="AB468" s="3" t="s">
        <v>173</v>
      </c>
      <c r="AC468" s="3" t="s">
        <v>174</v>
      </c>
      <c r="AD468" s="3" t="s">
        <v>3766</v>
      </c>
      <c r="AE468" s="3" t="s">
        <v>176</v>
      </c>
      <c r="AF468" s="3" t="s">
        <v>176</v>
      </c>
      <c r="AG468" s="3" t="s">
        <v>176</v>
      </c>
      <c r="AH468" s="3" t="s">
        <v>176</v>
      </c>
      <c r="AI468" s="3" t="s">
        <v>528</v>
      </c>
      <c r="AJ468" s="3" t="s">
        <v>462</v>
      </c>
      <c r="AK468" s="3" t="s">
        <v>3767</v>
      </c>
      <c r="AL468" s="3" t="s">
        <v>3768</v>
      </c>
      <c r="AM468" s="3" t="s">
        <v>3768</v>
      </c>
      <c r="AN468" s="3" t="s">
        <v>957</v>
      </c>
      <c r="AO468" s="3" t="s">
        <v>3769</v>
      </c>
      <c r="AP468" s="3" t="s">
        <v>3769</v>
      </c>
      <c r="AQ468" s="3" t="s">
        <v>3770</v>
      </c>
      <c r="AR468" s="3" t="s">
        <v>3769</v>
      </c>
      <c r="AS468" s="3" t="s">
        <v>1379</v>
      </c>
      <c r="AT468" s="3" t="s">
        <v>2741</v>
      </c>
      <c r="AU468" s="3" t="s">
        <v>984</v>
      </c>
      <c r="AV468" s="3" t="s">
        <v>3756</v>
      </c>
      <c r="AW468" s="3" t="s">
        <v>176</v>
      </c>
      <c r="AX468" s="3" t="s">
        <v>3768</v>
      </c>
      <c r="AY468" s="3" t="s">
        <v>957</v>
      </c>
      <c r="AZ468" s="3" t="s">
        <v>176</v>
      </c>
      <c r="BA468" s="3" t="s">
        <v>176</v>
      </c>
      <c r="BB468" s="3" t="s">
        <v>215</v>
      </c>
      <c r="BC468" s="3" t="s">
        <v>286</v>
      </c>
      <c r="BD468" s="3" t="s">
        <v>3757</v>
      </c>
      <c r="BE468" s="3" t="s">
        <v>189</v>
      </c>
      <c r="BF468" s="3" t="s">
        <v>3757</v>
      </c>
      <c r="BG468" s="3" t="s">
        <v>2744</v>
      </c>
      <c r="BH468" s="3" t="s">
        <v>176</v>
      </c>
      <c r="BI468" s="3" t="s">
        <v>176</v>
      </c>
      <c r="BJ468" s="3" t="s">
        <v>176</v>
      </c>
      <c r="BK468" s="3" t="s">
        <v>176</v>
      </c>
      <c r="BL468" s="3" t="s">
        <v>191</v>
      </c>
      <c r="BM468" s="3" t="s">
        <v>2745</v>
      </c>
      <c r="BN468" s="3" t="s">
        <v>957</v>
      </c>
      <c r="BO468" s="3" t="s">
        <v>1383</v>
      </c>
    </row>
    <row r="469" spans="1:67" ht="45" customHeight="1" x14ac:dyDescent="0.25">
      <c r="A469" s="3" t="s">
        <v>3771</v>
      </c>
      <c r="B469" s="3" t="s">
        <v>149</v>
      </c>
      <c r="C469" s="3" t="s">
        <v>1382</v>
      </c>
      <c r="D469" s="3" t="s">
        <v>957</v>
      </c>
      <c r="E469" s="3" t="s">
        <v>152</v>
      </c>
      <c r="F469" s="3" t="s">
        <v>153</v>
      </c>
      <c r="G469" s="3" t="s">
        <v>154</v>
      </c>
      <c r="H469" s="3" t="s">
        <v>3772</v>
      </c>
      <c r="I469" s="3" t="s">
        <v>1386</v>
      </c>
      <c r="J469" s="3" t="s">
        <v>4609</v>
      </c>
      <c r="K469" s="3" t="s">
        <v>1729</v>
      </c>
      <c r="L469" s="3" t="s">
        <v>3773</v>
      </c>
      <c r="M469" s="3" t="s">
        <v>300</v>
      </c>
      <c r="N469" s="3" t="s">
        <v>301</v>
      </c>
      <c r="O469" s="3" t="s">
        <v>302</v>
      </c>
      <c r="P469" s="3" t="s">
        <v>176</v>
      </c>
      <c r="Q469" s="3" t="s">
        <v>303</v>
      </c>
      <c r="R469" s="3" t="s">
        <v>164</v>
      </c>
      <c r="S469" s="3" t="s">
        <v>3549</v>
      </c>
      <c r="T469" s="3" t="s">
        <v>12</v>
      </c>
      <c r="U469" s="3" t="s">
        <v>176</v>
      </c>
      <c r="V469" s="3" t="s">
        <v>168</v>
      </c>
      <c r="W469" s="3" t="s">
        <v>3550</v>
      </c>
      <c r="X469" s="3" t="s">
        <v>170</v>
      </c>
      <c r="Y469" s="3" t="s">
        <v>205</v>
      </c>
      <c r="Z469" s="3" t="s">
        <v>206</v>
      </c>
      <c r="AA469" s="3" t="s">
        <v>205</v>
      </c>
      <c r="AB469" s="3" t="s">
        <v>207</v>
      </c>
      <c r="AC469" s="3" t="s">
        <v>208</v>
      </c>
      <c r="AD469" s="3" t="s">
        <v>209</v>
      </c>
      <c r="AE469" s="3" t="s">
        <v>176</v>
      </c>
      <c r="AF469" s="3" t="s">
        <v>176</v>
      </c>
      <c r="AG469" s="3" t="s">
        <v>176</v>
      </c>
      <c r="AH469" s="3" t="s">
        <v>176</v>
      </c>
      <c r="AI469" s="3" t="s">
        <v>3694</v>
      </c>
      <c r="AJ469" s="3" t="s">
        <v>462</v>
      </c>
      <c r="AK469" s="3" t="s">
        <v>3774</v>
      </c>
      <c r="AL469" s="3" t="s">
        <v>3021</v>
      </c>
      <c r="AM469" s="3" t="s">
        <v>3021</v>
      </c>
      <c r="AN469" s="3" t="s">
        <v>3410</v>
      </c>
      <c r="AO469" s="3" t="s">
        <v>3775</v>
      </c>
      <c r="AP469" s="3" t="s">
        <v>3776</v>
      </c>
      <c r="AQ469" s="3" t="s">
        <v>3776</v>
      </c>
      <c r="AR469" s="3" t="s">
        <v>3776</v>
      </c>
      <c r="AS469" s="3" t="s">
        <v>1379</v>
      </c>
      <c r="AT469" s="3" t="s">
        <v>2741</v>
      </c>
      <c r="AU469" s="3" t="s">
        <v>639</v>
      </c>
      <c r="AV469" s="3" t="s">
        <v>1729</v>
      </c>
      <c r="AW469" s="3" t="s">
        <v>176</v>
      </c>
      <c r="AX469" s="3" t="s">
        <v>3021</v>
      </c>
      <c r="AY469" s="3" t="s">
        <v>3410</v>
      </c>
      <c r="AZ469" s="3" t="s">
        <v>4611</v>
      </c>
      <c r="BA469" s="3" t="s">
        <v>176</v>
      </c>
      <c r="BB469" s="3" t="s">
        <v>187</v>
      </c>
      <c r="BC469" s="3" t="s">
        <v>1397</v>
      </c>
      <c r="BD469" s="3" t="s">
        <v>3773</v>
      </c>
      <c r="BE469" s="3" t="s">
        <v>189</v>
      </c>
      <c r="BF469" s="3" t="s">
        <v>3773</v>
      </c>
      <c r="BG469" s="3" t="s">
        <v>1441</v>
      </c>
      <c r="BH469" s="3" t="s">
        <v>176</v>
      </c>
      <c r="BI469" s="3" t="s">
        <v>176</v>
      </c>
      <c r="BJ469" s="3" t="s">
        <v>176</v>
      </c>
      <c r="BK469" s="3" t="s">
        <v>176</v>
      </c>
      <c r="BL469" s="3" t="s">
        <v>191</v>
      </c>
      <c r="BM469" s="3" t="s">
        <v>2745</v>
      </c>
      <c r="BN469" s="3" t="s">
        <v>957</v>
      </c>
      <c r="BO469" s="3" t="s">
        <v>1383</v>
      </c>
    </row>
    <row r="470" spans="1:67" ht="45" customHeight="1" x14ac:dyDescent="0.25">
      <c r="A470" s="3" t="s">
        <v>3777</v>
      </c>
      <c r="B470" s="3" t="s">
        <v>149</v>
      </c>
      <c r="C470" s="3" t="s">
        <v>1382</v>
      </c>
      <c r="D470" s="3" t="s">
        <v>957</v>
      </c>
      <c r="E470" s="3" t="s">
        <v>152</v>
      </c>
      <c r="F470" s="3" t="s">
        <v>153</v>
      </c>
      <c r="G470" s="3" t="s">
        <v>154</v>
      </c>
      <c r="H470" s="3" t="s">
        <v>3778</v>
      </c>
      <c r="I470" s="3" t="s">
        <v>1386</v>
      </c>
      <c r="J470" s="3" t="s">
        <v>4613</v>
      </c>
      <c r="K470" s="3" t="s">
        <v>1729</v>
      </c>
      <c r="L470" s="3" t="s">
        <v>3779</v>
      </c>
      <c r="M470" s="3" t="s">
        <v>300</v>
      </c>
      <c r="N470" s="3" t="s">
        <v>301</v>
      </c>
      <c r="O470" s="3" t="s">
        <v>302</v>
      </c>
      <c r="P470" s="3" t="s">
        <v>176</v>
      </c>
      <c r="Q470" s="3" t="s">
        <v>303</v>
      </c>
      <c r="R470" s="3" t="s">
        <v>164</v>
      </c>
      <c r="S470" s="3" t="s">
        <v>3549</v>
      </c>
      <c r="T470" s="3" t="s">
        <v>12</v>
      </c>
      <c r="U470" s="3" t="s">
        <v>176</v>
      </c>
      <c r="V470" s="3" t="s">
        <v>168</v>
      </c>
      <c r="W470" s="3" t="s">
        <v>3550</v>
      </c>
      <c r="X470" s="3" t="s">
        <v>170</v>
      </c>
      <c r="Y470" s="3" t="s">
        <v>205</v>
      </c>
      <c r="Z470" s="3" t="s">
        <v>206</v>
      </c>
      <c r="AA470" s="3" t="s">
        <v>205</v>
      </c>
      <c r="AB470" s="3" t="s">
        <v>207</v>
      </c>
      <c r="AC470" s="3" t="s">
        <v>208</v>
      </c>
      <c r="AD470" s="3" t="s">
        <v>209</v>
      </c>
      <c r="AE470" s="3" t="s">
        <v>176</v>
      </c>
      <c r="AF470" s="3" t="s">
        <v>176</v>
      </c>
      <c r="AG470" s="3" t="s">
        <v>176</v>
      </c>
      <c r="AH470" s="3" t="s">
        <v>176</v>
      </c>
      <c r="AI470" s="3" t="s">
        <v>3694</v>
      </c>
      <c r="AJ470" s="3" t="s">
        <v>462</v>
      </c>
      <c r="AK470" s="3" t="s">
        <v>3780</v>
      </c>
      <c r="AL470" s="3" t="s">
        <v>3021</v>
      </c>
      <c r="AM470" s="3" t="s">
        <v>3021</v>
      </c>
      <c r="AN470" s="3" t="s">
        <v>3410</v>
      </c>
      <c r="AO470" s="3" t="s">
        <v>3775</v>
      </c>
      <c r="AP470" s="3" t="s">
        <v>3776</v>
      </c>
      <c r="AQ470" s="3" t="s">
        <v>3776</v>
      </c>
      <c r="AR470" s="3" t="s">
        <v>3776</v>
      </c>
      <c r="AS470" s="3" t="s">
        <v>1379</v>
      </c>
      <c r="AT470" s="3" t="s">
        <v>2741</v>
      </c>
      <c r="AU470" s="3" t="s">
        <v>639</v>
      </c>
      <c r="AV470" s="3" t="s">
        <v>1729</v>
      </c>
      <c r="AW470" s="3" t="s">
        <v>176</v>
      </c>
      <c r="AX470" s="3" t="s">
        <v>3021</v>
      </c>
      <c r="AY470" s="3" t="s">
        <v>3410</v>
      </c>
      <c r="AZ470" s="3" t="s">
        <v>4615</v>
      </c>
      <c r="BA470" s="3" t="s">
        <v>176</v>
      </c>
      <c r="BB470" s="3" t="s">
        <v>187</v>
      </c>
      <c r="BC470" s="3" t="s">
        <v>1397</v>
      </c>
      <c r="BD470" s="3" t="s">
        <v>3779</v>
      </c>
      <c r="BE470" s="3" t="s">
        <v>189</v>
      </c>
      <c r="BF470" s="3" t="s">
        <v>3779</v>
      </c>
      <c r="BG470" s="3" t="s">
        <v>1441</v>
      </c>
      <c r="BH470" s="3" t="s">
        <v>176</v>
      </c>
      <c r="BI470" s="3" t="s">
        <v>176</v>
      </c>
      <c r="BJ470" s="3" t="s">
        <v>176</v>
      </c>
      <c r="BK470" s="3" t="s">
        <v>176</v>
      </c>
      <c r="BL470" s="3" t="s">
        <v>191</v>
      </c>
      <c r="BM470" s="3" t="s">
        <v>2745</v>
      </c>
      <c r="BN470" s="3" t="s">
        <v>957</v>
      </c>
      <c r="BO470" s="3" t="s">
        <v>1383</v>
      </c>
    </row>
    <row r="471" spans="1:67" ht="45" customHeight="1" x14ac:dyDescent="0.25">
      <c r="A471" s="3" t="s">
        <v>3781</v>
      </c>
      <c r="B471" s="3" t="s">
        <v>149</v>
      </c>
      <c r="C471" s="3" t="s">
        <v>1382</v>
      </c>
      <c r="D471" s="3" t="s">
        <v>957</v>
      </c>
      <c r="E471" s="3" t="s">
        <v>152</v>
      </c>
      <c r="F471" s="3" t="s">
        <v>153</v>
      </c>
      <c r="G471" s="3" t="s">
        <v>154</v>
      </c>
      <c r="H471" s="3" t="s">
        <v>3782</v>
      </c>
      <c r="I471" s="3" t="s">
        <v>1386</v>
      </c>
      <c r="J471" s="3" t="s">
        <v>4304</v>
      </c>
      <c r="K471" s="3" t="s">
        <v>315</v>
      </c>
      <c r="L471" s="3" t="s">
        <v>3783</v>
      </c>
      <c r="M471" s="3" t="s">
        <v>176</v>
      </c>
      <c r="N471" s="3" t="s">
        <v>176</v>
      </c>
      <c r="O471" s="3" t="s">
        <v>176</v>
      </c>
      <c r="P471" s="3" t="s">
        <v>3784</v>
      </c>
      <c r="Q471" s="3" t="s">
        <v>3155</v>
      </c>
      <c r="R471" s="3" t="s">
        <v>164</v>
      </c>
      <c r="S471" s="3" t="s">
        <v>3156</v>
      </c>
      <c r="T471" s="3" t="s">
        <v>3157</v>
      </c>
      <c r="U471" s="3" t="s">
        <v>3158</v>
      </c>
      <c r="V471" s="3" t="s">
        <v>168</v>
      </c>
      <c r="W471" s="3" t="s">
        <v>3159</v>
      </c>
      <c r="X471" s="3" t="s">
        <v>170</v>
      </c>
      <c r="Y471" s="3" t="s">
        <v>229</v>
      </c>
      <c r="Z471" s="3" t="s">
        <v>230</v>
      </c>
      <c r="AA471" s="3" t="s">
        <v>229</v>
      </c>
      <c r="AB471" s="3" t="s">
        <v>207</v>
      </c>
      <c r="AC471" s="3" t="s">
        <v>208</v>
      </c>
      <c r="AD471" s="3" t="s">
        <v>3160</v>
      </c>
      <c r="AE471" s="3" t="s">
        <v>176</v>
      </c>
      <c r="AF471" s="3" t="s">
        <v>176</v>
      </c>
      <c r="AG471" s="3" t="s">
        <v>176</v>
      </c>
      <c r="AH471" s="3" t="s">
        <v>176</v>
      </c>
      <c r="AI471" s="3" t="s">
        <v>3785</v>
      </c>
      <c r="AJ471" s="3" t="s">
        <v>462</v>
      </c>
      <c r="AK471" s="3" t="s">
        <v>3786</v>
      </c>
      <c r="AL471" s="3" t="s">
        <v>2772</v>
      </c>
      <c r="AM471" s="3" t="s">
        <v>2772</v>
      </c>
      <c r="AN471" s="3" t="s">
        <v>2773</v>
      </c>
      <c r="AO471" s="3" t="s">
        <v>3787</v>
      </c>
      <c r="AP471" s="3" t="s">
        <v>3788</v>
      </c>
      <c r="AQ471" s="3" t="s">
        <v>3788</v>
      </c>
      <c r="AR471" s="3" t="s">
        <v>3788</v>
      </c>
      <c r="AS471" s="3" t="s">
        <v>1379</v>
      </c>
      <c r="AT471" s="3" t="s">
        <v>2741</v>
      </c>
      <c r="AU471" s="3" t="s">
        <v>984</v>
      </c>
      <c r="AV471" s="3" t="s">
        <v>315</v>
      </c>
      <c r="AW471" s="3" t="s">
        <v>176</v>
      </c>
      <c r="AX471" s="3" t="s">
        <v>2772</v>
      </c>
      <c r="AY471" s="3" t="s">
        <v>2783</v>
      </c>
      <c r="AZ471" s="3" t="s">
        <v>4306</v>
      </c>
      <c r="BA471" s="3" t="s">
        <v>176</v>
      </c>
      <c r="BB471" s="3" t="s">
        <v>641</v>
      </c>
      <c r="BC471" s="3" t="s">
        <v>1397</v>
      </c>
      <c r="BD471" s="3" t="s">
        <v>3783</v>
      </c>
      <c r="BE471" s="3" t="s">
        <v>189</v>
      </c>
      <c r="BF471" s="3" t="s">
        <v>3783</v>
      </c>
      <c r="BG471" s="3" t="s">
        <v>1381</v>
      </c>
      <c r="BH471" s="3" t="s">
        <v>176</v>
      </c>
      <c r="BI471" s="3" t="s">
        <v>176</v>
      </c>
      <c r="BJ471" s="3" t="s">
        <v>176</v>
      </c>
      <c r="BK471" s="3" t="s">
        <v>176</v>
      </c>
      <c r="BL471" s="3" t="s">
        <v>191</v>
      </c>
      <c r="BM471" s="3" t="s">
        <v>2745</v>
      </c>
      <c r="BN471" s="3" t="s">
        <v>957</v>
      </c>
      <c r="BO471" s="3" t="s">
        <v>1383</v>
      </c>
    </row>
    <row r="472" spans="1:67" ht="45" customHeight="1" x14ac:dyDescent="0.25">
      <c r="A472" s="3" t="s">
        <v>3789</v>
      </c>
      <c r="B472" s="3" t="s">
        <v>149</v>
      </c>
      <c r="C472" s="3" t="s">
        <v>1382</v>
      </c>
      <c r="D472" s="3" t="s">
        <v>957</v>
      </c>
      <c r="E472" s="3" t="s">
        <v>152</v>
      </c>
      <c r="F472" s="3" t="s">
        <v>153</v>
      </c>
      <c r="G472" s="3" t="s">
        <v>154</v>
      </c>
      <c r="H472" s="3" t="s">
        <v>3790</v>
      </c>
      <c r="I472" s="3" t="s">
        <v>1386</v>
      </c>
      <c r="J472" s="3" t="s">
        <v>4329</v>
      </c>
      <c r="K472" s="3" t="s">
        <v>3791</v>
      </c>
      <c r="L472" s="3" t="s">
        <v>3792</v>
      </c>
      <c r="M472" s="3" t="s">
        <v>395</v>
      </c>
      <c r="N472" s="3" t="s">
        <v>396</v>
      </c>
      <c r="O472" s="3" t="s">
        <v>397</v>
      </c>
      <c r="P472" s="3" t="s">
        <v>176</v>
      </c>
      <c r="Q472" s="3" t="s">
        <v>398</v>
      </c>
      <c r="R472" s="3" t="s">
        <v>164</v>
      </c>
      <c r="S472" s="3" t="s">
        <v>399</v>
      </c>
      <c r="T472" s="3" t="s">
        <v>400</v>
      </c>
      <c r="U472" s="3" t="s">
        <v>176</v>
      </c>
      <c r="V472" s="3" t="s">
        <v>168</v>
      </c>
      <c r="W472" s="3" t="s">
        <v>401</v>
      </c>
      <c r="X472" s="3" t="s">
        <v>170</v>
      </c>
      <c r="Y472" s="3" t="s">
        <v>205</v>
      </c>
      <c r="Z472" s="3" t="s">
        <v>206</v>
      </c>
      <c r="AA472" s="3" t="s">
        <v>205</v>
      </c>
      <c r="AB472" s="3" t="s">
        <v>207</v>
      </c>
      <c r="AC472" s="3" t="s">
        <v>208</v>
      </c>
      <c r="AD472" s="3" t="s">
        <v>209</v>
      </c>
      <c r="AE472" s="3" t="s">
        <v>176</v>
      </c>
      <c r="AF472" s="3" t="s">
        <v>176</v>
      </c>
      <c r="AG472" s="3" t="s">
        <v>176</v>
      </c>
      <c r="AH472" s="3" t="s">
        <v>176</v>
      </c>
      <c r="AI472" s="3" t="s">
        <v>3172</v>
      </c>
      <c r="AJ472" s="3" t="s">
        <v>462</v>
      </c>
      <c r="AK472" s="3" t="s">
        <v>3793</v>
      </c>
      <c r="AL472" s="3" t="s">
        <v>2772</v>
      </c>
      <c r="AM472" s="3" t="s">
        <v>2772</v>
      </c>
      <c r="AN472" s="3" t="s">
        <v>2773</v>
      </c>
      <c r="AO472" s="3" t="s">
        <v>3794</v>
      </c>
      <c r="AP472" s="3" t="s">
        <v>3795</v>
      </c>
      <c r="AQ472" s="3" t="s">
        <v>3795</v>
      </c>
      <c r="AR472" s="3" t="s">
        <v>3795</v>
      </c>
      <c r="AS472" s="3" t="s">
        <v>1379</v>
      </c>
      <c r="AT472" s="3" t="s">
        <v>2741</v>
      </c>
      <c r="AU472" s="3" t="s">
        <v>984</v>
      </c>
      <c r="AV472" s="3" t="s">
        <v>3791</v>
      </c>
      <c r="AW472" s="3" t="s">
        <v>176</v>
      </c>
      <c r="AX472" s="3" t="s">
        <v>2772</v>
      </c>
      <c r="AY472" s="3" t="s">
        <v>3427</v>
      </c>
      <c r="AZ472" s="3" t="s">
        <v>4331</v>
      </c>
      <c r="BA472" s="3" t="s">
        <v>176</v>
      </c>
      <c r="BB472" s="3" t="s">
        <v>641</v>
      </c>
      <c r="BC472" s="3" t="s">
        <v>1397</v>
      </c>
      <c r="BD472" s="3" t="s">
        <v>3792</v>
      </c>
      <c r="BE472" s="3" t="s">
        <v>189</v>
      </c>
      <c r="BF472" s="3" t="s">
        <v>3792</v>
      </c>
      <c r="BG472" s="3" t="s">
        <v>1381</v>
      </c>
      <c r="BH472" s="3" t="s">
        <v>176</v>
      </c>
      <c r="BI472" s="3" t="s">
        <v>176</v>
      </c>
      <c r="BJ472" s="3" t="s">
        <v>176</v>
      </c>
      <c r="BK472" s="3" t="s">
        <v>176</v>
      </c>
      <c r="BL472" s="3" t="s">
        <v>191</v>
      </c>
      <c r="BM472" s="3" t="s">
        <v>2745</v>
      </c>
      <c r="BN472" s="3" t="s">
        <v>957</v>
      </c>
      <c r="BO472" s="3" t="s">
        <v>1383</v>
      </c>
    </row>
    <row r="473" spans="1:67" ht="45" customHeight="1" x14ac:dyDescent="0.25">
      <c r="A473" s="3" t="s">
        <v>3796</v>
      </c>
      <c r="B473" s="3" t="s">
        <v>149</v>
      </c>
      <c r="C473" s="3" t="s">
        <v>1382</v>
      </c>
      <c r="D473" s="3" t="s">
        <v>957</v>
      </c>
      <c r="E473" s="3" t="s">
        <v>2785</v>
      </c>
      <c r="F473" s="3" t="s">
        <v>153</v>
      </c>
      <c r="G473" s="3" t="s">
        <v>154</v>
      </c>
      <c r="H473" s="3" t="s">
        <v>3797</v>
      </c>
      <c r="I473" s="3" t="s">
        <v>1386</v>
      </c>
      <c r="J473" s="3" t="s">
        <v>4625</v>
      </c>
      <c r="K473" s="3" t="s">
        <v>819</v>
      </c>
      <c r="L473" s="3" t="s">
        <v>3798</v>
      </c>
      <c r="M473" s="3" t="s">
        <v>3799</v>
      </c>
      <c r="N473" s="3" t="s">
        <v>3800</v>
      </c>
      <c r="O473" s="3" t="s">
        <v>3801</v>
      </c>
      <c r="P473" s="3" t="s">
        <v>3802</v>
      </c>
      <c r="Q473" s="3" t="s">
        <v>3803</v>
      </c>
      <c r="R473" s="3" t="s">
        <v>164</v>
      </c>
      <c r="S473" s="3" t="s">
        <v>598</v>
      </c>
      <c r="T473" s="3" t="s">
        <v>1640</v>
      </c>
      <c r="U473" s="3" t="s">
        <v>455</v>
      </c>
      <c r="V473" s="3" t="s">
        <v>168</v>
      </c>
      <c r="W473" s="3" t="s">
        <v>324</v>
      </c>
      <c r="X473" s="3" t="s">
        <v>170</v>
      </c>
      <c r="Y473" s="3" t="s">
        <v>205</v>
      </c>
      <c r="Z473" s="3" t="s">
        <v>206</v>
      </c>
      <c r="AA473" s="3" t="s">
        <v>205</v>
      </c>
      <c r="AB473" s="3" t="s">
        <v>207</v>
      </c>
      <c r="AC473" s="3" t="s">
        <v>208</v>
      </c>
      <c r="AD473" s="3" t="s">
        <v>325</v>
      </c>
      <c r="AE473" s="3" t="s">
        <v>176</v>
      </c>
      <c r="AF473" s="3" t="s">
        <v>176</v>
      </c>
      <c r="AG473" s="3" t="s">
        <v>176</v>
      </c>
      <c r="AH473" s="3" t="s">
        <v>176</v>
      </c>
      <c r="AI473" s="3" t="s">
        <v>3804</v>
      </c>
      <c r="AJ473" s="3" t="s">
        <v>462</v>
      </c>
      <c r="AK473" s="3" t="s">
        <v>3805</v>
      </c>
      <c r="AL473" s="3" t="s">
        <v>2772</v>
      </c>
      <c r="AM473" s="3" t="s">
        <v>2772</v>
      </c>
      <c r="AN473" s="3" t="s">
        <v>2800</v>
      </c>
      <c r="AO473" s="3" t="s">
        <v>3806</v>
      </c>
      <c r="AP473" s="3" t="s">
        <v>3807</v>
      </c>
      <c r="AQ473" s="3" t="s">
        <v>176</v>
      </c>
      <c r="AR473" s="3" t="s">
        <v>176</v>
      </c>
      <c r="AS473" s="3" t="s">
        <v>1379</v>
      </c>
      <c r="AT473" s="3" t="s">
        <v>2741</v>
      </c>
      <c r="AU473" s="3" t="s">
        <v>984</v>
      </c>
      <c r="AV473" s="3" t="s">
        <v>819</v>
      </c>
      <c r="AW473" s="3" t="s">
        <v>176</v>
      </c>
      <c r="AX473" s="3" t="s">
        <v>2772</v>
      </c>
      <c r="AY473" s="3" t="s">
        <v>176</v>
      </c>
      <c r="AZ473" s="3" t="s">
        <v>4627</v>
      </c>
      <c r="BA473" s="3" t="s">
        <v>176</v>
      </c>
      <c r="BB473" s="3" t="s">
        <v>187</v>
      </c>
      <c r="BC473" s="3" t="s">
        <v>2743</v>
      </c>
      <c r="BD473" s="3" t="s">
        <v>3798</v>
      </c>
      <c r="BE473" s="3" t="s">
        <v>189</v>
      </c>
      <c r="BF473" s="3" t="s">
        <v>3798</v>
      </c>
      <c r="BG473" s="3" t="s">
        <v>1441</v>
      </c>
      <c r="BH473" s="3" t="s">
        <v>176</v>
      </c>
      <c r="BI473" s="3" t="s">
        <v>176</v>
      </c>
      <c r="BJ473" s="3" t="s">
        <v>176</v>
      </c>
      <c r="BK473" s="3" t="s">
        <v>176</v>
      </c>
      <c r="BL473" s="3" t="s">
        <v>191</v>
      </c>
      <c r="BM473" s="3" t="s">
        <v>2745</v>
      </c>
      <c r="BN473" s="3" t="s">
        <v>957</v>
      </c>
      <c r="BO473" s="3" t="s">
        <v>1383</v>
      </c>
    </row>
    <row r="474" spans="1:67" ht="45" customHeight="1" x14ac:dyDescent="0.25">
      <c r="A474" s="3" t="s">
        <v>3808</v>
      </c>
      <c r="B474" s="3" t="s">
        <v>149</v>
      </c>
      <c r="C474" s="3" t="s">
        <v>1382</v>
      </c>
      <c r="D474" s="3" t="s">
        <v>957</v>
      </c>
      <c r="E474" s="3" t="s">
        <v>2785</v>
      </c>
      <c r="F474" s="3" t="s">
        <v>153</v>
      </c>
      <c r="G474" s="3" t="s">
        <v>154</v>
      </c>
      <c r="H474" s="3" t="s">
        <v>3809</v>
      </c>
      <c r="I474" s="3" t="s">
        <v>1386</v>
      </c>
      <c r="J474" s="3" t="s">
        <v>4629</v>
      </c>
      <c r="K474" s="3" t="s">
        <v>471</v>
      </c>
      <c r="L474" s="3" t="s">
        <v>3810</v>
      </c>
      <c r="M474" s="3" t="s">
        <v>3811</v>
      </c>
      <c r="N474" s="3" t="s">
        <v>3812</v>
      </c>
      <c r="O474" s="3" t="s">
        <v>3813</v>
      </c>
      <c r="P474" s="3" t="s">
        <v>3814</v>
      </c>
      <c r="Q474" s="3" t="s">
        <v>3815</v>
      </c>
      <c r="R474" s="3" t="s">
        <v>475</v>
      </c>
      <c r="S474" s="3" t="s">
        <v>3816</v>
      </c>
      <c r="T474" s="3" t="s">
        <v>3817</v>
      </c>
      <c r="U474" s="3" t="s">
        <v>176</v>
      </c>
      <c r="V474" s="3" t="s">
        <v>168</v>
      </c>
      <c r="W474" s="3" t="s">
        <v>3818</v>
      </c>
      <c r="X474" s="3" t="s">
        <v>170</v>
      </c>
      <c r="Y474" s="3" t="s">
        <v>3819</v>
      </c>
      <c r="Z474" s="3" t="s">
        <v>480</v>
      </c>
      <c r="AA474" s="3" t="s">
        <v>3819</v>
      </c>
      <c r="AB474" s="3" t="s">
        <v>14</v>
      </c>
      <c r="AC474" s="3" t="s">
        <v>481</v>
      </c>
      <c r="AD474" s="3" t="s">
        <v>3820</v>
      </c>
      <c r="AE474" s="3" t="s">
        <v>176</v>
      </c>
      <c r="AF474" s="3" t="s">
        <v>176</v>
      </c>
      <c r="AG474" s="3" t="s">
        <v>176</v>
      </c>
      <c r="AH474" s="3" t="s">
        <v>176</v>
      </c>
      <c r="AI474" s="3" t="s">
        <v>2798</v>
      </c>
      <c r="AJ474" s="3" t="s">
        <v>462</v>
      </c>
      <c r="AK474" s="3" t="s">
        <v>3821</v>
      </c>
      <c r="AL474" s="3" t="s">
        <v>2772</v>
      </c>
      <c r="AM474" s="3" t="s">
        <v>2772</v>
      </c>
      <c r="AN474" s="3" t="s">
        <v>2800</v>
      </c>
      <c r="AO474" s="3" t="s">
        <v>3822</v>
      </c>
      <c r="AP474" s="3" t="s">
        <v>3822</v>
      </c>
      <c r="AQ474" s="3" t="s">
        <v>176</v>
      </c>
      <c r="AR474" s="3" t="s">
        <v>176</v>
      </c>
      <c r="AS474" s="3" t="s">
        <v>1379</v>
      </c>
      <c r="AT474" s="3" t="s">
        <v>2741</v>
      </c>
      <c r="AU474" s="3" t="s">
        <v>984</v>
      </c>
      <c r="AV474" s="3" t="s">
        <v>471</v>
      </c>
      <c r="AW474" s="3" t="s">
        <v>176</v>
      </c>
      <c r="AX474" s="3" t="s">
        <v>2772</v>
      </c>
      <c r="AY474" s="3" t="s">
        <v>176</v>
      </c>
      <c r="AZ474" s="3" t="s">
        <v>4627</v>
      </c>
      <c r="BA474" s="3" t="s">
        <v>176</v>
      </c>
      <c r="BB474" s="3" t="s">
        <v>187</v>
      </c>
      <c r="BC474" s="3" t="s">
        <v>2743</v>
      </c>
      <c r="BD474" s="3" t="s">
        <v>3810</v>
      </c>
      <c r="BE474" s="3" t="s">
        <v>189</v>
      </c>
      <c r="BF474" s="3" t="s">
        <v>3810</v>
      </c>
      <c r="BG474" s="3" t="s">
        <v>3823</v>
      </c>
      <c r="BH474" s="3" t="s">
        <v>176</v>
      </c>
      <c r="BI474" s="3" t="s">
        <v>176</v>
      </c>
      <c r="BJ474" s="3" t="s">
        <v>176</v>
      </c>
      <c r="BK474" s="3" t="s">
        <v>176</v>
      </c>
      <c r="BL474" s="3" t="s">
        <v>191</v>
      </c>
      <c r="BM474" s="3" t="s">
        <v>2745</v>
      </c>
      <c r="BN474" s="3" t="s">
        <v>957</v>
      </c>
      <c r="BO474" s="3" t="s">
        <v>1383</v>
      </c>
    </row>
    <row r="475" spans="1:67" ht="45" customHeight="1" x14ac:dyDescent="0.25">
      <c r="A475" s="3" t="s">
        <v>3824</v>
      </c>
      <c r="B475" s="3" t="s">
        <v>149</v>
      </c>
      <c r="C475" s="3" t="s">
        <v>1382</v>
      </c>
      <c r="D475" s="3" t="s">
        <v>957</v>
      </c>
      <c r="E475" s="3" t="s">
        <v>152</v>
      </c>
      <c r="F475" s="3" t="s">
        <v>2724</v>
      </c>
      <c r="G475" s="3" t="s">
        <v>154</v>
      </c>
      <c r="H475" s="3" t="s">
        <v>3825</v>
      </c>
      <c r="I475" s="3" t="s">
        <v>1386</v>
      </c>
      <c r="J475" s="3" t="s">
        <v>176</v>
      </c>
      <c r="K475" s="3" t="s">
        <v>3756</v>
      </c>
      <c r="L475" s="3" t="s">
        <v>3826</v>
      </c>
      <c r="M475" s="3" t="s">
        <v>3827</v>
      </c>
      <c r="N475" s="3" t="s">
        <v>3828</v>
      </c>
      <c r="O475" s="3" t="s">
        <v>3829</v>
      </c>
      <c r="P475" s="3" t="s">
        <v>3830</v>
      </c>
      <c r="Q475" s="3" t="s">
        <v>3831</v>
      </c>
      <c r="R475" s="3" t="s">
        <v>164</v>
      </c>
      <c r="S475" s="3" t="s">
        <v>3832</v>
      </c>
      <c r="T475" s="3" t="s">
        <v>3833</v>
      </c>
      <c r="U475" s="3" t="s">
        <v>176</v>
      </c>
      <c r="V475" s="3" t="s">
        <v>1112</v>
      </c>
      <c r="W475" s="3" t="s">
        <v>3834</v>
      </c>
      <c r="X475" s="3" t="s">
        <v>170</v>
      </c>
      <c r="Y475" s="3" t="s">
        <v>3835</v>
      </c>
      <c r="Z475" s="3" t="s">
        <v>3836</v>
      </c>
      <c r="AA475" s="3" t="s">
        <v>3835</v>
      </c>
      <c r="AB475" s="3" t="s">
        <v>581</v>
      </c>
      <c r="AC475" s="3" t="s">
        <v>582</v>
      </c>
      <c r="AD475" s="3" t="s">
        <v>3837</v>
      </c>
      <c r="AE475" s="3" t="s">
        <v>176</v>
      </c>
      <c r="AF475" s="3" t="s">
        <v>176</v>
      </c>
      <c r="AG475" s="3" t="s">
        <v>176</v>
      </c>
      <c r="AH475" s="3" t="s">
        <v>176</v>
      </c>
      <c r="AI475" s="3" t="s">
        <v>528</v>
      </c>
      <c r="AJ475" s="3" t="s">
        <v>462</v>
      </c>
      <c r="AK475" s="3" t="s">
        <v>3838</v>
      </c>
      <c r="AL475" s="3" t="s">
        <v>3768</v>
      </c>
      <c r="AM475" s="3" t="s">
        <v>3768</v>
      </c>
      <c r="AN475" s="3" t="s">
        <v>957</v>
      </c>
      <c r="AO475" s="3" t="s">
        <v>3839</v>
      </c>
      <c r="AP475" s="3" t="s">
        <v>3839</v>
      </c>
      <c r="AQ475" s="3" t="s">
        <v>3840</v>
      </c>
      <c r="AR475" s="3" t="s">
        <v>3839</v>
      </c>
      <c r="AS475" s="3" t="s">
        <v>1379</v>
      </c>
      <c r="AT475" s="3" t="s">
        <v>2741</v>
      </c>
      <c r="AU475" s="3" t="s">
        <v>984</v>
      </c>
      <c r="AV475" s="3" t="s">
        <v>3756</v>
      </c>
      <c r="AW475" s="3" t="s">
        <v>176</v>
      </c>
      <c r="AX475" s="3" t="s">
        <v>3768</v>
      </c>
      <c r="AY475" s="3" t="s">
        <v>957</v>
      </c>
      <c r="AZ475" s="3" t="s">
        <v>176</v>
      </c>
      <c r="BA475" s="3" t="s">
        <v>176</v>
      </c>
      <c r="BB475" s="3" t="s">
        <v>215</v>
      </c>
      <c r="BC475" s="3" t="s">
        <v>286</v>
      </c>
      <c r="BD475" s="3" t="s">
        <v>3826</v>
      </c>
      <c r="BE475" s="3" t="s">
        <v>189</v>
      </c>
      <c r="BF475" s="3" t="s">
        <v>3826</v>
      </c>
      <c r="BG475" s="3" t="s">
        <v>2744</v>
      </c>
      <c r="BH475" s="3" t="s">
        <v>176</v>
      </c>
      <c r="BI475" s="3" t="s">
        <v>176</v>
      </c>
      <c r="BJ475" s="3" t="s">
        <v>176</v>
      </c>
      <c r="BK475" s="3" t="s">
        <v>176</v>
      </c>
      <c r="BL475" s="3" t="s">
        <v>191</v>
      </c>
      <c r="BM475" s="3" t="s">
        <v>2745</v>
      </c>
      <c r="BN475" s="3" t="s">
        <v>957</v>
      </c>
      <c r="BO475" s="3" t="s">
        <v>1383</v>
      </c>
    </row>
    <row r="476" spans="1:67" ht="45" customHeight="1" x14ac:dyDescent="0.25">
      <c r="A476" s="3" t="s">
        <v>3841</v>
      </c>
      <c r="B476" s="3" t="s">
        <v>149</v>
      </c>
      <c r="C476" s="3" t="s">
        <v>1382</v>
      </c>
      <c r="D476" s="3" t="s">
        <v>957</v>
      </c>
      <c r="E476" s="3" t="s">
        <v>152</v>
      </c>
      <c r="F476" s="3" t="s">
        <v>153</v>
      </c>
      <c r="G476" s="3" t="s">
        <v>154</v>
      </c>
      <c r="H476" s="3" t="s">
        <v>3842</v>
      </c>
      <c r="I476" s="3" t="s">
        <v>1386</v>
      </c>
      <c r="J476" s="3" t="s">
        <v>4634</v>
      </c>
      <c r="K476" s="3" t="s">
        <v>3843</v>
      </c>
      <c r="L476" s="3" t="s">
        <v>3844</v>
      </c>
      <c r="M476" s="3" t="s">
        <v>915</v>
      </c>
      <c r="N476" s="3" t="s">
        <v>270</v>
      </c>
      <c r="O476" s="3" t="s">
        <v>916</v>
      </c>
      <c r="P476" s="3" t="s">
        <v>3845</v>
      </c>
      <c r="Q476" s="3" t="s">
        <v>917</v>
      </c>
      <c r="R476" s="3" t="s">
        <v>164</v>
      </c>
      <c r="S476" s="3" t="s">
        <v>598</v>
      </c>
      <c r="T476" s="3" t="s">
        <v>918</v>
      </c>
      <c r="U476" s="3" t="s">
        <v>561</v>
      </c>
      <c r="V476" s="3" t="s">
        <v>168</v>
      </c>
      <c r="W476" s="3" t="s">
        <v>919</v>
      </c>
      <c r="X476" s="3" t="s">
        <v>170</v>
      </c>
      <c r="Y476" s="3" t="s">
        <v>205</v>
      </c>
      <c r="Z476" s="3" t="s">
        <v>206</v>
      </c>
      <c r="AA476" s="3" t="s">
        <v>205</v>
      </c>
      <c r="AB476" s="3" t="s">
        <v>207</v>
      </c>
      <c r="AC476" s="3" t="s">
        <v>208</v>
      </c>
      <c r="AD476" s="3" t="s">
        <v>920</v>
      </c>
      <c r="AE476" s="3" t="s">
        <v>176</v>
      </c>
      <c r="AF476" s="3" t="s">
        <v>176</v>
      </c>
      <c r="AG476" s="3" t="s">
        <v>176</v>
      </c>
      <c r="AH476" s="3" t="s">
        <v>176</v>
      </c>
      <c r="AI476" s="3" t="s">
        <v>2027</v>
      </c>
      <c r="AJ476" s="3" t="s">
        <v>462</v>
      </c>
      <c r="AK476" s="3" t="s">
        <v>3846</v>
      </c>
      <c r="AL476" s="3" t="s">
        <v>3223</v>
      </c>
      <c r="AM476" s="3" t="s">
        <v>3223</v>
      </c>
      <c r="AN476" s="3" t="s">
        <v>957</v>
      </c>
      <c r="AO476" s="3" t="s">
        <v>3847</v>
      </c>
      <c r="AP476" s="3" t="s">
        <v>3848</v>
      </c>
      <c r="AQ476" s="3" t="s">
        <v>176</v>
      </c>
      <c r="AR476" s="3" t="s">
        <v>176</v>
      </c>
      <c r="AS476" s="3" t="s">
        <v>1379</v>
      </c>
      <c r="AT476" s="3" t="s">
        <v>2741</v>
      </c>
      <c r="AU476" s="3" t="s">
        <v>984</v>
      </c>
      <c r="AV476" s="3" t="s">
        <v>3843</v>
      </c>
      <c r="AW476" s="3" t="s">
        <v>176</v>
      </c>
      <c r="AX476" s="3" t="s">
        <v>3223</v>
      </c>
      <c r="AY476" s="3" t="s">
        <v>957</v>
      </c>
      <c r="AZ476" s="3" t="s">
        <v>4634</v>
      </c>
      <c r="BA476" s="3" t="s">
        <v>176</v>
      </c>
      <c r="BB476" s="3" t="s">
        <v>187</v>
      </c>
      <c r="BC476" s="3" t="s">
        <v>1397</v>
      </c>
      <c r="BD476" s="3" t="s">
        <v>3844</v>
      </c>
      <c r="BE476" s="3" t="s">
        <v>189</v>
      </c>
      <c r="BF476" s="3" t="s">
        <v>3844</v>
      </c>
      <c r="BG476" s="3" t="s">
        <v>1441</v>
      </c>
      <c r="BH476" s="3" t="s">
        <v>176</v>
      </c>
      <c r="BI476" s="3" t="s">
        <v>176</v>
      </c>
      <c r="BJ476" s="3" t="s">
        <v>176</v>
      </c>
      <c r="BK476" s="3" t="s">
        <v>176</v>
      </c>
      <c r="BL476" s="3" t="s">
        <v>191</v>
      </c>
      <c r="BM476" s="3" t="s">
        <v>2745</v>
      </c>
      <c r="BN476" s="3" t="s">
        <v>957</v>
      </c>
      <c r="BO476" s="3" t="s">
        <v>1383</v>
      </c>
    </row>
    <row r="477" spans="1:67" ht="45" customHeight="1" x14ac:dyDescent="0.25">
      <c r="A477" s="3" t="s">
        <v>3849</v>
      </c>
      <c r="B477" s="3" t="s">
        <v>149</v>
      </c>
      <c r="C477" s="3" t="s">
        <v>1382</v>
      </c>
      <c r="D477" s="3" t="s">
        <v>957</v>
      </c>
      <c r="E477" s="3" t="s">
        <v>152</v>
      </c>
      <c r="F477" s="3" t="s">
        <v>153</v>
      </c>
      <c r="G477" s="3" t="s">
        <v>154</v>
      </c>
      <c r="H477" s="3" t="s">
        <v>3850</v>
      </c>
      <c r="I477" s="3" t="s">
        <v>1386</v>
      </c>
      <c r="J477" s="3" t="s">
        <v>4637</v>
      </c>
      <c r="K477" s="3" t="s">
        <v>315</v>
      </c>
      <c r="L477" s="3" t="s">
        <v>3851</v>
      </c>
      <c r="M477" s="3" t="s">
        <v>300</v>
      </c>
      <c r="N477" s="3" t="s">
        <v>301</v>
      </c>
      <c r="O477" s="3" t="s">
        <v>302</v>
      </c>
      <c r="P477" s="3" t="s">
        <v>176</v>
      </c>
      <c r="Q477" s="3" t="s">
        <v>303</v>
      </c>
      <c r="R477" s="3" t="s">
        <v>164</v>
      </c>
      <c r="S477" s="3" t="s">
        <v>3549</v>
      </c>
      <c r="T477" s="3" t="s">
        <v>12</v>
      </c>
      <c r="U477" s="3" t="s">
        <v>176</v>
      </c>
      <c r="V477" s="3" t="s">
        <v>168</v>
      </c>
      <c r="W477" s="3" t="s">
        <v>3550</v>
      </c>
      <c r="X477" s="3" t="s">
        <v>170</v>
      </c>
      <c r="Y477" s="3" t="s">
        <v>205</v>
      </c>
      <c r="Z477" s="3" t="s">
        <v>206</v>
      </c>
      <c r="AA477" s="3" t="s">
        <v>205</v>
      </c>
      <c r="AB477" s="3" t="s">
        <v>207</v>
      </c>
      <c r="AC477" s="3" t="s">
        <v>208</v>
      </c>
      <c r="AD477" s="3" t="s">
        <v>209</v>
      </c>
      <c r="AE477" s="3" t="s">
        <v>176</v>
      </c>
      <c r="AF477" s="3" t="s">
        <v>176</v>
      </c>
      <c r="AG477" s="3" t="s">
        <v>176</v>
      </c>
      <c r="AH477" s="3" t="s">
        <v>176</v>
      </c>
      <c r="AI477" s="3" t="s">
        <v>3542</v>
      </c>
      <c r="AJ477" s="3" t="s">
        <v>462</v>
      </c>
      <c r="AK477" s="3" t="s">
        <v>3852</v>
      </c>
      <c r="AL477" s="3" t="s">
        <v>3021</v>
      </c>
      <c r="AM477" s="3" t="s">
        <v>3021</v>
      </c>
      <c r="AN477" s="3" t="s">
        <v>3410</v>
      </c>
      <c r="AO477" s="3" t="s">
        <v>3853</v>
      </c>
      <c r="AP477" s="3" t="s">
        <v>3854</v>
      </c>
      <c r="AQ477" s="3" t="s">
        <v>3854</v>
      </c>
      <c r="AR477" s="3" t="s">
        <v>3854</v>
      </c>
      <c r="AS477" s="3" t="s">
        <v>1379</v>
      </c>
      <c r="AT477" s="3" t="s">
        <v>2741</v>
      </c>
      <c r="AU477" s="3" t="s">
        <v>639</v>
      </c>
      <c r="AV477" s="3" t="s">
        <v>315</v>
      </c>
      <c r="AW477" s="3" t="s">
        <v>176</v>
      </c>
      <c r="AX477" s="3" t="s">
        <v>3021</v>
      </c>
      <c r="AY477" s="3" t="s">
        <v>3410</v>
      </c>
      <c r="AZ477" s="3" t="s">
        <v>4639</v>
      </c>
      <c r="BA477" s="3" t="s">
        <v>176</v>
      </c>
      <c r="BB477" s="3" t="s">
        <v>187</v>
      </c>
      <c r="BC477" s="3" t="s">
        <v>1397</v>
      </c>
      <c r="BD477" s="3" t="s">
        <v>3851</v>
      </c>
      <c r="BE477" s="3" t="s">
        <v>189</v>
      </c>
      <c r="BF477" s="3" t="s">
        <v>3851</v>
      </c>
      <c r="BG477" s="3" t="s">
        <v>1441</v>
      </c>
      <c r="BH477" s="3" t="s">
        <v>176</v>
      </c>
      <c r="BI477" s="3" t="s">
        <v>176</v>
      </c>
      <c r="BJ477" s="3" t="s">
        <v>176</v>
      </c>
      <c r="BK477" s="3" t="s">
        <v>176</v>
      </c>
      <c r="BL477" s="3" t="s">
        <v>191</v>
      </c>
      <c r="BM477" s="3" t="s">
        <v>2745</v>
      </c>
      <c r="BN477" s="3" t="s">
        <v>957</v>
      </c>
      <c r="BO477" s="3" t="s">
        <v>1383</v>
      </c>
    </row>
    <row r="478" spans="1:67" ht="45" customHeight="1" x14ac:dyDescent="0.25">
      <c r="A478" s="3" t="s">
        <v>3855</v>
      </c>
      <c r="B478" s="3" t="s">
        <v>149</v>
      </c>
      <c r="C478" s="3" t="s">
        <v>1382</v>
      </c>
      <c r="D478" s="3" t="s">
        <v>957</v>
      </c>
      <c r="E478" s="3" t="s">
        <v>152</v>
      </c>
      <c r="F478" s="3" t="s">
        <v>153</v>
      </c>
      <c r="G478" s="3" t="s">
        <v>154</v>
      </c>
      <c r="H478" s="3" t="s">
        <v>3856</v>
      </c>
      <c r="I478" s="3" t="s">
        <v>1386</v>
      </c>
      <c r="J478" s="3" t="s">
        <v>4641</v>
      </c>
      <c r="K478" s="3" t="s">
        <v>3857</v>
      </c>
      <c r="L478" s="3" t="s">
        <v>3858</v>
      </c>
      <c r="M478" s="3" t="s">
        <v>886</v>
      </c>
      <c r="N478" s="3" t="s">
        <v>887</v>
      </c>
      <c r="O478" s="3" t="s">
        <v>437</v>
      </c>
      <c r="P478" s="3" t="s">
        <v>176</v>
      </c>
      <c r="Q478" s="3" t="s">
        <v>888</v>
      </c>
      <c r="R478" s="3" t="s">
        <v>164</v>
      </c>
      <c r="S478" s="3" t="s">
        <v>3358</v>
      </c>
      <c r="T478" s="3" t="s">
        <v>2026</v>
      </c>
      <c r="U478" s="3" t="s">
        <v>176</v>
      </c>
      <c r="V478" s="3" t="s">
        <v>168</v>
      </c>
      <c r="W478" s="3" t="s">
        <v>891</v>
      </c>
      <c r="X478" s="3" t="s">
        <v>170</v>
      </c>
      <c r="Y478" s="3" t="s">
        <v>205</v>
      </c>
      <c r="Z478" s="3" t="s">
        <v>206</v>
      </c>
      <c r="AA478" s="3" t="s">
        <v>205</v>
      </c>
      <c r="AB478" s="3" t="s">
        <v>207</v>
      </c>
      <c r="AC478" s="3" t="s">
        <v>208</v>
      </c>
      <c r="AD478" s="3" t="s">
        <v>440</v>
      </c>
      <c r="AE478" s="3" t="s">
        <v>176</v>
      </c>
      <c r="AF478" s="3" t="s">
        <v>176</v>
      </c>
      <c r="AG478" s="3" t="s">
        <v>176</v>
      </c>
      <c r="AH478" s="3" t="s">
        <v>176</v>
      </c>
      <c r="AI478" s="3" t="s">
        <v>3542</v>
      </c>
      <c r="AJ478" s="3" t="s">
        <v>462</v>
      </c>
      <c r="AK478" s="3" t="s">
        <v>3859</v>
      </c>
      <c r="AL478" s="3" t="s">
        <v>3021</v>
      </c>
      <c r="AM478" s="3" t="s">
        <v>3021</v>
      </c>
      <c r="AN478" s="3" t="s">
        <v>3410</v>
      </c>
      <c r="AO478" s="3" t="s">
        <v>3853</v>
      </c>
      <c r="AP478" s="3" t="s">
        <v>3854</v>
      </c>
      <c r="AQ478" s="3" t="s">
        <v>3854</v>
      </c>
      <c r="AR478" s="3" t="s">
        <v>3854</v>
      </c>
      <c r="AS478" s="3" t="s">
        <v>1379</v>
      </c>
      <c r="AT478" s="3" t="s">
        <v>2741</v>
      </c>
      <c r="AU478" s="3" t="s">
        <v>639</v>
      </c>
      <c r="AV478" s="3" t="s">
        <v>430</v>
      </c>
      <c r="AW478" s="3" t="s">
        <v>176</v>
      </c>
      <c r="AX478" s="3" t="s">
        <v>3021</v>
      </c>
      <c r="AY478" s="3" t="s">
        <v>3410</v>
      </c>
      <c r="AZ478" s="3" t="s">
        <v>4643</v>
      </c>
      <c r="BA478" s="3" t="s">
        <v>176</v>
      </c>
      <c r="BB478" s="3" t="s">
        <v>187</v>
      </c>
      <c r="BC478" s="3" t="s">
        <v>1397</v>
      </c>
      <c r="BD478" s="3" t="s">
        <v>3858</v>
      </c>
      <c r="BE478" s="3" t="s">
        <v>189</v>
      </c>
      <c r="BF478" s="3" t="s">
        <v>3858</v>
      </c>
      <c r="BG478" s="3" t="s">
        <v>1441</v>
      </c>
      <c r="BH478" s="3" t="s">
        <v>176</v>
      </c>
      <c r="BI478" s="3" t="s">
        <v>176</v>
      </c>
      <c r="BJ478" s="3" t="s">
        <v>176</v>
      </c>
      <c r="BK478" s="3" t="s">
        <v>176</v>
      </c>
      <c r="BL478" s="3" t="s">
        <v>191</v>
      </c>
      <c r="BM478" s="3" t="s">
        <v>2745</v>
      </c>
      <c r="BN478" s="3" t="s">
        <v>957</v>
      </c>
      <c r="BO478" s="3" t="s">
        <v>1383</v>
      </c>
    </row>
    <row r="479" spans="1:67" ht="45" customHeight="1" x14ac:dyDescent="0.25">
      <c r="A479" s="3" t="s">
        <v>3860</v>
      </c>
      <c r="B479" s="3" t="s">
        <v>149</v>
      </c>
      <c r="C479" s="3" t="s">
        <v>1382</v>
      </c>
      <c r="D479" s="3" t="s">
        <v>957</v>
      </c>
      <c r="E479" s="3" t="s">
        <v>152</v>
      </c>
      <c r="F479" s="3" t="s">
        <v>2724</v>
      </c>
      <c r="G479" s="3" t="s">
        <v>154</v>
      </c>
      <c r="H479" s="3" t="s">
        <v>3861</v>
      </c>
      <c r="I479" s="3" t="s">
        <v>1386</v>
      </c>
      <c r="J479" s="3" t="s">
        <v>4786</v>
      </c>
      <c r="K479" s="3" t="s">
        <v>2726</v>
      </c>
      <c r="L479" s="3" t="s">
        <v>3862</v>
      </c>
      <c r="M479" s="3" t="s">
        <v>176</v>
      </c>
      <c r="N479" s="3" t="s">
        <v>176</v>
      </c>
      <c r="O479" s="3" t="s">
        <v>176</v>
      </c>
      <c r="P479" s="3" t="s">
        <v>3863</v>
      </c>
      <c r="Q479" s="3" t="s">
        <v>3864</v>
      </c>
      <c r="R479" s="3" t="s">
        <v>475</v>
      </c>
      <c r="S479" s="3" t="s">
        <v>3865</v>
      </c>
      <c r="T479" s="3" t="s">
        <v>3866</v>
      </c>
      <c r="U479" s="3" t="s">
        <v>3299</v>
      </c>
      <c r="V479" s="3" t="s">
        <v>168</v>
      </c>
      <c r="W479" s="3" t="s">
        <v>3867</v>
      </c>
      <c r="X479" s="3" t="s">
        <v>170</v>
      </c>
      <c r="Y479" s="3" t="s">
        <v>3868</v>
      </c>
      <c r="Z479" s="3" t="s">
        <v>3133</v>
      </c>
      <c r="AA479" s="3" t="s">
        <v>324</v>
      </c>
      <c r="AB479" s="3" t="s">
        <v>2226</v>
      </c>
      <c r="AC479" s="3" t="s">
        <v>3869</v>
      </c>
      <c r="AD479" s="3" t="s">
        <v>3870</v>
      </c>
      <c r="AE479" s="3" t="s">
        <v>176</v>
      </c>
      <c r="AF479" s="3" t="s">
        <v>176</v>
      </c>
      <c r="AG479" s="3" t="s">
        <v>176</v>
      </c>
      <c r="AH479" s="3" t="s">
        <v>176</v>
      </c>
      <c r="AI479" s="3" t="s">
        <v>2736</v>
      </c>
      <c r="AJ479" s="3" t="s">
        <v>462</v>
      </c>
      <c r="AK479" s="3" t="s">
        <v>3871</v>
      </c>
      <c r="AL479" s="3" t="s">
        <v>3292</v>
      </c>
      <c r="AM479" s="3" t="s">
        <v>3292</v>
      </c>
      <c r="AN479" s="3" t="s">
        <v>3872</v>
      </c>
      <c r="AO479" s="3" t="s">
        <v>3873</v>
      </c>
      <c r="AP479" s="3" t="s">
        <v>3874</v>
      </c>
      <c r="AQ479" s="3" t="s">
        <v>3874</v>
      </c>
      <c r="AR479" s="3" t="s">
        <v>3874</v>
      </c>
      <c r="AS479" s="3" t="s">
        <v>1379</v>
      </c>
      <c r="AT479" s="3" t="s">
        <v>2741</v>
      </c>
      <c r="AU479" s="3" t="s">
        <v>984</v>
      </c>
      <c r="AV479" s="3" t="s">
        <v>2726</v>
      </c>
      <c r="AW479" s="3" t="s">
        <v>3875</v>
      </c>
      <c r="AX479" s="3" t="s">
        <v>3292</v>
      </c>
      <c r="AY479" s="3" t="s">
        <v>3872</v>
      </c>
      <c r="AZ479" s="3" t="s">
        <v>4788</v>
      </c>
      <c r="BA479" s="3" t="s">
        <v>176</v>
      </c>
      <c r="BB479" s="3" t="s">
        <v>641</v>
      </c>
      <c r="BC479" s="3" t="s">
        <v>2743</v>
      </c>
      <c r="BD479" s="3" t="s">
        <v>3862</v>
      </c>
      <c r="BE479" s="3" t="s">
        <v>189</v>
      </c>
      <c r="BF479" s="3" t="s">
        <v>3862</v>
      </c>
      <c r="BG479" s="3" t="s">
        <v>2744</v>
      </c>
      <c r="BH479" s="3" t="s">
        <v>176</v>
      </c>
      <c r="BI479" s="3" t="s">
        <v>176</v>
      </c>
      <c r="BJ479" s="3" t="s">
        <v>176</v>
      </c>
      <c r="BK479" s="3" t="s">
        <v>176</v>
      </c>
      <c r="BL479" s="3" t="s">
        <v>191</v>
      </c>
      <c r="BM479" s="3" t="s">
        <v>2745</v>
      </c>
      <c r="BN479" s="3" t="s">
        <v>957</v>
      </c>
      <c r="BO479" s="3" t="s">
        <v>1383</v>
      </c>
    </row>
    <row r="480" spans="1:67" ht="45" customHeight="1" x14ac:dyDescent="0.25">
      <c r="A480" s="3" t="s">
        <v>3876</v>
      </c>
      <c r="B480" s="3" t="s">
        <v>149</v>
      </c>
      <c r="C480" s="3" t="s">
        <v>1382</v>
      </c>
      <c r="D480" s="3" t="s">
        <v>957</v>
      </c>
      <c r="E480" s="3" t="s">
        <v>152</v>
      </c>
      <c r="F480" s="3" t="s">
        <v>153</v>
      </c>
      <c r="G480" s="3" t="s">
        <v>154</v>
      </c>
      <c r="H480" s="3" t="s">
        <v>3877</v>
      </c>
      <c r="I480" s="3" t="s">
        <v>1386</v>
      </c>
      <c r="J480" s="3" t="s">
        <v>4333</v>
      </c>
      <c r="K480" s="3" t="s">
        <v>491</v>
      </c>
      <c r="L480" s="3" t="s">
        <v>3878</v>
      </c>
      <c r="M480" s="3" t="s">
        <v>395</v>
      </c>
      <c r="N480" s="3" t="s">
        <v>396</v>
      </c>
      <c r="O480" s="3" t="s">
        <v>397</v>
      </c>
      <c r="P480" s="3" t="s">
        <v>176</v>
      </c>
      <c r="Q480" s="3" t="s">
        <v>398</v>
      </c>
      <c r="R480" s="3" t="s">
        <v>164</v>
      </c>
      <c r="S480" s="3" t="s">
        <v>399</v>
      </c>
      <c r="T480" s="3" t="s">
        <v>400</v>
      </c>
      <c r="U480" s="3" t="s">
        <v>176</v>
      </c>
      <c r="V480" s="3" t="s">
        <v>168</v>
      </c>
      <c r="W480" s="3" t="s">
        <v>401</v>
      </c>
      <c r="X480" s="3" t="s">
        <v>170</v>
      </c>
      <c r="Y480" s="3" t="s">
        <v>205</v>
      </c>
      <c r="Z480" s="3" t="s">
        <v>206</v>
      </c>
      <c r="AA480" s="3" t="s">
        <v>205</v>
      </c>
      <c r="AB480" s="3" t="s">
        <v>207</v>
      </c>
      <c r="AC480" s="3" t="s">
        <v>208</v>
      </c>
      <c r="AD480" s="3" t="s">
        <v>209</v>
      </c>
      <c r="AE480" s="3" t="s">
        <v>176</v>
      </c>
      <c r="AF480" s="3" t="s">
        <v>176</v>
      </c>
      <c r="AG480" s="3" t="s">
        <v>176</v>
      </c>
      <c r="AH480" s="3" t="s">
        <v>176</v>
      </c>
      <c r="AI480" s="3" t="s">
        <v>326</v>
      </c>
      <c r="AJ480" s="3" t="s">
        <v>462</v>
      </c>
      <c r="AK480" s="3" t="s">
        <v>3879</v>
      </c>
      <c r="AL480" s="3" t="s">
        <v>2772</v>
      </c>
      <c r="AM480" s="3" t="s">
        <v>2772</v>
      </c>
      <c r="AN480" s="3" t="s">
        <v>2773</v>
      </c>
      <c r="AO480" s="3" t="s">
        <v>3880</v>
      </c>
      <c r="AP480" s="3" t="s">
        <v>3881</v>
      </c>
      <c r="AQ480" s="3" t="s">
        <v>3881</v>
      </c>
      <c r="AR480" s="3" t="s">
        <v>3881</v>
      </c>
      <c r="AS480" s="3" t="s">
        <v>1379</v>
      </c>
      <c r="AT480" s="3" t="s">
        <v>2741</v>
      </c>
      <c r="AU480" s="3" t="s">
        <v>984</v>
      </c>
      <c r="AV480" s="3" t="s">
        <v>491</v>
      </c>
      <c r="AW480" s="3" t="s">
        <v>176</v>
      </c>
      <c r="AX480" s="3" t="s">
        <v>2772</v>
      </c>
      <c r="AY480" s="3" t="s">
        <v>3427</v>
      </c>
      <c r="AZ480" s="3" t="s">
        <v>4335</v>
      </c>
      <c r="BA480" s="3" t="s">
        <v>176</v>
      </c>
      <c r="BB480" s="3" t="s">
        <v>641</v>
      </c>
      <c r="BC480" s="3" t="s">
        <v>1397</v>
      </c>
      <c r="BD480" s="3" t="s">
        <v>3878</v>
      </c>
      <c r="BE480" s="3" t="s">
        <v>189</v>
      </c>
      <c r="BF480" s="3" t="s">
        <v>3878</v>
      </c>
      <c r="BG480" s="3" t="s">
        <v>1381</v>
      </c>
      <c r="BH480" s="3" t="s">
        <v>176</v>
      </c>
      <c r="BI480" s="3" t="s">
        <v>176</v>
      </c>
      <c r="BJ480" s="3" t="s">
        <v>176</v>
      </c>
      <c r="BK480" s="3" t="s">
        <v>176</v>
      </c>
      <c r="BL480" s="3" t="s">
        <v>191</v>
      </c>
      <c r="BM480" s="3" t="s">
        <v>2745</v>
      </c>
      <c r="BN480" s="3" t="s">
        <v>957</v>
      </c>
      <c r="BO480" s="3" t="s">
        <v>1383</v>
      </c>
    </row>
    <row r="481" spans="1:67" ht="45" customHeight="1" x14ac:dyDescent="0.25">
      <c r="A481" s="3" t="s">
        <v>3882</v>
      </c>
      <c r="B481" s="3" t="s">
        <v>149</v>
      </c>
      <c r="C481" s="3" t="s">
        <v>1382</v>
      </c>
      <c r="D481" s="3" t="s">
        <v>957</v>
      </c>
      <c r="E481" s="3" t="s">
        <v>152</v>
      </c>
      <c r="F481" s="3" t="s">
        <v>153</v>
      </c>
      <c r="G481" s="3" t="s">
        <v>154</v>
      </c>
      <c r="H481" s="3" t="s">
        <v>3883</v>
      </c>
      <c r="I481" s="3" t="s">
        <v>1386</v>
      </c>
      <c r="J481" s="3" t="s">
        <v>4358</v>
      </c>
      <c r="K481" s="3" t="s">
        <v>2093</v>
      </c>
      <c r="L481" s="3" t="s">
        <v>3884</v>
      </c>
      <c r="M481" s="3" t="s">
        <v>395</v>
      </c>
      <c r="N481" s="3" t="s">
        <v>396</v>
      </c>
      <c r="O481" s="3" t="s">
        <v>397</v>
      </c>
      <c r="P481" s="3" t="s">
        <v>176</v>
      </c>
      <c r="Q481" s="3" t="s">
        <v>398</v>
      </c>
      <c r="R481" s="3" t="s">
        <v>164</v>
      </c>
      <c r="S481" s="3" t="s">
        <v>399</v>
      </c>
      <c r="T481" s="3" t="s">
        <v>400</v>
      </c>
      <c r="U481" s="3" t="s">
        <v>176</v>
      </c>
      <c r="V481" s="3" t="s">
        <v>168</v>
      </c>
      <c r="W481" s="3" t="s">
        <v>401</v>
      </c>
      <c r="X481" s="3" t="s">
        <v>170</v>
      </c>
      <c r="Y481" s="3" t="s">
        <v>205</v>
      </c>
      <c r="Z481" s="3" t="s">
        <v>206</v>
      </c>
      <c r="AA481" s="3" t="s">
        <v>205</v>
      </c>
      <c r="AB481" s="3" t="s">
        <v>207</v>
      </c>
      <c r="AC481" s="3" t="s">
        <v>208</v>
      </c>
      <c r="AD481" s="3" t="s">
        <v>209</v>
      </c>
      <c r="AE481" s="3" t="s">
        <v>176</v>
      </c>
      <c r="AF481" s="3" t="s">
        <v>176</v>
      </c>
      <c r="AG481" s="3" t="s">
        <v>176</v>
      </c>
      <c r="AH481" s="3" t="s">
        <v>176</v>
      </c>
      <c r="AI481" s="3" t="s">
        <v>3172</v>
      </c>
      <c r="AJ481" s="3" t="s">
        <v>462</v>
      </c>
      <c r="AK481" s="3" t="s">
        <v>3885</v>
      </c>
      <c r="AL481" s="3" t="s">
        <v>2772</v>
      </c>
      <c r="AM481" s="3" t="s">
        <v>2772</v>
      </c>
      <c r="AN481" s="3" t="s">
        <v>2773</v>
      </c>
      <c r="AO481" s="3" t="s">
        <v>3886</v>
      </c>
      <c r="AP481" s="3" t="s">
        <v>3887</v>
      </c>
      <c r="AQ481" s="3" t="s">
        <v>3887</v>
      </c>
      <c r="AR481" s="3" t="s">
        <v>3887</v>
      </c>
      <c r="AS481" s="3" t="s">
        <v>1379</v>
      </c>
      <c r="AT481" s="3" t="s">
        <v>2741</v>
      </c>
      <c r="AU481" s="3" t="s">
        <v>984</v>
      </c>
      <c r="AV481" s="3" t="s">
        <v>2093</v>
      </c>
      <c r="AW481" s="3" t="s">
        <v>176</v>
      </c>
      <c r="AX481" s="3" t="s">
        <v>2772</v>
      </c>
      <c r="AY481" s="3" t="s">
        <v>3427</v>
      </c>
      <c r="AZ481" s="3" t="s">
        <v>4360</v>
      </c>
      <c r="BA481" s="3" t="s">
        <v>176</v>
      </c>
      <c r="BB481" s="3" t="s">
        <v>641</v>
      </c>
      <c r="BC481" s="3" t="s">
        <v>1397</v>
      </c>
      <c r="BD481" s="3" t="s">
        <v>3884</v>
      </c>
      <c r="BE481" s="3" t="s">
        <v>189</v>
      </c>
      <c r="BF481" s="3" t="s">
        <v>3884</v>
      </c>
      <c r="BG481" s="3" t="s">
        <v>1381</v>
      </c>
      <c r="BH481" s="3" t="s">
        <v>176</v>
      </c>
      <c r="BI481" s="3" t="s">
        <v>176</v>
      </c>
      <c r="BJ481" s="3" t="s">
        <v>176</v>
      </c>
      <c r="BK481" s="3" t="s">
        <v>176</v>
      </c>
      <c r="BL481" s="3" t="s">
        <v>191</v>
      </c>
      <c r="BM481" s="3" t="s">
        <v>2745</v>
      </c>
      <c r="BN481" s="3" t="s">
        <v>957</v>
      </c>
      <c r="BO481" s="3" t="s">
        <v>1383</v>
      </c>
    </row>
    <row r="482" spans="1:67" ht="45" customHeight="1" x14ac:dyDescent="0.25">
      <c r="A482" s="3" t="s">
        <v>3888</v>
      </c>
      <c r="B482" s="3" t="s">
        <v>149</v>
      </c>
      <c r="C482" s="3" t="s">
        <v>1382</v>
      </c>
      <c r="D482" s="3" t="s">
        <v>957</v>
      </c>
      <c r="E482" s="3" t="s">
        <v>2785</v>
      </c>
      <c r="F482" s="3" t="s">
        <v>153</v>
      </c>
      <c r="G482" s="3" t="s">
        <v>154</v>
      </c>
      <c r="H482" s="3" t="s">
        <v>3889</v>
      </c>
      <c r="I482" s="3" t="s">
        <v>1386</v>
      </c>
      <c r="J482" s="3" t="s">
        <v>4653</v>
      </c>
      <c r="K482" s="3" t="s">
        <v>471</v>
      </c>
      <c r="L482" s="3" t="s">
        <v>3890</v>
      </c>
      <c r="M482" s="3" t="s">
        <v>3891</v>
      </c>
      <c r="N482" s="3" t="s">
        <v>1403</v>
      </c>
      <c r="O482" s="3" t="s">
        <v>494</v>
      </c>
      <c r="P482" s="3" t="s">
        <v>3892</v>
      </c>
      <c r="Q482" s="3" t="s">
        <v>742</v>
      </c>
      <c r="R482" s="3" t="s">
        <v>475</v>
      </c>
      <c r="S482" s="3" t="s">
        <v>743</v>
      </c>
      <c r="T482" s="3" t="s">
        <v>744</v>
      </c>
      <c r="U482" s="3" t="s">
        <v>745</v>
      </c>
      <c r="V482" s="3" t="s">
        <v>168</v>
      </c>
      <c r="W482" s="3" t="s">
        <v>746</v>
      </c>
      <c r="X482" s="3" t="s">
        <v>170</v>
      </c>
      <c r="Y482" s="3" t="s">
        <v>747</v>
      </c>
      <c r="Z482" s="3" t="s">
        <v>748</v>
      </c>
      <c r="AA482" s="3" t="s">
        <v>749</v>
      </c>
      <c r="AB482" s="3" t="s">
        <v>14</v>
      </c>
      <c r="AC482" s="3" t="s">
        <v>481</v>
      </c>
      <c r="AD482" s="3" t="s">
        <v>3893</v>
      </c>
      <c r="AE482" s="3" t="s">
        <v>176</v>
      </c>
      <c r="AF482" s="3" t="s">
        <v>176</v>
      </c>
      <c r="AG482" s="3" t="s">
        <v>176</v>
      </c>
      <c r="AH482" s="3" t="s">
        <v>176</v>
      </c>
      <c r="AI482" s="3" t="s">
        <v>2798</v>
      </c>
      <c r="AJ482" s="3" t="s">
        <v>462</v>
      </c>
      <c r="AK482" s="3" t="s">
        <v>3894</v>
      </c>
      <c r="AL482" s="3" t="s">
        <v>2772</v>
      </c>
      <c r="AM482" s="3" t="s">
        <v>2772</v>
      </c>
      <c r="AN482" s="3" t="s">
        <v>2800</v>
      </c>
      <c r="AO482" s="3" t="s">
        <v>3895</v>
      </c>
      <c r="AP482" s="3" t="s">
        <v>3895</v>
      </c>
      <c r="AQ482" s="3" t="s">
        <v>176</v>
      </c>
      <c r="AR482" s="3" t="s">
        <v>176</v>
      </c>
      <c r="AS482" s="3" t="s">
        <v>1379</v>
      </c>
      <c r="AT482" s="3" t="s">
        <v>2741</v>
      </c>
      <c r="AU482" s="3" t="s">
        <v>984</v>
      </c>
      <c r="AV482" s="3" t="s">
        <v>471</v>
      </c>
      <c r="AW482" s="3" t="s">
        <v>176</v>
      </c>
      <c r="AX482" s="3" t="s">
        <v>2772</v>
      </c>
      <c r="AY482" s="3" t="s">
        <v>176</v>
      </c>
      <c r="AZ482" s="3" t="s">
        <v>4655</v>
      </c>
      <c r="BA482" s="3" t="s">
        <v>176</v>
      </c>
      <c r="BB482" s="3" t="s">
        <v>187</v>
      </c>
      <c r="BC482" s="3" t="s">
        <v>2743</v>
      </c>
      <c r="BD482" s="3" t="s">
        <v>3890</v>
      </c>
      <c r="BE482" s="3" t="s">
        <v>189</v>
      </c>
      <c r="BF482" s="3" t="s">
        <v>3890</v>
      </c>
      <c r="BG482" s="3" t="s">
        <v>1441</v>
      </c>
      <c r="BH482" s="3" t="s">
        <v>176</v>
      </c>
      <c r="BI482" s="3" t="s">
        <v>176</v>
      </c>
      <c r="BJ482" s="3" t="s">
        <v>176</v>
      </c>
      <c r="BK482" s="3" t="s">
        <v>176</v>
      </c>
      <c r="BL482" s="3" t="s">
        <v>191</v>
      </c>
      <c r="BM482" s="3" t="s">
        <v>2745</v>
      </c>
      <c r="BN482" s="3" t="s">
        <v>957</v>
      </c>
      <c r="BO482" s="3" t="s">
        <v>1383</v>
      </c>
    </row>
    <row r="483" spans="1:67" ht="45" customHeight="1" x14ac:dyDescent="0.25">
      <c r="A483" s="3" t="s">
        <v>3896</v>
      </c>
      <c r="B483" s="3" t="s">
        <v>149</v>
      </c>
      <c r="C483" s="3" t="s">
        <v>1382</v>
      </c>
      <c r="D483" s="3" t="s">
        <v>957</v>
      </c>
      <c r="E483" s="3" t="s">
        <v>2785</v>
      </c>
      <c r="F483" s="3" t="s">
        <v>153</v>
      </c>
      <c r="G483" s="3" t="s">
        <v>154</v>
      </c>
      <c r="H483" s="3" t="s">
        <v>3897</v>
      </c>
      <c r="I483" s="3" t="s">
        <v>1386</v>
      </c>
      <c r="J483" s="3" t="s">
        <v>4657</v>
      </c>
      <c r="K483" s="3" t="s">
        <v>471</v>
      </c>
      <c r="L483" s="3" t="s">
        <v>3898</v>
      </c>
      <c r="M483" s="3" t="s">
        <v>3899</v>
      </c>
      <c r="N483" s="3" t="s">
        <v>2924</v>
      </c>
      <c r="O483" s="3" t="s">
        <v>3900</v>
      </c>
      <c r="P483" s="3" t="s">
        <v>3901</v>
      </c>
      <c r="Q483" s="3" t="s">
        <v>809</v>
      </c>
      <c r="R483" s="3" t="s">
        <v>164</v>
      </c>
      <c r="S483" s="3" t="s">
        <v>810</v>
      </c>
      <c r="T483" s="3" t="s">
        <v>811</v>
      </c>
      <c r="U483" s="3" t="s">
        <v>176</v>
      </c>
      <c r="V483" s="3" t="s">
        <v>168</v>
      </c>
      <c r="W483" s="3" t="s">
        <v>812</v>
      </c>
      <c r="X483" s="3" t="s">
        <v>170</v>
      </c>
      <c r="Y483" s="3" t="s">
        <v>813</v>
      </c>
      <c r="Z483" s="3" t="s">
        <v>814</v>
      </c>
      <c r="AA483" s="3" t="s">
        <v>813</v>
      </c>
      <c r="AB483" s="3" t="s">
        <v>14</v>
      </c>
      <c r="AC483" s="3" t="s">
        <v>481</v>
      </c>
      <c r="AD483" s="3" t="s">
        <v>815</v>
      </c>
      <c r="AE483" s="3" t="s">
        <v>176</v>
      </c>
      <c r="AF483" s="3" t="s">
        <v>176</v>
      </c>
      <c r="AG483" s="3" t="s">
        <v>176</v>
      </c>
      <c r="AH483" s="3" t="s">
        <v>176</v>
      </c>
      <c r="AI483" s="3" t="s">
        <v>2798</v>
      </c>
      <c r="AJ483" s="3" t="s">
        <v>462</v>
      </c>
      <c r="AK483" s="3" t="s">
        <v>3902</v>
      </c>
      <c r="AL483" s="3" t="s">
        <v>2772</v>
      </c>
      <c r="AM483" s="3" t="s">
        <v>2772</v>
      </c>
      <c r="AN483" s="3" t="s">
        <v>2800</v>
      </c>
      <c r="AO483" s="3" t="s">
        <v>3903</v>
      </c>
      <c r="AP483" s="3" t="s">
        <v>3903</v>
      </c>
      <c r="AQ483" s="3" t="s">
        <v>176</v>
      </c>
      <c r="AR483" s="3" t="s">
        <v>176</v>
      </c>
      <c r="AS483" s="3" t="s">
        <v>1379</v>
      </c>
      <c r="AT483" s="3" t="s">
        <v>2741</v>
      </c>
      <c r="AU483" s="3" t="s">
        <v>984</v>
      </c>
      <c r="AV483" s="3" t="s">
        <v>471</v>
      </c>
      <c r="AW483" s="3" t="s">
        <v>176</v>
      </c>
      <c r="AX483" s="3" t="s">
        <v>2772</v>
      </c>
      <c r="AY483" s="3" t="s">
        <v>176</v>
      </c>
      <c r="AZ483" s="3" t="s">
        <v>4659</v>
      </c>
      <c r="BA483" s="3" t="s">
        <v>176</v>
      </c>
      <c r="BB483" s="3" t="s">
        <v>187</v>
      </c>
      <c r="BC483" s="3" t="s">
        <v>2743</v>
      </c>
      <c r="BD483" s="3" t="s">
        <v>3898</v>
      </c>
      <c r="BE483" s="3" t="s">
        <v>189</v>
      </c>
      <c r="BF483" s="3" t="s">
        <v>3898</v>
      </c>
      <c r="BG483" s="3" t="s">
        <v>1441</v>
      </c>
      <c r="BH483" s="3" t="s">
        <v>176</v>
      </c>
      <c r="BI483" s="3" t="s">
        <v>176</v>
      </c>
      <c r="BJ483" s="3" t="s">
        <v>176</v>
      </c>
      <c r="BK483" s="3" t="s">
        <v>176</v>
      </c>
      <c r="BL483" s="3" t="s">
        <v>191</v>
      </c>
      <c r="BM483" s="3" t="s">
        <v>2745</v>
      </c>
      <c r="BN483" s="3" t="s">
        <v>957</v>
      </c>
      <c r="BO483" s="3" t="s">
        <v>1383</v>
      </c>
    </row>
    <row r="484" spans="1:67" ht="45" customHeight="1" x14ac:dyDescent="0.25">
      <c r="A484" s="3" t="s">
        <v>3904</v>
      </c>
      <c r="B484" s="3" t="s">
        <v>149</v>
      </c>
      <c r="C484" s="3" t="s">
        <v>1382</v>
      </c>
      <c r="D484" s="3" t="s">
        <v>957</v>
      </c>
      <c r="E484" s="3" t="s">
        <v>152</v>
      </c>
      <c r="F484" s="3" t="s">
        <v>153</v>
      </c>
      <c r="G484" s="3" t="s">
        <v>154</v>
      </c>
      <c r="H484" s="3" t="s">
        <v>3905</v>
      </c>
      <c r="I484" s="3" t="s">
        <v>1386</v>
      </c>
      <c r="J484" s="3" t="s">
        <v>4661</v>
      </c>
      <c r="K484" s="3" t="s">
        <v>3906</v>
      </c>
      <c r="L484" s="3" t="s">
        <v>3907</v>
      </c>
      <c r="M484" s="3" t="s">
        <v>3706</v>
      </c>
      <c r="N484" s="3" t="s">
        <v>2924</v>
      </c>
      <c r="O484" s="3" t="s">
        <v>3707</v>
      </c>
      <c r="P484" s="3" t="s">
        <v>3908</v>
      </c>
      <c r="Q484" s="3" t="s">
        <v>3708</v>
      </c>
      <c r="R484" s="3" t="s">
        <v>475</v>
      </c>
      <c r="S484" s="3" t="s">
        <v>3709</v>
      </c>
      <c r="T484" s="3" t="s">
        <v>3710</v>
      </c>
      <c r="U484" s="3" t="s">
        <v>176</v>
      </c>
      <c r="V484" s="3" t="s">
        <v>168</v>
      </c>
      <c r="W484" s="3" t="s">
        <v>3711</v>
      </c>
      <c r="X484" s="3" t="s">
        <v>170</v>
      </c>
      <c r="Y484" s="3" t="s">
        <v>3712</v>
      </c>
      <c r="Z484" s="3" t="s">
        <v>3713</v>
      </c>
      <c r="AA484" s="3" t="s">
        <v>3712</v>
      </c>
      <c r="AB484" s="3" t="s">
        <v>1067</v>
      </c>
      <c r="AC484" s="3" t="s">
        <v>1625</v>
      </c>
      <c r="AD484" s="3" t="s">
        <v>3714</v>
      </c>
      <c r="AE484" s="3" t="s">
        <v>176</v>
      </c>
      <c r="AF484" s="3" t="s">
        <v>176</v>
      </c>
      <c r="AG484" s="3" t="s">
        <v>176</v>
      </c>
      <c r="AH484" s="3" t="s">
        <v>176</v>
      </c>
      <c r="AI484" s="3" t="s">
        <v>662</v>
      </c>
      <c r="AJ484" s="3" t="s">
        <v>462</v>
      </c>
      <c r="AK484" s="3" t="s">
        <v>3909</v>
      </c>
      <c r="AL484" s="3" t="s">
        <v>2772</v>
      </c>
      <c r="AM484" s="3" t="s">
        <v>2772</v>
      </c>
      <c r="AN484" s="3" t="s">
        <v>957</v>
      </c>
      <c r="AO484" s="3" t="s">
        <v>3910</v>
      </c>
      <c r="AP484" s="3" t="s">
        <v>3911</v>
      </c>
      <c r="AQ484" s="3" t="s">
        <v>176</v>
      </c>
      <c r="AR484" s="3" t="s">
        <v>176</v>
      </c>
      <c r="AS484" s="3" t="s">
        <v>1379</v>
      </c>
      <c r="AT484" s="3" t="s">
        <v>2741</v>
      </c>
      <c r="AU484" s="3" t="s">
        <v>984</v>
      </c>
      <c r="AV484" s="3" t="s">
        <v>3906</v>
      </c>
      <c r="AW484" s="3" t="s">
        <v>176</v>
      </c>
      <c r="AX484" s="3" t="s">
        <v>2772</v>
      </c>
      <c r="AY484" s="3" t="s">
        <v>957</v>
      </c>
      <c r="AZ484" s="3" t="s">
        <v>4661</v>
      </c>
      <c r="BA484" s="3" t="s">
        <v>176</v>
      </c>
      <c r="BB484" s="3" t="s">
        <v>187</v>
      </c>
      <c r="BC484" s="3" t="s">
        <v>1397</v>
      </c>
      <c r="BD484" s="3" t="s">
        <v>3907</v>
      </c>
      <c r="BE484" s="3" t="s">
        <v>189</v>
      </c>
      <c r="BF484" s="3" t="s">
        <v>3907</v>
      </c>
      <c r="BG484" s="3" t="s">
        <v>1441</v>
      </c>
      <c r="BH484" s="3" t="s">
        <v>176</v>
      </c>
      <c r="BI484" s="3" t="s">
        <v>176</v>
      </c>
      <c r="BJ484" s="3" t="s">
        <v>176</v>
      </c>
      <c r="BK484" s="3" t="s">
        <v>176</v>
      </c>
      <c r="BL484" s="3" t="s">
        <v>191</v>
      </c>
      <c r="BM484" s="3" t="s">
        <v>2745</v>
      </c>
      <c r="BN484" s="3" t="s">
        <v>957</v>
      </c>
      <c r="BO484" s="3" t="s">
        <v>1383</v>
      </c>
    </row>
    <row r="485" spans="1:67" ht="45" customHeight="1" x14ac:dyDescent="0.25">
      <c r="A485" s="3" t="s">
        <v>3912</v>
      </c>
      <c r="B485" s="3" t="s">
        <v>149</v>
      </c>
      <c r="C485" s="3" t="s">
        <v>1382</v>
      </c>
      <c r="D485" s="3" t="s">
        <v>957</v>
      </c>
      <c r="E485" s="3" t="s">
        <v>152</v>
      </c>
      <c r="F485" s="3" t="s">
        <v>2724</v>
      </c>
      <c r="G485" s="3" t="s">
        <v>154</v>
      </c>
      <c r="H485" s="3" t="s">
        <v>3913</v>
      </c>
      <c r="I485" s="3" t="s">
        <v>1386</v>
      </c>
      <c r="J485" s="3" t="s">
        <v>176</v>
      </c>
      <c r="K485" s="3" t="s">
        <v>3914</v>
      </c>
      <c r="L485" s="3" t="s">
        <v>3915</v>
      </c>
      <c r="M485" s="3" t="s">
        <v>3916</v>
      </c>
      <c r="N485" s="3" t="s">
        <v>3917</v>
      </c>
      <c r="O485" s="3" t="s">
        <v>3918</v>
      </c>
      <c r="P485" s="3" t="s">
        <v>3919</v>
      </c>
      <c r="Q485" s="3" t="s">
        <v>3920</v>
      </c>
      <c r="R485" s="3" t="s">
        <v>164</v>
      </c>
      <c r="S485" s="3" t="s">
        <v>3921</v>
      </c>
      <c r="T485" s="3" t="s">
        <v>745</v>
      </c>
      <c r="U485" s="3" t="s">
        <v>176</v>
      </c>
      <c r="V485" s="3" t="s">
        <v>1112</v>
      </c>
      <c r="W485" s="3" t="s">
        <v>3922</v>
      </c>
      <c r="X485" s="3" t="s">
        <v>170</v>
      </c>
      <c r="Y485" s="3" t="s">
        <v>205</v>
      </c>
      <c r="Z485" s="3" t="s">
        <v>206</v>
      </c>
      <c r="AA485" s="3" t="s">
        <v>205</v>
      </c>
      <c r="AB485" s="3" t="s">
        <v>207</v>
      </c>
      <c r="AC485" s="3" t="s">
        <v>208</v>
      </c>
      <c r="AD485" s="3" t="s">
        <v>500</v>
      </c>
      <c r="AE485" s="3" t="s">
        <v>176</v>
      </c>
      <c r="AF485" s="3" t="s">
        <v>176</v>
      </c>
      <c r="AG485" s="3" t="s">
        <v>176</v>
      </c>
      <c r="AH485" s="3" t="s">
        <v>176</v>
      </c>
      <c r="AI485" s="3" t="s">
        <v>3923</v>
      </c>
      <c r="AJ485" s="3" t="s">
        <v>462</v>
      </c>
      <c r="AK485" s="3" t="s">
        <v>3924</v>
      </c>
      <c r="AL485" s="3" t="s">
        <v>2776</v>
      </c>
      <c r="AM485" s="3" t="s">
        <v>3925</v>
      </c>
      <c r="AN485" s="3" t="s">
        <v>3926</v>
      </c>
      <c r="AO485" s="3" t="s">
        <v>3927</v>
      </c>
      <c r="AP485" s="3" t="s">
        <v>3928</v>
      </c>
      <c r="AQ485" s="3" t="s">
        <v>176</v>
      </c>
      <c r="AR485" s="3" t="s">
        <v>176</v>
      </c>
      <c r="AS485" s="3" t="s">
        <v>1379</v>
      </c>
      <c r="AT485" s="3" t="s">
        <v>2741</v>
      </c>
      <c r="AU485" s="3" t="s">
        <v>984</v>
      </c>
      <c r="AV485" s="3" t="s">
        <v>3929</v>
      </c>
      <c r="AW485" s="3" t="s">
        <v>176</v>
      </c>
      <c r="AX485" s="3" t="s">
        <v>3925</v>
      </c>
      <c r="AY485" s="3" t="s">
        <v>3926</v>
      </c>
      <c r="AZ485" s="3" t="s">
        <v>176</v>
      </c>
      <c r="BA485" s="3" t="s">
        <v>176</v>
      </c>
      <c r="BB485" s="3" t="s">
        <v>215</v>
      </c>
      <c r="BC485" s="3" t="s">
        <v>286</v>
      </c>
      <c r="BD485" s="3" t="s">
        <v>3915</v>
      </c>
      <c r="BE485" s="3" t="s">
        <v>189</v>
      </c>
      <c r="BF485" s="3" t="s">
        <v>3915</v>
      </c>
      <c r="BG485" s="3" t="s">
        <v>2744</v>
      </c>
      <c r="BH485" s="3" t="s">
        <v>176</v>
      </c>
      <c r="BI485" s="3" t="s">
        <v>176</v>
      </c>
      <c r="BJ485" s="3" t="s">
        <v>176</v>
      </c>
      <c r="BK485" s="3" t="s">
        <v>176</v>
      </c>
      <c r="BL485" s="3" t="s">
        <v>191</v>
      </c>
      <c r="BM485" s="3" t="s">
        <v>2745</v>
      </c>
      <c r="BN485" s="3" t="s">
        <v>957</v>
      </c>
      <c r="BO485" s="3" t="s">
        <v>1383</v>
      </c>
    </row>
    <row r="486" spans="1:67" ht="45" customHeight="1" x14ac:dyDescent="0.25">
      <c r="A486" s="3" t="s">
        <v>3930</v>
      </c>
      <c r="B486" s="3" t="s">
        <v>149</v>
      </c>
      <c r="C486" s="3" t="s">
        <v>1382</v>
      </c>
      <c r="D486" s="3" t="s">
        <v>957</v>
      </c>
      <c r="E486" s="3" t="s">
        <v>152</v>
      </c>
      <c r="F486" s="3" t="s">
        <v>153</v>
      </c>
      <c r="G486" s="3" t="s">
        <v>154</v>
      </c>
      <c r="H486" s="3" t="s">
        <v>3931</v>
      </c>
      <c r="I486" s="3" t="s">
        <v>1386</v>
      </c>
      <c r="J486" s="3" t="s">
        <v>176</v>
      </c>
      <c r="K486" s="3" t="s">
        <v>315</v>
      </c>
      <c r="L486" s="3" t="s">
        <v>3932</v>
      </c>
      <c r="M486" s="3" t="s">
        <v>2836</v>
      </c>
      <c r="N486" s="3" t="s">
        <v>2837</v>
      </c>
      <c r="O486" s="3" t="s">
        <v>2838</v>
      </c>
      <c r="P486" s="3" t="s">
        <v>176</v>
      </c>
      <c r="Q486" s="3" t="s">
        <v>2839</v>
      </c>
      <c r="R486" s="3" t="s">
        <v>164</v>
      </c>
      <c r="S486" s="3" t="s">
        <v>2840</v>
      </c>
      <c r="T486" s="3" t="s">
        <v>2841</v>
      </c>
      <c r="U486" s="3" t="s">
        <v>176</v>
      </c>
      <c r="V486" s="3" t="s">
        <v>168</v>
      </c>
      <c r="W486" s="3" t="s">
        <v>204</v>
      </c>
      <c r="X486" s="3" t="s">
        <v>170</v>
      </c>
      <c r="Y486" s="3" t="s">
        <v>205</v>
      </c>
      <c r="Z486" s="3" t="s">
        <v>206</v>
      </c>
      <c r="AA486" s="3" t="s">
        <v>205</v>
      </c>
      <c r="AB486" s="3" t="s">
        <v>207</v>
      </c>
      <c r="AC486" s="3" t="s">
        <v>208</v>
      </c>
      <c r="AD486" s="3" t="s">
        <v>209</v>
      </c>
      <c r="AE486" s="3" t="s">
        <v>176</v>
      </c>
      <c r="AF486" s="3" t="s">
        <v>176</v>
      </c>
      <c r="AG486" s="3" t="s">
        <v>176</v>
      </c>
      <c r="AH486" s="3" t="s">
        <v>176</v>
      </c>
      <c r="AI486" s="3" t="s">
        <v>326</v>
      </c>
      <c r="AJ486" s="3" t="s">
        <v>462</v>
      </c>
      <c r="AK486" s="3" t="s">
        <v>3933</v>
      </c>
      <c r="AL486" s="3" t="s">
        <v>2772</v>
      </c>
      <c r="AM486" s="3" t="s">
        <v>2772</v>
      </c>
      <c r="AN486" s="3" t="s">
        <v>2843</v>
      </c>
      <c r="AO486" s="3" t="s">
        <v>3934</v>
      </c>
      <c r="AP486" s="3" t="s">
        <v>3935</v>
      </c>
      <c r="AQ486" s="3" t="s">
        <v>3935</v>
      </c>
      <c r="AR486" s="3" t="s">
        <v>3935</v>
      </c>
      <c r="AS486" s="3" t="s">
        <v>1379</v>
      </c>
      <c r="AT486" s="3" t="s">
        <v>2741</v>
      </c>
      <c r="AU486" s="3" t="s">
        <v>639</v>
      </c>
      <c r="AV486" s="3" t="s">
        <v>2959</v>
      </c>
      <c r="AW486" s="3" t="s">
        <v>176</v>
      </c>
      <c r="AX486" s="3" t="s">
        <v>2772</v>
      </c>
      <c r="AY486" s="3" t="s">
        <v>2843</v>
      </c>
      <c r="AZ486" s="3" t="s">
        <v>176</v>
      </c>
      <c r="BA486" s="3" t="s">
        <v>176</v>
      </c>
      <c r="BB486" s="3" t="s">
        <v>641</v>
      </c>
      <c r="BC486" s="3" t="s">
        <v>1397</v>
      </c>
      <c r="BD486" s="3" t="s">
        <v>3932</v>
      </c>
      <c r="BE486" s="3" t="s">
        <v>189</v>
      </c>
      <c r="BF486" s="3" t="s">
        <v>3932</v>
      </c>
      <c r="BG486" s="3" t="s">
        <v>1441</v>
      </c>
      <c r="BH486" s="3" t="s">
        <v>176</v>
      </c>
      <c r="BI486" s="3" t="s">
        <v>176</v>
      </c>
      <c r="BJ486" s="3" t="s">
        <v>176</v>
      </c>
      <c r="BK486" s="3" t="s">
        <v>176</v>
      </c>
      <c r="BL486" s="3" t="s">
        <v>191</v>
      </c>
      <c r="BM486" s="3" t="s">
        <v>2745</v>
      </c>
      <c r="BN486" s="3" t="s">
        <v>957</v>
      </c>
      <c r="BO486" s="3" t="s">
        <v>1383</v>
      </c>
    </row>
    <row r="487" spans="1:67" ht="45" customHeight="1" x14ac:dyDescent="0.25">
      <c r="A487" s="3" t="s">
        <v>3936</v>
      </c>
      <c r="B487" s="3" t="s">
        <v>149</v>
      </c>
      <c r="C487" s="3" t="s">
        <v>1382</v>
      </c>
      <c r="D487" s="3" t="s">
        <v>957</v>
      </c>
      <c r="E487" s="3" t="s">
        <v>152</v>
      </c>
      <c r="F487" s="3" t="s">
        <v>153</v>
      </c>
      <c r="G487" s="3" t="s">
        <v>154</v>
      </c>
      <c r="H487" s="3" t="s">
        <v>3937</v>
      </c>
      <c r="I487" s="3" t="s">
        <v>1386</v>
      </c>
      <c r="J487" s="3" t="s">
        <v>4668</v>
      </c>
      <c r="K487" s="3" t="s">
        <v>315</v>
      </c>
      <c r="L487" s="3" t="s">
        <v>3938</v>
      </c>
      <c r="M487" s="3" t="s">
        <v>2836</v>
      </c>
      <c r="N487" s="3" t="s">
        <v>2837</v>
      </c>
      <c r="O487" s="3" t="s">
        <v>2838</v>
      </c>
      <c r="P487" s="3" t="s">
        <v>176</v>
      </c>
      <c r="Q487" s="3" t="s">
        <v>2839</v>
      </c>
      <c r="R487" s="3" t="s">
        <v>164</v>
      </c>
      <c r="S487" s="3" t="s">
        <v>2840</v>
      </c>
      <c r="T487" s="3" t="s">
        <v>2841</v>
      </c>
      <c r="U487" s="3" t="s">
        <v>176</v>
      </c>
      <c r="V487" s="3" t="s">
        <v>168</v>
      </c>
      <c r="W487" s="3" t="s">
        <v>204</v>
      </c>
      <c r="X487" s="3" t="s">
        <v>170</v>
      </c>
      <c r="Y487" s="3" t="s">
        <v>205</v>
      </c>
      <c r="Z487" s="3" t="s">
        <v>206</v>
      </c>
      <c r="AA487" s="3" t="s">
        <v>205</v>
      </c>
      <c r="AB487" s="3" t="s">
        <v>207</v>
      </c>
      <c r="AC487" s="3" t="s">
        <v>208</v>
      </c>
      <c r="AD487" s="3" t="s">
        <v>209</v>
      </c>
      <c r="AE487" s="3" t="s">
        <v>176</v>
      </c>
      <c r="AF487" s="3" t="s">
        <v>176</v>
      </c>
      <c r="AG487" s="3" t="s">
        <v>176</v>
      </c>
      <c r="AH487" s="3" t="s">
        <v>176</v>
      </c>
      <c r="AI487" s="3" t="s">
        <v>326</v>
      </c>
      <c r="AJ487" s="3" t="s">
        <v>462</v>
      </c>
      <c r="AK487" s="3" t="s">
        <v>3939</v>
      </c>
      <c r="AL487" s="3" t="s">
        <v>2772</v>
      </c>
      <c r="AM487" s="3" t="s">
        <v>2772</v>
      </c>
      <c r="AN487" s="3" t="s">
        <v>2843</v>
      </c>
      <c r="AO487" s="3" t="s">
        <v>3940</v>
      </c>
      <c r="AP487" s="3" t="s">
        <v>3941</v>
      </c>
      <c r="AQ487" s="3" t="s">
        <v>3941</v>
      </c>
      <c r="AR487" s="3" t="s">
        <v>3941</v>
      </c>
      <c r="AS487" s="3" t="s">
        <v>1379</v>
      </c>
      <c r="AT487" s="3" t="s">
        <v>2741</v>
      </c>
      <c r="AU487" s="3" t="s">
        <v>639</v>
      </c>
      <c r="AV487" s="3" t="s">
        <v>2959</v>
      </c>
      <c r="AW487" s="3" t="s">
        <v>176</v>
      </c>
      <c r="AX487" s="3" t="s">
        <v>2772</v>
      </c>
      <c r="AY487" s="3" t="s">
        <v>2843</v>
      </c>
      <c r="AZ487" s="3" t="s">
        <v>4670</v>
      </c>
      <c r="BA487" s="3" t="s">
        <v>176</v>
      </c>
      <c r="BB487" s="3" t="s">
        <v>641</v>
      </c>
      <c r="BC487" s="3" t="s">
        <v>1397</v>
      </c>
      <c r="BD487" s="3" t="s">
        <v>3938</v>
      </c>
      <c r="BE487" s="3" t="s">
        <v>189</v>
      </c>
      <c r="BF487" s="3" t="s">
        <v>3938</v>
      </c>
      <c r="BG487" s="3" t="s">
        <v>1441</v>
      </c>
      <c r="BH487" s="3" t="s">
        <v>176</v>
      </c>
      <c r="BI487" s="3" t="s">
        <v>176</v>
      </c>
      <c r="BJ487" s="3" t="s">
        <v>176</v>
      </c>
      <c r="BK487" s="3" t="s">
        <v>176</v>
      </c>
      <c r="BL487" s="3" t="s">
        <v>191</v>
      </c>
      <c r="BM487" s="3" t="s">
        <v>2745</v>
      </c>
      <c r="BN487" s="3" t="s">
        <v>957</v>
      </c>
      <c r="BO487" s="3" t="s">
        <v>1383</v>
      </c>
    </row>
    <row r="488" spans="1:67" ht="45" customHeight="1" x14ac:dyDescent="0.25">
      <c r="A488" s="3" t="s">
        <v>3942</v>
      </c>
      <c r="B488" s="3" t="s">
        <v>149</v>
      </c>
      <c r="C488" s="3" t="s">
        <v>1382</v>
      </c>
      <c r="D488" s="3" t="s">
        <v>957</v>
      </c>
      <c r="E488" s="3" t="s">
        <v>152</v>
      </c>
      <c r="F488" s="3" t="s">
        <v>2724</v>
      </c>
      <c r="G488" s="3" t="s">
        <v>154</v>
      </c>
      <c r="H488" s="3" t="s">
        <v>3943</v>
      </c>
      <c r="I488" s="3" t="s">
        <v>1386</v>
      </c>
      <c r="J488" s="3" t="s">
        <v>4790</v>
      </c>
      <c r="K488" s="3" t="s">
        <v>2726</v>
      </c>
      <c r="L488" s="3" t="s">
        <v>3944</v>
      </c>
      <c r="M488" s="3" t="s">
        <v>176</v>
      </c>
      <c r="N488" s="3" t="s">
        <v>176</v>
      </c>
      <c r="O488" s="3" t="s">
        <v>176</v>
      </c>
      <c r="P488" s="3" t="s">
        <v>3945</v>
      </c>
      <c r="Q488" s="3" t="s">
        <v>3946</v>
      </c>
      <c r="R488" s="3" t="s">
        <v>1946</v>
      </c>
      <c r="S488" s="3" t="s">
        <v>1950</v>
      </c>
      <c r="T488" s="3" t="s">
        <v>3291</v>
      </c>
      <c r="U488" s="3" t="s">
        <v>176</v>
      </c>
      <c r="V488" s="3" t="s">
        <v>168</v>
      </c>
      <c r="W488" s="3" t="s">
        <v>3947</v>
      </c>
      <c r="X488" s="3" t="s">
        <v>170</v>
      </c>
      <c r="Y488" s="3" t="s">
        <v>798</v>
      </c>
      <c r="Z488" s="3" t="s">
        <v>799</v>
      </c>
      <c r="AA488" s="3" t="s">
        <v>798</v>
      </c>
      <c r="AB488" s="3" t="s">
        <v>581</v>
      </c>
      <c r="AC488" s="3" t="s">
        <v>582</v>
      </c>
      <c r="AD488" s="3" t="s">
        <v>3948</v>
      </c>
      <c r="AE488" s="3" t="s">
        <v>176</v>
      </c>
      <c r="AF488" s="3" t="s">
        <v>176</v>
      </c>
      <c r="AG488" s="3" t="s">
        <v>176</v>
      </c>
      <c r="AH488" s="3" t="s">
        <v>176</v>
      </c>
      <c r="AI488" s="3" t="s">
        <v>2736</v>
      </c>
      <c r="AJ488" s="3" t="s">
        <v>462</v>
      </c>
      <c r="AK488" s="3" t="s">
        <v>3949</v>
      </c>
      <c r="AL488" s="3" t="s">
        <v>3292</v>
      </c>
      <c r="AM488" s="3" t="s">
        <v>2738</v>
      </c>
      <c r="AN488" s="3" t="s">
        <v>697</v>
      </c>
      <c r="AO488" s="3" t="s">
        <v>3950</v>
      </c>
      <c r="AP488" s="3" t="s">
        <v>3951</v>
      </c>
      <c r="AQ488" s="3" t="s">
        <v>3951</v>
      </c>
      <c r="AR488" s="3" t="s">
        <v>3951</v>
      </c>
      <c r="AS488" s="3" t="s">
        <v>1379</v>
      </c>
      <c r="AT488" s="3" t="s">
        <v>2741</v>
      </c>
      <c r="AU488" s="3" t="s">
        <v>984</v>
      </c>
      <c r="AV488" s="3" t="s">
        <v>2726</v>
      </c>
      <c r="AW488" s="3" t="s">
        <v>3952</v>
      </c>
      <c r="AX488" s="3" t="s">
        <v>2738</v>
      </c>
      <c r="AY488" s="3" t="s">
        <v>697</v>
      </c>
      <c r="AZ488" s="3" t="s">
        <v>4792</v>
      </c>
      <c r="BA488" s="3" t="s">
        <v>176</v>
      </c>
      <c r="BB488" s="3" t="s">
        <v>641</v>
      </c>
      <c r="BC488" s="3" t="s">
        <v>2743</v>
      </c>
      <c r="BD488" s="3" t="s">
        <v>3944</v>
      </c>
      <c r="BE488" s="3" t="s">
        <v>189</v>
      </c>
      <c r="BF488" s="3" t="s">
        <v>3944</v>
      </c>
      <c r="BG488" s="3" t="s">
        <v>2744</v>
      </c>
      <c r="BH488" s="3" t="s">
        <v>176</v>
      </c>
      <c r="BI488" s="3" t="s">
        <v>176</v>
      </c>
      <c r="BJ488" s="3" t="s">
        <v>176</v>
      </c>
      <c r="BK488" s="3" t="s">
        <v>176</v>
      </c>
      <c r="BL488" s="3" t="s">
        <v>191</v>
      </c>
      <c r="BM488" s="3" t="s">
        <v>2745</v>
      </c>
      <c r="BN488" s="3" t="s">
        <v>957</v>
      </c>
      <c r="BO488" s="3" t="s">
        <v>1383</v>
      </c>
    </row>
    <row r="489" spans="1:67" ht="45" customHeight="1" x14ac:dyDescent="0.25">
      <c r="A489" s="3" t="s">
        <v>3953</v>
      </c>
      <c r="B489" s="3" t="s">
        <v>149</v>
      </c>
      <c r="C489" s="3" t="s">
        <v>1382</v>
      </c>
      <c r="D489" s="3" t="s">
        <v>957</v>
      </c>
      <c r="E489" s="3" t="s">
        <v>152</v>
      </c>
      <c r="F489" s="3" t="s">
        <v>2724</v>
      </c>
      <c r="G489" s="3" t="s">
        <v>154</v>
      </c>
      <c r="H489" s="3" t="s">
        <v>3954</v>
      </c>
      <c r="I489" s="3" t="s">
        <v>1386</v>
      </c>
      <c r="J489" s="3" t="s">
        <v>4794</v>
      </c>
      <c r="K489" s="3" t="s">
        <v>2726</v>
      </c>
      <c r="L489" s="3" t="s">
        <v>3955</v>
      </c>
      <c r="M489" s="3" t="s">
        <v>176</v>
      </c>
      <c r="N489" s="3" t="s">
        <v>176</v>
      </c>
      <c r="O489" s="3" t="s">
        <v>176</v>
      </c>
      <c r="P489" s="3" t="s">
        <v>3956</v>
      </c>
      <c r="Q489" s="3" t="s">
        <v>3957</v>
      </c>
      <c r="R489" s="3" t="s">
        <v>164</v>
      </c>
      <c r="S489" s="3" t="s">
        <v>3958</v>
      </c>
      <c r="T489" s="3" t="s">
        <v>730</v>
      </c>
      <c r="U489" s="3" t="s">
        <v>3959</v>
      </c>
      <c r="V489" s="3" t="s">
        <v>168</v>
      </c>
      <c r="W489" s="3" t="s">
        <v>3960</v>
      </c>
      <c r="X489" s="3" t="s">
        <v>170</v>
      </c>
      <c r="Y489" s="3" t="s">
        <v>3835</v>
      </c>
      <c r="Z489" s="3" t="s">
        <v>3836</v>
      </c>
      <c r="AA489" s="3" t="s">
        <v>3835</v>
      </c>
      <c r="AB489" s="3" t="s">
        <v>581</v>
      </c>
      <c r="AC489" s="3" t="s">
        <v>582</v>
      </c>
      <c r="AD489" s="3" t="s">
        <v>3961</v>
      </c>
      <c r="AE489" s="3" t="s">
        <v>176</v>
      </c>
      <c r="AF489" s="3" t="s">
        <v>176</v>
      </c>
      <c r="AG489" s="3" t="s">
        <v>176</v>
      </c>
      <c r="AH489" s="3" t="s">
        <v>176</v>
      </c>
      <c r="AI489" s="3" t="s">
        <v>2736</v>
      </c>
      <c r="AJ489" s="3" t="s">
        <v>462</v>
      </c>
      <c r="AK489" s="3" t="s">
        <v>3962</v>
      </c>
      <c r="AL489" s="3" t="s">
        <v>2738</v>
      </c>
      <c r="AM489" s="3" t="s">
        <v>2738</v>
      </c>
      <c r="AN489" s="3" t="s">
        <v>697</v>
      </c>
      <c r="AO489" s="3" t="s">
        <v>3963</v>
      </c>
      <c r="AP489" s="3" t="s">
        <v>3964</v>
      </c>
      <c r="AQ489" s="3" t="s">
        <v>3964</v>
      </c>
      <c r="AR489" s="3" t="s">
        <v>3964</v>
      </c>
      <c r="AS489" s="3" t="s">
        <v>1379</v>
      </c>
      <c r="AT489" s="3" t="s">
        <v>2741</v>
      </c>
      <c r="AU489" s="3" t="s">
        <v>984</v>
      </c>
      <c r="AV489" s="3" t="s">
        <v>2726</v>
      </c>
      <c r="AW489" s="3" t="s">
        <v>3965</v>
      </c>
      <c r="AX489" s="3" t="s">
        <v>2738</v>
      </c>
      <c r="AY489" s="3" t="s">
        <v>697</v>
      </c>
      <c r="AZ489" s="3" t="s">
        <v>4796</v>
      </c>
      <c r="BA489" s="3" t="s">
        <v>176</v>
      </c>
      <c r="BB489" s="3" t="s">
        <v>641</v>
      </c>
      <c r="BC489" s="3" t="s">
        <v>2743</v>
      </c>
      <c r="BD489" s="3" t="s">
        <v>3955</v>
      </c>
      <c r="BE489" s="3" t="s">
        <v>189</v>
      </c>
      <c r="BF489" s="3" t="s">
        <v>3955</v>
      </c>
      <c r="BG489" s="3" t="s">
        <v>2744</v>
      </c>
      <c r="BH489" s="3" t="s">
        <v>176</v>
      </c>
      <c r="BI489" s="3" t="s">
        <v>176</v>
      </c>
      <c r="BJ489" s="3" t="s">
        <v>176</v>
      </c>
      <c r="BK489" s="3" t="s">
        <v>176</v>
      </c>
      <c r="BL489" s="3" t="s">
        <v>191</v>
      </c>
      <c r="BM489" s="3" t="s">
        <v>2745</v>
      </c>
      <c r="BN489" s="3" t="s">
        <v>957</v>
      </c>
      <c r="BO489" s="3" t="s">
        <v>1383</v>
      </c>
    </row>
    <row r="490" spans="1:67" ht="45" customHeight="1" x14ac:dyDescent="0.25">
      <c r="A490" s="3" t="s">
        <v>3966</v>
      </c>
      <c r="B490" s="3" t="s">
        <v>149</v>
      </c>
      <c r="C490" s="3" t="s">
        <v>1382</v>
      </c>
      <c r="D490" s="3" t="s">
        <v>957</v>
      </c>
      <c r="E490" s="3" t="s">
        <v>152</v>
      </c>
      <c r="F490" s="3" t="s">
        <v>153</v>
      </c>
      <c r="G490" s="3" t="s">
        <v>154</v>
      </c>
      <c r="H490" s="3" t="s">
        <v>3967</v>
      </c>
      <c r="I490" s="3" t="s">
        <v>1386</v>
      </c>
      <c r="J490" s="3" t="s">
        <v>4362</v>
      </c>
      <c r="K490" s="3" t="s">
        <v>449</v>
      </c>
      <c r="L490" s="3" t="s">
        <v>3968</v>
      </c>
      <c r="M490" s="3" t="s">
        <v>176</v>
      </c>
      <c r="N490" s="3" t="s">
        <v>176</v>
      </c>
      <c r="O490" s="3" t="s">
        <v>176</v>
      </c>
      <c r="P490" s="3" t="s">
        <v>2764</v>
      </c>
      <c r="Q490" s="3" t="s">
        <v>2765</v>
      </c>
      <c r="R490" s="3" t="s">
        <v>164</v>
      </c>
      <c r="S490" s="3" t="s">
        <v>2766</v>
      </c>
      <c r="T490" s="3" t="s">
        <v>2767</v>
      </c>
      <c r="U490" s="3" t="s">
        <v>2768</v>
      </c>
      <c r="V490" s="3" t="s">
        <v>168</v>
      </c>
      <c r="W490" s="3" t="s">
        <v>2769</v>
      </c>
      <c r="X490" s="3" t="s">
        <v>170</v>
      </c>
      <c r="Y490" s="3" t="s">
        <v>229</v>
      </c>
      <c r="Z490" s="3" t="s">
        <v>230</v>
      </c>
      <c r="AA490" s="3" t="s">
        <v>229</v>
      </c>
      <c r="AB490" s="3" t="s">
        <v>207</v>
      </c>
      <c r="AC490" s="3" t="s">
        <v>208</v>
      </c>
      <c r="AD490" s="3" t="s">
        <v>2770</v>
      </c>
      <c r="AE490" s="3" t="s">
        <v>176</v>
      </c>
      <c r="AF490" s="3" t="s">
        <v>176</v>
      </c>
      <c r="AG490" s="3" t="s">
        <v>176</v>
      </c>
      <c r="AH490" s="3" t="s">
        <v>176</v>
      </c>
      <c r="AI490" s="3" t="s">
        <v>662</v>
      </c>
      <c r="AJ490" s="3" t="s">
        <v>462</v>
      </c>
      <c r="AK490" s="3" t="s">
        <v>3969</v>
      </c>
      <c r="AL490" s="3" t="s">
        <v>2772</v>
      </c>
      <c r="AM490" s="3" t="s">
        <v>2772</v>
      </c>
      <c r="AN490" s="3" t="s">
        <v>2773</v>
      </c>
      <c r="AO490" s="3" t="s">
        <v>3970</v>
      </c>
      <c r="AP490" s="3" t="s">
        <v>3971</v>
      </c>
      <c r="AQ490" s="3" t="s">
        <v>3971</v>
      </c>
      <c r="AR490" s="3" t="s">
        <v>3971</v>
      </c>
      <c r="AS490" s="3" t="s">
        <v>1379</v>
      </c>
      <c r="AT490" s="3" t="s">
        <v>2741</v>
      </c>
      <c r="AU490" s="3" t="s">
        <v>984</v>
      </c>
      <c r="AV490" s="3" t="s">
        <v>449</v>
      </c>
      <c r="AW490" s="3" t="s">
        <v>176</v>
      </c>
      <c r="AX490" s="3" t="s">
        <v>2772</v>
      </c>
      <c r="AY490" s="3" t="s">
        <v>1413</v>
      </c>
      <c r="AZ490" s="3" t="s">
        <v>4364</v>
      </c>
      <c r="BA490" s="3" t="s">
        <v>176</v>
      </c>
      <c r="BB490" s="3" t="s">
        <v>641</v>
      </c>
      <c r="BC490" s="3" t="s">
        <v>1397</v>
      </c>
      <c r="BD490" s="3" t="s">
        <v>3968</v>
      </c>
      <c r="BE490" s="3" t="s">
        <v>189</v>
      </c>
      <c r="BF490" s="3" t="s">
        <v>3968</v>
      </c>
      <c r="BG490" s="3" t="s">
        <v>1381</v>
      </c>
      <c r="BH490" s="3" t="s">
        <v>176</v>
      </c>
      <c r="BI490" s="3" t="s">
        <v>176</v>
      </c>
      <c r="BJ490" s="3" t="s">
        <v>176</v>
      </c>
      <c r="BK490" s="3" t="s">
        <v>176</v>
      </c>
      <c r="BL490" s="3" t="s">
        <v>191</v>
      </c>
      <c r="BM490" s="3" t="s">
        <v>2745</v>
      </c>
      <c r="BN490" s="3" t="s">
        <v>957</v>
      </c>
      <c r="BO490" s="3" t="s">
        <v>1383</v>
      </c>
    </row>
    <row r="491" spans="1:67" ht="45" customHeight="1" x14ac:dyDescent="0.25">
      <c r="A491" s="3" t="s">
        <v>3972</v>
      </c>
      <c r="B491" s="3" t="s">
        <v>149</v>
      </c>
      <c r="C491" s="3" t="s">
        <v>1382</v>
      </c>
      <c r="D491" s="3" t="s">
        <v>957</v>
      </c>
      <c r="E491" s="3" t="s">
        <v>152</v>
      </c>
      <c r="F491" s="3" t="s">
        <v>153</v>
      </c>
      <c r="G491" s="3" t="s">
        <v>154</v>
      </c>
      <c r="H491" s="3" t="s">
        <v>3973</v>
      </c>
      <c r="I491" s="3" t="s">
        <v>1386</v>
      </c>
      <c r="J491" s="3" t="s">
        <v>4387</v>
      </c>
      <c r="K491" s="3" t="s">
        <v>449</v>
      </c>
      <c r="L491" s="3" t="s">
        <v>3974</v>
      </c>
      <c r="M491" s="3" t="s">
        <v>176</v>
      </c>
      <c r="N491" s="3" t="s">
        <v>176</v>
      </c>
      <c r="O491" s="3" t="s">
        <v>176</v>
      </c>
      <c r="P491" s="3" t="s">
        <v>2764</v>
      </c>
      <c r="Q491" s="3" t="s">
        <v>2765</v>
      </c>
      <c r="R491" s="3" t="s">
        <v>164</v>
      </c>
      <c r="S491" s="3" t="s">
        <v>2766</v>
      </c>
      <c r="T491" s="3" t="s">
        <v>2767</v>
      </c>
      <c r="U491" s="3" t="s">
        <v>2768</v>
      </c>
      <c r="V491" s="3" t="s">
        <v>168</v>
      </c>
      <c r="W491" s="3" t="s">
        <v>2769</v>
      </c>
      <c r="X491" s="3" t="s">
        <v>170</v>
      </c>
      <c r="Y491" s="3" t="s">
        <v>229</v>
      </c>
      <c r="Z491" s="3" t="s">
        <v>230</v>
      </c>
      <c r="AA491" s="3" t="s">
        <v>229</v>
      </c>
      <c r="AB491" s="3" t="s">
        <v>207</v>
      </c>
      <c r="AC491" s="3" t="s">
        <v>208</v>
      </c>
      <c r="AD491" s="3" t="s">
        <v>2770</v>
      </c>
      <c r="AE491" s="3" t="s">
        <v>176</v>
      </c>
      <c r="AF491" s="3" t="s">
        <v>176</v>
      </c>
      <c r="AG491" s="3" t="s">
        <v>176</v>
      </c>
      <c r="AH491" s="3" t="s">
        <v>176</v>
      </c>
      <c r="AI491" s="3" t="s">
        <v>3172</v>
      </c>
      <c r="AJ491" s="3" t="s">
        <v>462</v>
      </c>
      <c r="AK491" s="3" t="s">
        <v>3975</v>
      </c>
      <c r="AL491" s="3" t="s">
        <v>2772</v>
      </c>
      <c r="AM491" s="3" t="s">
        <v>2772</v>
      </c>
      <c r="AN491" s="3" t="s">
        <v>2773</v>
      </c>
      <c r="AO491" s="3" t="s">
        <v>3976</v>
      </c>
      <c r="AP491" s="3" t="s">
        <v>3977</v>
      </c>
      <c r="AQ491" s="3" t="s">
        <v>3977</v>
      </c>
      <c r="AR491" s="3" t="s">
        <v>3977</v>
      </c>
      <c r="AS491" s="3" t="s">
        <v>1379</v>
      </c>
      <c r="AT491" s="3" t="s">
        <v>2741</v>
      </c>
      <c r="AU491" s="3" t="s">
        <v>984</v>
      </c>
      <c r="AV491" s="3" t="s">
        <v>449</v>
      </c>
      <c r="AW491" s="3" t="s">
        <v>176</v>
      </c>
      <c r="AX491" s="3" t="s">
        <v>2772</v>
      </c>
      <c r="AY491" s="3" t="s">
        <v>2783</v>
      </c>
      <c r="AZ491" s="3" t="s">
        <v>4389</v>
      </c>
      <c r="BA491" s="3" t="s">
        <v>176</v>
      </c>
      <c r="BB491" s="3" t="s">
        <v>641</v>
      </c>
      <c r="BC491" s="3" t="s">
        <v>1397</v>
      </c>
      <c r="BD491" s="3" t="s">
        <v>3974</v>
      </c>
      <c r="BE491" s="3" t="s">
        <v>189</v>
      </c>
      <c r="BF491" s="3" t="s">
        <v>3974</v>
      </c>
      <c r="BG491" s="3" t="s">
        <v>1381</v>
      </c>
      <c r="BH491" s="3" t="s">
        <v>176</v>
      </c>
      <c r="BI491" s="3" t="s">
        <v>176</v>
      </c>
      <c r="BJ491" s="3" t="s">
        <v>176</v>
      </c>
      <c r="BK491" s="3" t="s">
        <v>176</v>
      </c>
      <c r="BL491" s="3" t="s">
        <v>191</v>
      </c>
      <c r="BM491" s="3" t="s">
        <v>2745</v>
      </c>
      <c r="BN491" s="3" t="s">
        <v>957</v>
      </c>
      <c r="BO491" s="3" t="s">
        <v>1383</v>
      </c>
    </row>
    <row r="492" spans="1:67" ht="45" customHeight="1" x14ac:dyDescent="0.25">
      <c r="A492" s="3" t="s">
        <v>3978</v>
      </c>
      <c r="B492" s="3" t="s">
        <v>149</v>
      </c>
      <c r="C492" s="3" t="s">
        <v>1382</v>
      </c>
      <c r="D492" s="3" t="s">
        <v>957</v>
      </c>
      <c r="E492" s="3" t="s">
        <v>2785</v>
      </c>
      <c r="F492" s="3" t="s">
        <v>153</v>
      </c>
      <c r="G492" s="3" t="s">
        <v>154</v>
      </c>
      <c r="H492" s="3" t="s">
        <v>3979</v>
      </c>
      <c r="I492" s="3" t="s">
        <v>1386</v>
      </c>
      <c r="J492" s="3" t="s">
        <v>4680</v>
      </c>
      <c r="K492" s="3" t="s">
        <v>2040</v>
      </c>
      <c r="L492" s="3" t="s">
        <v>3980</v>
      </c>
      <c r="M492" s="3" t="s">
        <v>3981</v>
      </c>
      <c r="N492" s="3" t="s">
        <v>494</v>
      </c>
      <c r="O492" s="3" t="s">
        <v>2909</v>
      </c>
      <c r="P492" s="3" t="s">
        <v>3982</v>
      </c>
      <c r="Q492" s="3" t="s">
        <v>3983</v>
      </c>
      <c r="R492" s="3" t="s">
        <v>475</v>
      </c>
      <c r="S492" s="3" t="s">
        <v>3984</v>
      </c>
      <c r="T492" s="3" t="s">
        <v>626</v>
      </c>
      <c r="U492" s="3" t="s">
        <v>176</v>
      </c>
      <c r="V492" s="3" t="s">
        <v>168</v>
      </c>
      <c r="W492" s="3" t="s">
        <v>3985</v>
      </c>
      <c r="X492" s="3" t="s">
        <v>170</v>
      </c>
      <c r="Y492" s="3" t="s">
        <v>2914</v>
      </c>
      <c r="Z492" s="3" t="s">
        <v>1968</v>
      </c>
      <c r="AA492" s="3" t="s">
        <v>2914</v>
      </c>
      <c r="AB492" s="3" t="s">
        <v>173</v>
      </c>
      <c r="AC492" s="3" t="s">
        <v>174</v>
      </c>
      <c r="AD492" s="3" t="s">
        <v>2915</v>
      </c>
      <c r="AE492" s="3" t="s">
        <v>176</v>
      </c>
      <c r="AF492" s="3" t="s">
        <v>176</v>
      </c>
      <c r="AG492" s="3" t="s">
        <v>176</v>
      </c>
      <c r="AH492" s="3" t="s">
        <v>176</v>
      </c>
      <c r="AI492" s="3" t="s">
        <v>2798</v>
      </c>
      <c r="AJ492" s="3" t="s">
        <v>462</v>
      </c>
      <c r="AK492" s="3" t="s">
        <v>3986</v>
      </c>
      <c r="AL492" s="3" t="s">
        <v>2772</v>
      </c>
      <c r="AM492" s="3" t="s">
        <v>2772</v>
      </c>
      <c r="AN492" s="3" t="s">
        <v>2800</v>
      </c>
      <c r="AO492" s="3" t="s">
        <v>3987</v>
      </c>
      <c r="AP492" s="3" t="s">
        <v>3988</v>
      </c>
      <c r="AQ492" s="3" t="s">
        <v>176</v>
      </c>
      <c r="AR492" s="3" t="s">
        <v>176</v>
      </c>
      <c r="AS492" s="3" t="s">
        <v>1379</v>
      </c>
      <c r="AT492" s="3" t="s">
        <v>2741</v>
      </c>
      <c r="AU492" s="3" t="s">
        <v>984</v>
      </c>
      <c r="AV492" s="3" t="s">
        <v>2040</v>
      </c>
      <c r="AW492" s="3" t="s">
        <v>176</v>
      </c>
      <c r="AX492" s="3" t="s">
        <v>2772</v>
      </c>
      <c r="AY492" s="3" t="s">
        <v>176</v>
      </c>
      <c r="AZ492" s="3" t="s">
        <v>4682</v>
      </c>
      <c r="BA492" s="3" t="s">
        <v>176</v>
      </c>
      <c r="BB492" s="3" t="s">
        <v>187</v>
      </c>
      <c r="BC492" s="3" t="s">
        <v>2743</v>
      </c>
      <c r="BD492" s="3" t="s">
        <v>3980</v>
      </c>
      <c r="BE492" s="3" t="s">
        <v>189</v>
      </c>
      <c r="BF492" s="3" t="s">
        <v>3980</v>
      </c>
      <c r="BG492" s="3" t="s">
        <v>1441</v>
      </c>
      <c r="BH492" s="3" t="s">
        <v>176</v>
      </c>
      <c r="BI492" s="3" t="s">
        <v>176</v>
      </c>
      <c r="BJ492" s="3" t="s">
        <v>176</v>
      </c>
      <c r="BK492" s="3" t="s">
        <v>176</v>
      </c>
      <c r="BL492" s="3" t="s">
        <v>191</v>
      </c>
      <c r="BM492" s="3" t="s">
        <v>2745</v>
      </c>
      <c r="BN492" s="3" t="s">
        <v>957</v>
      </c>
      <c r="BO492" s="3" t="s">
        <v>1383</v>
      </c>
    </row>
    <row r="493" spans="1:67" ht="45" customHeight="1" x14ac:dyDescent="0.25">
      <c r="A493" s="3" t="s">
        <v>3989</v>
      </c>
      <c r="B493" s="3" t="s">
        <v>149</v>
      </c>
      <c r="C493" s="3" t="s">
        <v>1382</v>
      </c>
      <c r="D493" s="3" t="s">
        <v>957</v>
      </c>
      <c r="E493" s="3" t="s">
        <v>2785</v>
      </c>
      <c r="F493" s="3" t="s">
        <v>153</v>
      </c>
      <c r="G493" s="3" t="s">
        <v>154</v>
      </c>
      <c r="H493" s="3" t="s">
        <v>3990</v>
      </c>
      <c r="I493" s="3" t="s">
        <v>1386</v>
      </c>
      <c r="J493" s="3" t="s">
        <v>4684</v>
      </c>
      <c r="K493" s="3" t="s">
        <v>2906</v>
      </c>
      <c r="L493" s="3" t="s">
        <v>3991</v>
      </c>
      <c r="M493" s="3" t="s">
        <v>2923</v>
      </c>
      <c r="N493" s="3" t="s">
        <v>2924</v>
      </c>
      <c r="O493" s="3" t="s">
        <v>2925</v>
      </c>
      <c r="P493" s="3" t="s">
        <v>2926</v>
      </c>
      <c r="Q493" s="3" t="s">
        <v>2927</v>
      </c>
      <c r="R493" s="3" t="s">
        <v>475</v>
      </c>
      <c r="S493" s="3" t="s">
        <v>2928</v>
      </c>
      <c r="T493" s="3" t="s">
        <v>2929</v>
      </c>
      <c r="U493" s="3" t="s">
        <v>1068</v>
      </c>
      <c r="V493" s="3" t="s">
        <v>168</v>
      </c>
      <c r="W493" s="3" t="s">
        <v>2930</v>
      </c>
      <c r="X493" s="3" t="s">
        <v>170</v>
      </c>
      <c r="Y493" s="3" t="s">
        <v>2896</v>
      </c>
      <c r="Z493" s="3" t="s">
        <v>458</v>
      </c>
      <c r="AA493" s="3" t="s">
        <v>2896</v>
      </c>
      <c r="AB493" s="3" t="s">
        <v>459</v>
      </c>
      <c r="AC493" s="3" t="s">
        <v>460</v>
      </c>
      <c r="AD493" s="3" t="s">
        <v>2931</v>
      </c>
      <c r="AE493" s="3" t="s">
        <v>176</v>
      </c>
      <c r="AF493" s="3" t="s">
        <v>176</v>
      </c>
      <c r="AG493" s="3" t="s">
        <v>176</v>
      </c>
      <c r="AH493" s="3" t="s">
        <v>176</v>
      </c>
      <c r="AI493" s="3" t="s">
        <v>2798</v>
      </c>
      <c r="AJ493" s="3" t="s">
        <v>462</v>
      </c>
      <c r="AK493" s="3" t="s">
        <v>3992</v>
      </c>
      <c r="AL493" s="3" t="s">
        <v>2772</v>
      </c>
      <c r="AM493" s="3" t="s">
        <v>2772</v>
      </c>
      <c r="AN493" s="3" t="s">
        <v>2800</v>
      </c>
      <c r="AO493" s="3" t="s">
        <v>3993</v>
      </c>
      <c r="AP493" s="3" t="s">
        <v>3994</v>
      </c>
      <c r="AQ493" s="3" t="s">
        <v>176</v>
      </c>
      <c r="AR493" s="3" t="s">
        <v>176</v>
      </c>
      <c r="AS493" s="3" t="s">
        <v>1379</v>
      </c>
      <c r="AT493" s="3" t="s">
        <v>2741</v>
      </c>
      <c r="AU493" s="3" t="s">
        <v>984</v>
      </c>
      <c r="AV493" s="3" t="s">
        <v>2906</v>
      </c>
      <c r="AW493" s="3" t="s">
        <v>176</v>
      </c>
      <c r="AX493" s="3" t="s">
        <v>2772</v>
      </c>
      <c r="AY493" s="3" t="s">
        <v>176</v>
      </c>
      <c r="AZ493" s="3" t="s">
        <v>4686</v>
      </c>
      <c r="BA493" s="3" t="s">
        <v>176</v>
      </c>
      <c r="BB493" s="3" t="s">
        <v>187</v>
      </c>
      <c r="BC493" s="3" t="s">
        <v>2743</v>
      </c>
      <c r="BD493" s="3" t="s">
        <v>3991</v>
      </c>
      <c r="BE493" s="3" t="s">
        <v>189</v>
      </c>
      <c r="BF493" s="3" t="s">
        <v>3991</v>
      </c>
      <c r="BG493" s="3" t="s">
        <v>1441</v>
      </c>
      <c r="BH493" s="3" t="s">
        <v>176</v>
      </c>
      <c r="BI493" s="3" t="s">
        <v>176</v>
      </c>
      <c r="BJ493" s="3" t="s">
        <v>176</v>
      </c>
      <c r="BK493" s="3" t="s">
        <v>176</v>
      </c>
      <c r="BL493" s="3" t="s">
        <v>191</v>
      </c>
      <c r="BM493" s="3" t="s">
        <v>2745</v>
      </c>
      <c r="BN493" s="3" t="s">
        <v>957</v>
      </c>
      <c r="BO493" s="3" t="s">
        <v>1383</v>
      </c>
    </row>
    <row r="494" spans="1:67" ht="45" customHeight="1" x14ac:dyDescent="0.25">
      <c r="A494" s="3" t="s">
        <v>3995</v>
      </c>
      <c r="B494" s="3" t="s">
        <v>149</v>
      </c>
      <c r="C494" s="3" t="s">
        <v>1382</v>
      </c>
      <c r="D494" s="3" t="s">
        <v>957</v>
      </c>
      <c r="E494" s="3" t="s">
        <v>152</v>
      </c>
      <c r="F494" s="3" t="s">
        <v>2724</v>
      </c>
      <c r="G494" s="3" t="s">
        <v>154</v>
      </c>
      <c r="H494" s="3" t="s">
        <v>3996</v>
      </c>
      <c r="I494" s="3" t="s">
        <v>1386</v>
      </c>
      <c r="J494" s="3" t="s">
        <v>176</v>
      </c>
      <c r="K494" s="3" t="s">
        <v>3997</v>
      </c>
      <c r="L494" s="3" t="s">
        <v>3998</v>
      </c>
      <c r="M494" s="3" t="s">
        <v>3437</v>
      </c>
      <c r="N494" s="3" t="s">
        <v>3999</v>
      </c>
      <c r="O494" s="3" t="s">
        <v>494</v>
      </c>
      <c r="P494" s="3" t="s">
        <v>4000</v>
      </c>
      <c r="Q494" s="3" t="s">
        <v>4001</v>
      </c>
      <c r="R494" s="3" t="s">
        <v>164</v>
      </c>
      <c r="S494" s="3" t="s">
        <v>4002</v>
      </c>
      <c r="T494" s="3" t="s">
        <v>943</v>
      </c>
      <c r="U494" s="3" t="s">
        <v>176</v>
      </c>
      <c r="V494" s="3" t="s">
        <v>168</v>
      </c>
      <c r="W494" s="3" t="s">
        <v>4003</v>
      </c>
      <c r="X494" s="3" t="s">
        <v>170</v>
      </c>
      <c r="Y494" s="3" t="s">
        <v>205</v>
      </c>
      <c r="Z494" s="3" t="s">
        <v>206</v>
      </c>
      <c r="AA494" s="3" t="s">
        <v>205</v>
      </c>
      <c r="AB494" s="3" t="s">
        <v>207</v>
      </c>
      <c r="AC494" s="3" t="s">
        <v>208</v>
      </c>
      <c r="AD494" s="3" t="s">
        <v>2228</v>
      </c>
      <c r="AE494" s="3" t="s">
        <v>176</v>
      </c>
      <c r="AF494" s="3" t="s">
        <v>176</v>
      </c>
      <c r="AG494" s="3" t="s">
        <v>176</v>
      </c>
      <c r="AH494" s="3" t="s">
        <v>176</v>
      </c>
      <c r="AI494" s="3" t="s">
        <v>4004</v>
      </c>
      <c r="AJ494" s="3" t="s">
        <v>462</v>
      </c>
      <c r="AK494" s="3" t="s">
        <v>4005</v>
      </c>
      <c r="AL494" s="3" t="s">
        <v>2843</v>
      </c>
      <c r="AM494" s="3" t="s">
        <v>3925</v>
      </c>
      <c r="AN494" s="3" t="s">
        <v>3926</v>
      </c>
      <c r="AO494" s="3" t="s">
        <v>4006</v>
      </c>
      <c r="AP494" s="3" t="s">
        <v>4007</v>
      </c>
      <c r="AQ494" s="3" t="s">
        <v>176</v>
      </c>
      <c r="AR494" s="3" t="s">
        <v>176</v>
      </c>
      <c r="AS494" s="3" t="s">
        <v>1379</v>
      </c>
      <c r="AT494" s="3" t="s">
        <v>2741</v>
      </c>
      <c r="AU494" s="3" t="s">
        <v>984</v>
      </c>
      <c r="AV494" s="3" t="s">
        <v>3997</v>
      </c>
      <c r="AW494" s="3" t="s">
        <v>176</v>
      </c>
      <c r="AX494" s="3" t="s">
        <v>3925</v>
      </c>
      <c r="AY494" s="3" t="s">
        <v>3926</v>
      </c>
      <c r="AZ494" s="3" t="s">
        <v>176</v>
      </c>
      <c r="BA494" s="3" t="s">
        <v>176</v>
      </c>
      <c r="BB494" s="3" t="s">
        <v>215</v>
      </c>
      <c r="BC494" s="3" t="s">
        <v>286</v>
      </c>
      <c r="BD494" s="3" t="s">
        <v>3998</v>
      </c>
      <c r="BE494" s="3" t="s">
        <v>189</v>
      </c>
      <c r="BF494" s="3" t="s">
        <v>3998</v>
      </c>
      <c r="BG494" s="3" t="s">
        <v>2744</v>
      </c>
      <c r="BH494" s="3" t="s">
        <v>176</v>
      </c>
      <c r="BI494" s="3" t="s">
        <v>176</v>
      </c>
      <c r="BJ494" s="3" t="s">
        <v>176</v>
      </c>
      <c r="BK494" s="3" t="s">
        <v>176</v>
      </c>
      <c r="BL494" s="3" t="s">
        <v>191</v>
      </c>
      <c r="BM494" s="3" t="s">
        <v>2745</v>
      </c>
      <c r="BN494" s="3" t="s">
        <v>957</v>
      </c>
      <c r="BO494" s="3" t="s">
        <v>1383</v>
      </c>
    </row>
    <row r="495" spans="1:67" ht="45" customHeight="1" x14ac:dyDescent="0.25">
      <c r="A495" s="3" t="s">
        <v>4008</v>
      </c>
      <c r="B495" s="3" t="s">
        <v>149</v>
      </c>
      <c r="C495" s="3" t="s">
        <v>1382</v>
      </c>
      <c r="D495" s="3" t="s">
        <v>957</v>
      </c>
      <c r="E495" s="3" t="s">
        <v>152</v>
      </c>
      <c r="F495" s="3" t="s">
        <v>153</v>
      </c>
      <c r="G495" s="3" t="s">
        <v>154</v>
      </c>
      <c r="H495" s="3" t="s">
        <v>4009</v>
      </c>
      <c r="I495" s="3" t="s">
        <v>1386</v>
      </c>
      <c r="J495" s="3" t="s">
        <v>4690</v>
      </c>
      <c r="K495" s="3" t="s">
        <v>4010</v>
      </c>
      <c r="L495" s="3" t="s">
        <v>4011</v>
      </c>
      <c r="M495" s="3" t="s">
        <v>915</v>
      </c>
      <c r="N495" s="3" t="s">
        <v>270</v>
      </c>
      <c r="O495" s="3" t="s">
        <v>916</v>
      </c>
      <c r="P495" s="3" t="s">
        <v>4012</v>
      </c>
      <c r="Q495" s="3" t="s">
        <v>917</v>
      </c>
      <c r="R495" s="3" t="s">
        <v>164</v>
      </c>
      <c r="S495" s="3" t="s">
        <v>598</v>
      </c>
      <c r="T495" s="3" t="s">
        <v>918</v>
      </c>
      <c r="U495" s="3" t="s">
        <v>561</v>
      </c>
      <c r="V495" s="3" t="s">
        <v>168</v>
      </c>
      <c r="W495" s="3" t="s">
        <v>919</v>
      </c>
      <c r="X495" s="3" t="s">
        <v>170</v>
      </c>
      <c r="Y495" s="3" t="s">
        <v>205</v>
      </c>
      <c r="Z495" s="3" t="s">
        <v>206</v>
      </c>
      <c r="AA495" s="3" t="s">
        <v>205</v>
      </c>
      <c r="AB495" s="3" t="s">
        <v>207</v>
      </c>
      <c r="AC495" s="3" t="s">
        <v>208</v>
      </c>
      <c r="AD495" s="3" t="s">
        <v>920</v>
      </c>
      <c r="AE495" s="3" t="s">
        <v>176</v>
      </c>
      <c r="AF495" s="3" t="s">
        <v>176</v>
      </c>
      <c r="AG495" s="3" t="s">
        <v>176</v>
      </c>
      <c r="AH495" s="3" t="s">
        <v>176</v>
      </c>
      <c r="AI495" s="3" t="s">
        <v>4013</v>
      </c>
      <c r="AJ495" s="3" t="s">
        <v>462</v>
      </c>
      <c r="AK495" s="3" t="s">
        <v>4014</v>
      </c>
      <c r="AL495" s="3" t="s">
        <v>2772</v>
      </c>
      <c r="AM495" s="3" t="s">
        <v>2772</v>
      </c>
      <c r="AN495" s="3" t="s">
        <v>176</v>
      </c>
      <c r="AO495" s="3" t="s">
        <v>1020</v>
      </c>
      <c r="AP495" s="3" t="s">
        <v>1021</v>
      </c>
      <c r="AQ495" s="3" t="s">
        <v>176</v>
      </c>
      <c r="AR495" s="3" t="s">
        <v>176</v>
      </c>
      <c r="AS495" s="3" t="s">
        <v>1379</v>
      </c>
      <c r="AT495" s="3" t="s">
        <v>2741</v>
      </c>
      <c r="AU495" s="3" t="s">
        <v>984</v>
      </c>
      <c r="AV495" s="3" t="s">
        <v>4010</v>
      </c>
      <c r="AW495" s="3" t="s">
        <v>176</v>
      </c>
      <c r="AX495" s="3" t="s">
        <v>2772</v>
      </c>
      <c r="AY495" s="3" t="s">
        <v>2772</v>
      </c>
      <c r="AZ495" s="3" t="s">
        <v>4690</v>
      </c>
      <c r="BA495" s="3" t="s">
        <v>176</v>
      </c>
      <c r="BB495" s="3" t="s">
        <v>215</v>
      </c>
      <c r="BC495" s="3" t="s">
        <v>2862</v>
      </c>
      <c r="BD495" s="3" t="s">
        <v>4011</v>
      </c>
      <c r="BE495" s="3" t="s">
        <v>189</v>
      </c>
      <c r="BF495" s="3" t="s">
        <v>4011</v>
      </c>
      <c r="BG495" s="3" t="s">
        <v>1441</v>
      </c>
      <c r="BH495" s="3" t="s">
        <v>176</v>
      </c>
      <c r="BI495" s="3" t="s">
        <v>176</v>
      </c>
      <c r="BJ495" s="3" t="s">
        <v>176</v>
      </c>
      <c r="BK495" s="3" t="s">
        <v>176</v>
      </c>
      <c r="BL495" s="3" t="s">
        <v>191</v>
      </c>
      <c r="BM495" s="3" t="s">
        <v>2745</v>
      </c>
      <c r="BN495" s="3" t="s">
        <v>957</v>
      </c>
      <c r="BO495" s="3" t="s">
        <v>1383</v>
      </c>
    </row>
    <row r="496" spans="1:67" ht="45" customHeight="1" x14ac:dyDescent="0.25">
      <c r="A496" s="3" t="s">
        <v>4015</v>
      </c>
      <c r="B496" s="3" t="s">
        <v>149</v>
      </c>
      <c r="C496" s="3" t="s">
        <v>1382</v>
      </c>
      <c r="D496" s="3" t="s">
        <v>957</v>
      </c>
      <c r="E496" s="3" t="s">
        <v>152</v>
      </c>
      <c r="F496" s="3" t="s">
        <v>153</v>
      </c>
      <c r="G496" s="3" t="s">
        <v>154</v>
      </c>
      <c r="H496" s="3" t="s">
        <v>4016</v>
      </c>
      <c r="I496" s="3" t="s">
        <v>1386</v>
      </c>
      <c r="J496" s="3" t="s">
        <v>4693</v>
      </c>
      <c r="K496" s="3" t="s">
        <v>315</v>
      </c>
      <c r="L496" s="3" t="s">
        <v>4017</v>
      </c>
      <c r="M496" s="3" t="s">
        <v>2836</v>
      </c>
      <c r="N496" s="3" t="s">
        <v>2837</v>
      </c>
      <c r="O496" s="3" t="s">
        <v>2838</v>
      </c>
      <c r="P496" s="3" t="s">
        <v>176</v>
      </c>
      <c r="Q496" s="3" t="s">
        <v>2839</v>
      </c>
      <c r="R496" s="3" t="s">
        <v>164</v>
      </c>
      <c r="S496" s="3" t="s">
        <v>2840</v>
      </c>
      <c r="T496" s="3" t="s">
        <v>2841</v>
      </c>
      <c r="U496" s="3" t="s">
        <v>176</v>
      </c>
      <c r="V496" s="3" t="s">
        <v>168</v>
      </c>
      <c r="W496" s="3" t="s">
        <v>204</v>
      </c>
      <c r="X496" s="3" t="s">
        <v>170</v>
      </c>
      <c r="Y496" s="3" t="s">
        <v>205</v>
      </c>
      <c r="Z496" s="3" t="s">
        <v>206</v>
      </c>
      <c r="AA496" s="3" t="s">
        <v>205</v>
      </c>
      <c r="AB496" s="3" t="s">
        <v>207</v>
      </c>
      <c r="AC496" s="3" t="s">
        <v>208</v>
      </c>
      <c r="AD496" s="3" t="s">
        <v>209</v>
      </c>
      <c r="AE496" s="3" t="s">
        <v>176</v>
      </c>
      <c r="AF496" s="3" t="s">
        <v>176</v>
      </c>
      <c r="AG496" s="3" t="s">
        <v>176</v>
      </c>
      <c r="AH496" s="3" t="s">
        <v>176</v>
      </c>
      <c r="AI496" s="3" t="s">
        <v>326</v>
      </c>
      <c r="AJ496" s="3" t="s">
        <v>462</v>
      </c>
      <c r="AK496" s="3" t="s">
        <v>4018</v>
      </c>
      <c r="AL496" s="3" t="s">
        <v>2772</v>
      </c>
      <c r="AM496" s="3" t="s">
        <v>2772</v>
      </c>
      <c r="AN496" s="3" t="s">
        <v>2843</v>
      </c>
      <c r="AO496" s="3" t="s">
        <v>4019</v>
      </c>
      <c r="AP496" s="3" t="s">
        <v>4020</v>
      </c>
      <c r="AQ496" s="3" t="s">
        <v>4020</v>
      </c>
      <c r="AR496" s="3" t="s">
        <v>4020</v>
      </c>
      <c r="AS496" s="3" t="s">
        <v>1379</v>
      </c>
      <c r="AT496" s="3" t="s">
        <v>2741</v>
      </c>
      <c r="AU496" s="3" t="s">
        <v>639</v>
      </c>
      <c r="AV496" s="3" t="s">
        <v>2959</v>
      </c>
      <c r="AW496" s="3" t="s">
        <v>176</v>
      </c>
      <c r="AX496" s="3" t="s">
        <v>2772</v>
      </c>
      <c r="AY496" s="3" t="s">
        <v>2843</v>
      </c>
      <c r="AZ496" s="3" t="s">
        <v>4695</v>
      </c>
      <c r="BA496" s="3" t="s">
        <v>176</v>
      </c>
      <c r="BB496" s="3" t="s">
        <v>641</v>
      </c>
      <c r="BC496" s="3" t="s">
        <v>1397</v>
      </c>
      <c r="BD496" s="3" t="s">
        <v>4017</v>
      </c>
      <c r="BE496" s="3" t="s">
        <v>189</v>
      </c>
      <c r="BF496" s="3" t="s">
        <v>4017</v>
      </c>
      <c r="BG496" s="3" t="s">
        <v>1441</v>
      </c>
      <c r="BH496" s="3" t="s">
        <v>176</v>
      </c>
      <c r="BI496" s="3" t="s">
        <v>176</v>
      </c>
      <c r="BJ496" s="3" t="s">
        <v>176</v>
      </c>
      <c r="BK496" s="3" t="s">
        <v>176</v>
      </c>
      <c r="BL496" s="3" t="s">
        <v>191</v>
      </c>
      <c r="BM496" s="3" t="s">
        <v>2745</v>
      </c>
      <c r="BN496" s="3" t="s">
        <v>957</v>
      </c>
      <c r="BO496" s="3" t="s">
        <v>1383</v>
      </c>
    </row>
    <row r="497" spans="1:67" ht="45" customHeight="1" x14ac:dyDescent="0.25">
      <c r="A497" s="3" t="s">
        <v>4021</v>
      </c>
      <c r="B497" s="3" t="s">
        <v>149</v>
      </c>
      <c r="C497" s="3" t="s">
        <v>1382</v>
      </c>
      <c r="D497" s="3" t="s">
        <v>957</v>
      </c>
      <c r="E497" s="3" t="s">
        <v>152</v>
      </c>
      <c r="F497" s="3" t="s">
        <v>153</v>
      </c>
      <c r="G497" s="3" t="s">
        <v>154</v>
      </c>
      <c r="H497" s="3" t="s">
        <v>4022</v>
      </c>
      <c r="I497" s="3" t="s">
        <v>1386</v>
      </c>
      <c r="J497" s="3" t="s">
        <v>4697</v>
      </c>
      <c r="K497" s="3" t="s">
        <v>195</v>
      </c>
      <c r="L497" s="3" t="s">
        <v>4023</v>
      </c>
      <c r="M497" s="3" t="s">
        <v>2836</v>
      </c>
      <c r="N497" s="3" t="s">
        <v>2837</v>
      </c>
      <c r="O497" s="3" t="s">
        <v>2838</v>
      </c>
      <c r="P497" s="3" t="s">
        <v>176</v>
      </c>
      <c r="Q497" s="3" t="s">
        <v>2839</v>
      </c>
      <c r="R497" s="3" t="s">
        <v>164</v>
      </c>
      <c r="S497" s="3" t="s">
        <v>2840</v>
      </c>
      <c r="T497" s="3" t="s">
        <v>2841</v>
      </c>
      <c r="U497" s="3" t="s">
        <v>176</v>
      </c>
      <c r="V497" s="3" t="s">
        <v>168</v>
      </c>
      <c r="W497" s="3" t="s">
        <v>204</v>
      </c>
      <c r="X497" s="3" t="s">
        <v>170</v>
      </c>
      <c r="Y497" s="3" t="s">
        <v>205</v>
      </c>
      <c r="Z497" s="3" t="s">
        <v>206</v>
      </c>
      <c r="AA497" s="3" t="s">
        <v>205</v>
      </c>
      <c r="AB497" s="3" t="s">
        <v>207</v>
      </c>
      <c r="AC497" s="3" t="s">
        <v>208</v>
      </c>
      <c r="AD497" s="3" t="s">
        <v>209</v>
      </c>
      <c r="AE497" s="3" t="s">
        <v>176</v>
      </c>
      <c r="AF497" s="3" t="s">
        <v>176</v>
      </c>
      <c r="AG497" s="3" t="s">
        <v>176</v>
      </c>
      <c r="AH497" s="3" t="s">
        <v>176</v>
      </c>
      <c r="AI497" s="3" t="s">
        <v>326</v>
      </c>
      <c r="AJ497" s="3" t="s">
        <v>462</v>
      </c>
      <c r="AK497" s="3" t="s">
        <v>4024</v>
      </c>
      <c r="AL497" s="3" t="s">
        <v>2772</v>
      </c>
      <c r="AM497" s="3" t="s">
        <v>2772</v>
      </c>
      <c r="AN497" s="3" t="s">
        <v>2843</v>
      </c>
      <c r="AO497" s="3" t="s">
        <v>4025</v>
      </c>
      <c r="AP497" s="3" t="s">
        <v>4026</v>
      </c>
      <c r="AQ497" s="3" t="s">
        <v>4026</v>
      </c>
      <c r="AR497" s="3" t="s">
        <v>4026</v>
      </c>
      <c r="AS497" s="3" t="s">
        <v>1379</v>
      </c>
      <c r="AT497" s="3" t="s">
        <v>2741</v>
      </c>
      <c r="AU497" s="3" t="s">
        <v>639</v>
      </c>
      <c r="AV497" s="3" t="s">
        <v>195</v>
      </c>
      <c r="AW497" s="3" t="s">
        <v>176</v>
      </c>
      <c r="AX497" s="3" t="s">
        <v>2772</v>
      </c>
      <c r="AY497" s="3" t="s">
        <v>2843</v>
      </c>
      <c r="AZ497" s="3" t="s">
        <v>4699</v>
      </c>
      <c r="BA497" s="3" t="s">
        <v>176</v>
      </c>
      <c r="BB497" s="3" t="s">
        <v>641</v>
      </c>
      <c r="BC497" s="3" t="s">
        <v>1397</v>
      </c>
      <c r="BD497" s="3" t="s">
        <v>4023</v>
      </c>
      <c r="BE497" s="3" t="s">
        <v>189</v>
      </c>
      <c r="BF497" s="3" t="s">
        <v>4023</v>
      </c>
      <c r="BG497" s="3" t="s">
        <v>1441</v>
      </c>
      <c r="BH497" s="3" t="s">
        <v>176</v>
      </c>
      <c r="BI497" s="3" t="s">
        <v>176</v>
      </c>
      <c r="BJ497" s="3" t="s">
        <v>176</v>
      </c>
      <c r="BK497" s="3" t="s">
        <v>176</v>
      </c>
      <c r="BL497" s="3" t="s">
        <v>191</v>
      </c>
      <c r="BM497" s="3" t="s">
        <v>2745</v>
      </c>
      <c r="BN497" s="3" t="s">
        <v>957</v>
      </c>
      <c r="BO497" s="3" t="s">
        <v>1383</v>
      </c>
    </row>
    <row r="498" spans="1:67" ht="45" customHeight="1" x14ac:dyDescent="0.25">
      <c r="A498" s="3" t="s">
        <v>4027</v>
      </c>
      <c r="B498" s="3" t="s">
        <v>149</v>
      </c>
      <c r="C498" s="3" t="s">
        <v>1382</v>
      </c>
      <c r="D498" s="3" t="s">
        <v>957</v>
      </c>
      <c r="E498" s="3" t="s">
        <v>152</v>
      </c>
      <c r="F498" s="3" t="s">
        <v>153</v>
      </c>
      <c r="G498" s="3" t="s">
        <v>154</v>
      </c>
      <c r="H498" s="3" t="s">
        <v>3429</v>
      </c>
      <c r="I498" s="3" t="s">
        <v>1386</v>
      </c>
      <c r="J498" s="3" t="s">
        <v>4645</v>
      </c>
      <c r="K498" s="3" t="s">
        <v>491</v>
      </c>
      <c r="L498" s="3" t="s">
        <v>4028</v>
      </c>
      <c r="M498" s="3" t="s">
        <v>395</v>
      </c>
      <c r="N498" s="3" t="s">
        <v>396</v>
      </c>
      <c r="O498" s="3" t="s">
        <v>397</v>
      </c>
      <c r="P498" s="3" t="s">
        <v>176</v>
      </c>
      <c r="Q498" s="3" t="s">
        <v>398</v>
      </c>
      <c r="R498" s="3" t="s">
        <v>164</v>
      </c>
      <c r="S498" s="3" t="s">
        <v>399</v>
      </c>
      <c r="T498" s="3" t="s">
        <v>400</v>
      </c>
      <c r="U498" s="3" t="s">
        <v>176</v>
      </c>
      <c r="V498" s="3" t="s">
        <v>168</v>
      </c>
      <c r="W498" s="3" t="s">
        <v>401</v>
      </c>
      <c r="X498" s="3" t="s">
        <v>170</v>
      </c>
      <c r="Y498" s="3" t="s">
        <v>205</v>
      </c>
      <c r="Z498" s="3" t="s">
        <v>206</v>
      </c>
      <c r="AA498" s="3" t="s">
        <v>205</v>
      </c>
      <c r="AB498" s="3" t="s">
        <v>207</v>
      </c>
      <c r="AC498" s="3" t="s">
        <v>208</v>
      </c>
      <c r="AD498" s="3" t="s">
        <v>209</v>
      </c>
      <c r="AE498" s="3" t="s">
        <v>176</v>
      </c>
      <c r="AF498" s="3" t="s">
        <v>176</v>
      </c>
      <c r="AG498" s="3" t="s">
        <v>176</v>
      </c>
      <c r="AH498" s="3" t="s">
        <v>176</v>
      </c>
      <c r="AI498" s="3" t="s">
        <v>326</v>
      </c>
      <c r="AJ498" s="3" t="s">
        <v>462</v>
      </c>
      <c r="AK498" s="3" t="s">
        <v>3431</v>
      </c>
      <c r="AL498" s="3" t="s">
        <v>2772</v>
      </c>
      <c r="AM498" s="3" t="s">
        <v>2772</v>
      </c>
      <c r="AN498" s="3" t="s">
        <v>2773</v>
      </c>
      <c r="AO498" s="3" t="s">
        <v>3432</v>
      </c>
      <c r="AP498" s="3" t="s">
        <v>3433</v>
      </c>
      <c r="AQ498" s="3" t="s">
        <v>3433</v>
      </c>
      <c r="AR498" s="3" t="s">
        <v>3433</v>
      </c>
      <c r="AS498" s="3" t="s">
        <v>1379</v>
      </c>
      <c r="AT498" s="3" t="s">
        <v>2741</v>
      </c>
      <c r="AU498" s="3" t="s">
        <v>984</v>
      </c>
      <c r="AV498" s="3" t="s">
        <v>491</v>
      </c>
      <c r="AW498" s="3" t="s">
        <v>176</v>
      </c>
      <c r="AX498" s="3" t="s">
        <v>2772</v>
      </c>
      <c r="AY498" s="3" t="s">
        <v>2783</v>
      </c>
      <c r="AZ498" s="3" t="s">
        <v>4647</v>
      </c>
      <c r="BA498" s="3" t="s">
        <v>176</v>
      </c>
      <c r="BB498" s="3" t="s">
        <v>641</v>
      </c>
      <c r="BC498" s="3" t="s">
        <v>1397</v>
      </c>
      <c r="BD498" s="3" t="s">
        <v>4028</v>
      </c>
      <c r="BE498" s="3" t="s">
        <v>189</v>
      </c>
      <c r="BF498" s="3" t="s">
        <v>4028</v>
      </c>
      <c r="BG498" s="3" t="s">
        <v>1381</v>
      </c>
      <c r="BH498" s="3" t="s">
        <v>176</v>
      </c>
      <c r="BI498" s="3" t="s">
        <v>176</v>
      </c>
      <c r="BJ498" s="3" t="s">
        <v>176</v>
      </c>
      <c r="BK498" s="3" t="s">
        <v>176</v>
      </c>
      <c r="BL498" s="3" t="s">
        <v>191</v>
      </c>
      <c r="BM498" s="3" t="s">
        <v>2745</v>
      </c>
      <c r="BN498" s="3" t="s">
        <v>957</v>
      </c>
      <c r="BO498" s="3" t="s">
        <v>1383</v>
      </c>
    </row>
    <row r="499" spans="1:67" ht="45" customHeight="1" x14ac:dyDescent="0.25">
      <c r="A499" s="3" t="s">
        <v>4029</v>
      </c>
      <c r="B499" s="3" t="s">
        <v>149</v>
      </c>
      <c r="C499" s="3" t="s">
        <v>1382</v>
      </c>
      <c r="D499" s="3" t="s">
        <v>957</v>
      </c>
      <c r="E499" s="3" t="s">
        <v>152</v>
      </c>
      <c r="F499" s="3" t="s">
        <v>153</v>
      </c>
      <c r="G499" s="3" t="s">
        <v>154</v>
      </c>
      <c r="H499" s="3" t="s">
        <v>3481</v>
      </c>
      <c r="I499" s="3" t="s">
        <v>1386</v>
      </c>
      <c r="J499" s="3" t="s">
        <v>4649</v>
      </c>
      <c r="K499" s="3" t="s">
        <v>315</v>
      </c>
      <c r="L499" s="3" t="s">
        <v>4030</v>
      </c>
      <c r="M499" s="3" t="s">
        <v>176</v>
      </c>
      <c r="N499" s="3" t="s">
        <v>176</v>
      </c>
      <c r="O499" s="3" t="s">
        <v>176</v>
      </c>
      <c r="P499" s="3" t="s">
        <v>3483</v>
      </c>
      <c r="Q499" s="3" t="s">
        <v>3484</v>
      </c>
      <c r="R499" s="3" t="s">
        <v>475</v>
      </c>
      <c r="S499" s="3" t="s">
        <v>3485</v>
      </c>
      <c r="T499" s="3" t="s">
        <v>3486</v>
      </c>
      <c r="U499" s="3" t="s">
        <v>1068</v>
      </c>
      <c r="V499" s="3" t="s">
        <v>168</v>
      </c>
      <c r="W499" s="3" t="s">
        <v>3487</v>
      </c>
      <c r="X499" s="3" t="s">
        <v>170</v>
      </c>
      <c r="Y499" s="3" t="s">
        <v>3488</v>
      </c>
      <c r="Z499" s="3" t="s">
        <v>3133</v>
      </c>
      <c r="AA499" s="3" t="s">
        <v>3488</v>
      </c>
      <c r="AB499" s="3" t="s">
        <v>3489</v>
      </c>
      <c r="AC499" s="3" t="s">
        <v>3490</v>
      </c>
      <c r="AD499" s="3" t="s">
        <v>3491</v>
      </c>
      <c r="AE499" s="3" t="s">
        <v>176</v>
      </c>
      <c r="AF499" s="3" t="s">
        <v>176</v>
      </c>
      <c r="AG499" s="3" t="s">
        <v>176</v>
      </c>
      <c r="AH499" s="3" t="s">
        <v>176</v>
      </c>
      <c r="AI499" s="3" t="s">
        <v>662</v>
      </c>
      <c r="AJ499" s="3" t="s">
        <v>462</v>
      </c>
      <c r="AK499" s="3" t="s">
        <v>3492</v>
      </c>
      <c r="AL499" s="3" t="s">
        <v>2772</v>
      </c>
      <c r="AM499" s="3" t="s">
        <v>2772</v>
      </c>
      <c r="AN499" s="3" t="s">
        <v>2773</v>
      </c>
      <c r="AO499" s="3" t="s">
        <v>3493</v>
      </c>
      <c r="AP499" s="3" t="s">
        <v>3494</v>
      </c>
      <c r="AQ499" s="3" t="s">
        <v>3494</v>
      </c>
      <c r="AR499" s="3" t="s">
        <v>3494</v>
      </c>
      <c r="AS499" s="3" t="s">
        <v>1379</v>
      </c>
      <c r="AT499" s="3" t="s">
        <v>2741</v>
      </c>
      <c r="AU499" s="3" t="s">
        <v>984</v>
      </c>
      <c r="AV499" s="3" t="s">
        <v>315</v>
      </c>
      <c r="AW499" s="3" t="s">
        <v>176</v>
      </c>
      <c r="AX499" s="3" t="s">
        <v>2772</v>
      </c>
      <c r="AY499" s="3" t="s">
        <v>2783</v>
      </c>
      <c r="AZ499" s="3" t="s">
        <v>4651</v>
      </c>
      <c r="BA499" s="3" t="s">
        <v>176</v>
      </c>
      <c r="BB499" s="3" t="s">
        <v>641</v>
      </c>
      <c r="BC499" s="3" t="s">
        <v>1397</v>
      </c>
      <c r="BD499" s="3" t="s">
        <v>4030</v>
      </c>
      <c r="BE499" s="3" t="s">
        <v>189</v>
      </c>
      <c r="BF499" s="3" t="s">
        <v>4030</v>
      </c>
      <c r="BG499" s="3" t="s">
        <v>1381</v>
      </c>
      <c r="BH499" s="3" t="s">
        <v>176</v>
      </c>
      <c r="BI499" s="3" t="s">
        <v>176</v>
      </c>
      <c r="BJ499" s="3" t="s">
        <v>176</v>
      </c>
      <c r="BK499" s="3" t="s">
        <v>176</v>
      </c>
      <c r="BL499" s="3" t="s">
        <v>191</v>
      </c>
      <c r="BM499" s="3" t="s">
        <v>2745</v>
      </c>
      <c r="BN499" s="3" t="s">
        <v>957</v>
      </c>
      <c r="BO499" s="3" t="s">
        <v>1383</v>
      </c>
    </row>
    <row r="500" spans="1:67" ht="45" customHeight="1" x14ac:dyDescent="0.25">
      <c r="A500" s="3" t="s">
        <v>4031</v>
      </c>
      <c r="B500" s="3" t="s">
        <v>149</v>
      </c>
      <c r="C500" s="3" t="s">
        <v>1382</v>
      </c>
      <c r="D500" s="3" t="s">
        <v>957</v>
      </c>
      <c r="E500" s="3" t="s">
        <v>2785</v>
      </c>
      <c r="F500" s="3" t="s">
        <v>153</v>
      </c>
      <c r="G500" s="3" t="s">
        <v>154</v>
      </c>
      <c r="H500" s="3" t="s">
        <v>3889</v>
      </c>
      <c r="I500" s="3" t="s">
        <v>1386</v>
      </c>
      <c r="J500" s="3" t="s">
        <v>4653</v>
      </c>
      <c r="K500" s="3" t="s">
        <v>471</v>
      </c>
      <c r="L500" s="3" t="s">
        <v>4032</v>
      </c>
      <c r="M500" s="3" t="s">
        <v>3891</v>
      </c>
      <c r="N500" s="3" t="s">
        <v>1403</v>
      </c>
      <c r="O500" s="3" t="s">
        <v>494</v>
      </c>
      <c r="P500" s="3" t="s">
        <v>3892</v>
      </c>
      <c r="Q500" s="3" t="s">
        <v>742</v>
      </c>
      <c r="R500" s="3" t="s">
        <v>475</v>
      </c>
      <c r="S500" s="3" t="s">
        <v>743</v>
      </c>
      <c r="T500" s="3" t="s">
        <v>744</v>
      </c>
      <c r="U500" s="3" t="s">
        <v>745</v>
      </c>
      <c r="V500" s="3" t="s">
        <v>168</v>
      </c>
      <c r="W500" s="3" t="s">
        <v>746</v>
      </c>
      <c r="X500" s="3" t="s">
        <v>170</v>
      </c>
      <c r="Y500" s="3" t="s">
        <v>747</v>
      </c>
      <c r="Z500" s="3" t="s">
        <v>748</v>
      </c>
      <c r="AA500" s="3" t="s">
        <v>749</v>
      </c>
      <c r="AB500" s="3" t="s">
        <v>14</v>
      </c>
      <c r="AC500" s="3" t="s">
        <v>481</v>
      </c>
      <c r="AD500" s="3" t="s">
        <v>3893</v>
      </c>
      <c r="AE500" s="3" t="s">
        <v>176</v>
      </c>
      <c r="AF500" s="3" t="s">
        <v>176</v>
      </c>
      <c r="AG500" s="3" t="s">
        <v>176</v>
      </c>
      <c r="AH500" s="3" t="s">
        <v>176</v>
      </c>
      <c r="AI500" s="3" t="s">
        <v>2798</v>
      </c>
      <c r="AJ500" s="3" t="s">
        <v>462</v>
      </c>
      <c r="AK500" s="3" t="s">
        <v>3894</v>
      </c>
      <c r="AL500" s="3" t="s">
        <v>2772</v>
      </c>
      <c r="AM500" s="3" t="s">
        <v>2772</v>
      </c>
      <c r="AN500" s="3" t="s">
        <v>2800</v>
      </c>
      <c r="AO500" s="3" t="s">
        <v>3895</v>
      </c>
      <c r="AP500" s="3" t="s">
        <v>3895</v>
      </c>
      <c r="AQ500" s="3" t="s">
        <v>176</v>
      </c>
      <c r="AR500" s="3" t="s">
        <v>176</v>
      </c>
      <c r="AS500" s="3" t="s">
        <v>1379</v>
      </c>
      <c r="AT500" s="3" t="s">
        <v>2741</v>
      </c>
      <c r="AU500" s="3" t="s">
        <v>984</v>
      </c>
      <c r="AV500" s="3" t="s">
        <v>471</v>
      </c>
      <c r="AW500" s="3" t="s">
        <v>176</v>
      </c>
      <c r="AX500" s="3" t="s">
        <v>2772</v>
      </c>
      <c r="AY500" s="3" t="s">
        <v>176</v>
      </c>
      <c r="AZ500" s="3" t="s">
        <v>4655</v>
      </c>
      <c r="BA500" s="3" t="s">
        <v>176</v>
      </c>
      <c r="BB500" s="3" t="s">
        <v>187</v>
      </c>
      <c r="BC500" s="3" t="s">
        <v>2743</v>
      </c>
      <c r="BD500" s="3" t="s">
        <v>4032</v>
      </c>
      <c r="BE500" s="3" t="s">
        <v>189</v>
      </c>
      <c r="BF500" s="3" t="s">
        <v>4032</v>
      </c>
      <c r="BG500" s="3" t="s">
        <v>1441</v>
      </c>
      <c r="BH500" s="3" t="s">
        <v>176</v>
      </c>
      <c r="BI500" s="3" t="s">
        <v>176</v>
      </c>
      <c r="BJ500" s="3" t="s">
        <v>176</v>
      </c>
      <c r="BK500" s="3" t="s">
        <v>176</v>
      </c>
      <c r="BL500" s="3" t="s">
        <v>191</v>
      </c>
      <c r="BM500" s="3" t="s">
        <v>2745</v>
      </c>
      <c r="BN500" s="3" t="s">
        <v>957</v>
      </c>
      <c r="BO500" s="3" t="s">
        <v>1383</v>
      </c>
    </row>
    <row r="501" spans="1:67" ht="45" customHeight="1" x14ac:dyDescent="0.25">
      <c r="A501" s="3" t="s">
        <v>4033</v>
      </c>
      <c r="B501" s="3" t="s">
        <v>149</v>
      </c>
      <c r="C501" s="3" t="s">
        <v>1382</v>
      </c>
      <c r="D501" s="3" t="s">
        <v>957</v>
      </c>
      <c r="E501" s="3" t="s">
        <v>2785</v>
      </c>
      <c r="F501" s="3" t="s">
        <v>153</v>
      </c>
      <c r="G501" s="3" t="s">
        <v>154</v>
      </c>
      <c r="H501" s="3" t="s">
        <v>3897</v>
      </c>
      <c r="I501" s="3" t="s">
        <v>1386</v>
      </c>
      <c r="J501" s="3" t="s">
        <v>4657</v>
      </c>
      <c r="K501" s="3" t="s">
        <v>471</v>
      </c>
      <c r="L501" s="3" t="s">
        <v>4034</v>
      </c>
      <c r="M501" s="3" t="s">
        <v>3899</v>
      </c>
      <c r="N501" s="3" t="s">
        <v>2924</v>
      </c>
      <c r="O501" s="3" t="s">
        <v>3900</v>
      </c>
      <c r="P501" s="3" t="s">
        <v>3901</v>
      </c>
      <c r="Q501" s="3" t="s">
        <v>809</v>
      </c>
      <c r="R501" s="3" t="s">
        <v>164</v>
      </c>
      <c r="S501" s="3" t="s">
        <v>810</v>
      </c>
      <c r="T501" s="3" t="s">
        <v>811</v>
      </c>
      <c r="U501" s="3" t="s">
        <v>176</v>
      </c>
      <c r="V501" s="3" t="s">
        <v>168</v>
      </c>
      <c r="W501" s="3" t="s">
        <v>812</v>
      </c>
      <c r="X501" s="3" t="s">
        <v>170</v>
      </c>
      <c r="Y501" s="3" t="s">
        <v>813</v>
      </c>
      <c r="Z501" s="3" t="s">
        <v>814</v>
      </c>
      <c r="AA501" s="3" t="s">
        <v>813</v>
      </c>
      <c r="AB501" s="3" t="s">
        <v>14</v>
      </c>
      <c r="AC501" s="3" t="s">
        <v>481</v>
      </c>
      <c r="AD501" s="3" t="s">
        <v>815</v>
      </c>
      <c r="AE501" s="3" t="s">
        <v>176</v>
      </c>
      <c r="AF501" s="3" t="s">
        <v>176</v>
      </c>
      <c r="AG501" s="3" t="s">
        <v>176</v>
      </c>
      <c r="AH501" s="3" t="s">
        <v>176</v>
      </c>
      <c r="AI501" s="3" t="s">
        <v>2798</v>
      </c>
      <c r="AJ501" s="3" t="s">
        <v>462</v>
      </c>
      <c r="AK501" s="3" t="s">
        <v>3902</v>
      </c>
      <c r="AL501" s="3" t="s">
        <v>2772</v>
      </c>
      <c r="AM501" s="3" t="s">
        <v>2772</v>
      </c>
      <c r="AN501" s="3" t="s">
        <v>2800</v>
      </c>
      <c r="AO501" s="3" t="s">
        <v>3903</v>
      </c>
      <c r="AP501" s="3" t="s">
        <v>3903</v>
      </c>
      <c r="AQ501" s="3" t="s">
        <v>176</v>
      </c>
      <c r="AR501" s="3" t="s">
        <v>176</v>
      </c>
      <c r="AS501" s="3" t="s">
        <v>1379</v>
      </c>
      <c r="AT501" s="3" t="s">
        <v>2741</v>
      </c>
      <c r="AU501" s="3" t="s">
        <v>984</v>
      </c>
      <c r="AV501" s="3" t="s">
        <v>471</v>
      </c>
      <c r="AW501" s="3" t="s">
        <v>176</v>
      </c>
      <c r="AX501" s="3" t="s">
        <v>2772</v>
      </c>
      <c r="AY501" s="3" t="s">
        <v>176</v>
      </c>
      <c r="AZ501" s="3" t="s">
        <v>4659</v>
      </c>
      <c r="BA501" s="3" t="s">
        <v>176</v>
      </c>
      <c r="BB501" s="3" t="s">
        <v>187</v>
      </c>
      <c r="BC501" s="3" t="s">
        <v>2743</v>
      </c>
      <c r="BD501" s="3" t="s">
        <v>4034</v>
      </c>
      <c r="BE501" s="3" t="s">
        <v>189</v>
      </c>
      <c r="BF501" s="3" t="s">
        <v>4034</v>
      </c>
      <c r="BG501" s="3" t="s">
        <v>1441</v>
      </c>
      <c r="BH501" s="3" t="s">
        <v>176</v>
      </c>
      <c r="BI501" s="3" t="s">
        <v>176</v>
      </c>
      <c r="BJ501" s="3" t="s">
        <v>176</v>
      </c>
      <c r="BK501" s="3" t="s">
        <v>176</v>
      </c>
      <c r="BL501" s="3" t="s">
        <v>191</v>
      </c>
      <c r="BM501" s="3" t="s">
        <v>2745</v>
      </c>
      <c r="BN501" s="3" t="s">
        <v>957</v>
      </c>
      <c r="BO501" s="3" t="s">
        <v>1383</v>
      </c>
    </row>
    <row r="502" spans="1:67" ht="45" customHeight="1" x14ac:dyDescent="0.25">
      <c r="A502" s="3" t="s">
        <v>4035</v>
      </c>
      <c r="B502" s="3" t="s">
        <v>149</v>
      </c>
      <c r="C502" s="3" t="s">
        <v>1382</v>
      </c>
      <c r="D502" s="3" t="s">
        <v>957</v>
      </c>
      <c r="E502" s="3" t="s">
        <v>152</v>
      </c>
      <c r="F502" s="3" t="s">
        <v>153</v>
      </c>
      <c r="G502" s="3" t="s">
        <v>154</v>
      </c>
      <c r="H502" s="3" t="s">
        <v>3905</v>
      </c>
      <c r="I502" s="3" t="s">
        <v>1386</v>
      </c>
      <c r="J502" s="3" t="s">
        <v>4661</v>
      </c>
      <c r="K502" s="3" t="s">
        <v>3906</v>
      </c>
      <c r="L502" s="3" t="s">
        <v>4036</v>
      </c>
      <c r="M502" s="3" t="s">
        <v>3706</v>
      </c>
      <c r="N502" s="3" t="s">
        <v>2924</v>
      </c>
      <c r="O502" s="3" t="s">
        <v>3707</v>
      </c>
      <c r="P502" s="3" t="s">
        <v>3908</v>
      </c>
      <c r="Q502" s="3" t="s">
        <v>3708</v>
      </c>
      <c r="R502" s="3" t="s">
        <v>475</v>
      </c>
      <c r="S502" s="3" t="s">
        <v>3709</v>
      </c>
      <c r="T502" s="3" t="s">
        <v>3710</v>
      </c>
      <c r="U502" s="3" t="s">
        <v>176</v>
      </c>
      <c r="V502" s="3" t="s">
        <v>168</v>
      </c>
      <c r="W502" s="3" t="s">
        <v>3711</v>
      </c>
      <c r="X502" s="3" t="s">
        <v>170</v>
      </c>
      <c r="Y502" s="3" t="s">
        <v>3712</v>
      </c>
      <c r="Z502" s="3" t="s">
        <v>3713</v>
      </c>
      <c r="AA502" s="3" t="s">
        <v>3712</v>
      </c>
      <c r="AB502" s="3" t="s">
        <v>1067</v>
      </c>
      <c r="AC502" s="3" t="s">
        <v>1625</v>
      </c>
      <c r="AD502" s="3" t="s">
        <v>3714</v>
      </c>
      <c r="AE502" s="3" t="s">
        <v>176</v>
      </c>
      <c r="AF502" s="3" t="s">
        <v>176</v>
      </c>
      <c r="AG502" s="3" t="s">
        <v>176</v>
      </c>
      <c r="AH502" s="3" t="s">
        <v>176</v>
      </c>
      <c r="AI502" s="3" t="s">
        <v>662</v>
      </c>
      <c r="AJ502" s="3" t="s">
        <v>462</v>
      </c>
      <c r="AK502" s="3" t="s">
        <v>3909</v>
      </c>
      <c r="AL502" s="3" t="s">
        <v>2772</v>
      </c>
      <c r="AM502" s="3" t="s">
        <v>2772</v>
      </c>
      <c r="AN502" s="3" t="s">
        <v>957</v>
      </c>
      <c r="AO502" s="3" t="s">
        <v>3910</v>
      </c>
      <c r="AP502" s="3" t="s">
        <v>3911</v>
      </c>
      <c r="AQ502" s="3" t="s">
        <v>176</v>
      </c>
      <c r="AR502" s="3" t="s">
        <v>176</v>
      </c>
      <c r="AS502" s="3" t="s">
        <v>1379</v>
      </c>
      <c r="AT502" s="3" t="s">
        <v>2741</v>
      </c>
      <c r="AU502" s="3" t="s">
        <v>984</v>
      </c>
      <c r="AV502" s="3" t="s">
        <v>3906</v>
      </c>
      <c r="AW502" s="3" t="s">
        <v>176</v>
      </c>
      <c r="AX502" s="3" t="s">
        <v>2772</v>
      </c>
      <c r="AY502" s="3" t="s">
        <v>957</v>
      </c>
      <c r="AZ502" s="3" t="s">
        <v>4661</v>
      </c>
      <c r="BA502" s="3" t="s">
        <v>176</v>
      </c>
      <c r="BB502" s="3" t="s">
        <v>187</v>
      </c>
      <c r="BC502" s="3" t="s">
        <v>1397</v>
      </c>
      <c r="BD502" s="3" t="s">
        <v>4036</v>
      </c>
      <c r="BE502" s="3" t="s">
        <v>189</v>
      </c>
      <c r="BF502" s="3" t="s">
        <v>4036</v>
      </c>
      <c r="BG502" s="3" t="s">
        <v>1441</v>
      </c>
      <c r="BH502" s="3" t="s">
        <v>176</v>
      </c>
      <c r="BI502" s="3" t="s">
        <v>176</v>
      </c>
      <c r="BJ502" s="3" t="s">
        <v>176</v>
      </c>
      <c r="BK502" s="3" t="s">
        <v>176</v>
      </c>
      <c r="BL502" s="3" t="s">
        <v>191</v>
      </c>
      <c r="BM502" s="3" t="s">
        <v>2745</v>
      </c>
      <c r="BN502" s="3" t="s">
        <v>957</v>
      </c>
      <c r="BO502" s="3" t="s">
        <v>1383</v>
      </c>
    </row>
    <row r="503" spans="1:67" ht="45" customHeight="1" x14ac:dyDescent="0.25">
      <c r="A503" s="3" t="s">
        <v>4037</v>
      </c>
      <c r="B503" s="3" t="s">
        <v>149</v>
      </c>
      <c r="C503" s="3" t="s">
        <v>1382</v>
      </c>
      <c r="D503" s="3" t="s">
        <v>957</v>
      </c>
      <c r="E503" s="3" t="s">
        <v>152</v>
      </c>
      <c r="F503" s="3" t="s">
        <v>2724</v>
      </c>
      <c r="G503" s="3" t="s">
        <v>154</v>
      </c>
      <c r="H503" s="3" t="s">
        <v>3913</v>
      </c>
      <c r="I503" s="3" t="s">
        <v>1386</v>
      </c>
      <c r="J503" s="3" t="s">
        <v>176</v>
      </c>
      <c r="K503" s="3" t="s">
        <v>3914</v>
      </c>
      <c r="L503" s="3" t="s">
        <v>4038</v>
      </c>
      <c r="M503" s="3" t="s">
        <v>3916</v>
      </c>
      <c r="N503" s="3" t="s">
        <v>3917</v>
      </c>
      <c r="O503" s="3" t="s">
        <v>3918</v>
      </c>
      <c r="P503" s="3" t="s">
        <v>3919</v>
      </c>
      <c r="Q503" s="3" t="s">
        <v>3920</v>
      </c>
      <c r="R503" s="3" t="s">
        <v>164</v>
      </c>
      <c r="S503" s="3" t="s">
        <v>3921</v>
      </c>
      <c r="T503" s="3" t="s">
        <v>745</v>
      </c>
      <c r="U503" s="3" t="s">
        <v>176</v>
      </c>
      <c r="V503" s="3" t="s">
        <v>1112</v>
      </c>
      <c r="W503" s="3" t="s">
        <v>3922</v>
      </c>
      <c r="X503" s="3" t="s">
        <v>170</v>
      </c>
      <c r="Y503" s="3" t="s">
        <v>205</v>
      </c>
      <c r="Z503" s="3" t="s">
        <v>206</v>
      </c>
      <c r="AA503" s="3" t="s">
        <v>205</v>
      </c>
      <c r="AB503" s="3" t="s">
        <v>207</v>
      </c>
      <c r="AC503" s="3" t="s">
        <v>208</v>
      </c>
      <c r="AD503" s="3" t="s">
        <v>500</v>
      </c>
      <c r="AE503" s="3" t="s">
        <v>176</v>
      </c>
      <c r="AF503" s="3" t="s">
        <v>176</v>
      </c>
      <c r="AG503" s="3" t="s">
        <v>176</v>
      </c>
      <c r="AH503" s="3" t="s">
        <v>176</v>
      </c>
      <c r="AI503" s="3" t="s">
        <v>3923</v>
      </c>
      <c r="AJ503" s="3" t="s">
        <v>462</v>
      </c>
      <c r="AK503" s="3" t="s">
        <v>3924</v>
      </c>
      <c r="AL503" s="3" t="s">
        <v>2776</v>
      </c>
      <c r="AM503" s="3" t="s">
        <v>3925</v>
      </c>
      <c r="AN503" s="3" t="s">
        <v>3926</v>
      </c>
      <c r="AO503" s="3" t="s">
        <v>3927</v>
      </c>
      <c r="AP503" s="3" t="s">
        <v>3928</v>
      </c>
      <c r="AQ503" s="3" t="s">
        <v>176</v>
      </c>
      <c r="AR503" s="3" t="s">
        <v>176</v>
      </c>
      <c r="AS503" s="3" t="s">
        <v>1379</v>
      </c>
      <c r="AT503" s="3" t="s">
        <v>2741</v>
      </c>
      <c r="AU503" s="3" t="s">
        <v>984</v>
      </c>
      <c r="AV503" s="3" t="s">
        <v>3929</v>
      </c>
      <c r="AW503" s="3" t="s">
        <v>176</v>
      </c>
      <c r="AX503" s="3" t="s">
        <v>3925</v>
      </c>
      <c r="AY503" s="3" t="s">
        <v>3926</v>
      </c>
      <c r="AZ503" s="3" t="s">
        <v>176</v>
      </c>
      <c r="BA503" s="3" t="s">
        <v>176</v>
      </c>
      <c r="BB503" s="3" t="s">
        <v>215</v>
      </c>
      <c r="BC503" s="3" t="s">
        <v>286</v>
      </c>
      <c r="BD503" s="3" t="s">
        <v>4038</v>
      </c>
      <c r="BE503" s="3" t="s">
        <v>189</v>
      </c>
      <c r="BF503" s="3" t="s">
        <v>4038</v>
      </c>
      <c r="BG503" s="3" t="s">
        <v>2744</v>
      </c>
      <c r="BH503" s="3" t="s">
        <v>176</v>
      </c>
      <c r="BI503" s="3" t="s">
        <v>176</v>
      </c>
      <c r="BJ503" s="3" t="s">
        <v>176</v>
      </c>
      <c r="BK503" s="3" t="s">
        <v>176</v>
      </c>
      <c r="BL503" s="3" t="s">
        <v>191</v>
      </c>
      <c r="BM503" s="3" t="s">
        <v>2745</v>
      </c>
      <c r="BN503" s="3" t="s">
        <v>957</v>
      </c>
      <c r="BO503" s="3" t="s">
        <v>1383</v>
      </c>
    </row>
    <row r="504" spans="1:67" ht="45" customHeight="1" x14ac:dyDescent="0.25">
      <c r="A504" s="3" t="s">
        <v>4039</v>
      </c>
      <c r="B504" s="3" t="s">
        <v>149</v>
      </c>
      <c r="C504" s="3" t="s">
        <v>1382</v>
      </c>
      <c r="D504" s="3" t="s">
        <v>957</v>
      </c>
      <c r="E504" s="3" t="s">
        <v>152</v>
      </c>
      <c r="F504" s="3" t="s">
        <v>153</v>
      </c>
      <c r="G504" s="3" t="s">
        <v>154</v>
      </c>
      <c r="H504" s="3" t="s">
        <v>3931</v>
      </c>
      <c r="I504" s="3" t="s">
        <v>1386</v>
      </c>
      <c r="J504" s="3" t="s">
        <v>176</v>
      </c>
      <c r="K504" s="3" t="s">
        <v>315</v>
      </c>
      <c r="L504" s="3" t="s">
        <v>4040</v>
      </c>
      <c r="M504" s="3" t="s">
        <v>2836</v>
      </c>
      <c r="N504" s="3" t="s">
        <v>2837</v>
      </c>
      <c r="O504" s="3" t="s">
        <v>2838</v>
      </c>
      <c r="P504" s="3" t="s">
        <v>176</v>
      </c>
      <c r="Q504" s="3" t="s">
        <v>2839</v>
      </c>
      <c r="R504" s="3" t="s">
        <v>164</v>
      </c>
      <c r="S504" s="3" t="s">
        <v>2840</v>
      </c>
      <c r="T504" s="3" t="s">
        <v>2841</v>
      </c>
      <c r="U504" s="3" t="s">
        <v>176</v>
      </c>
      <c r="V504" s="3" t="s">
        <v>168</v>
      </c>
      <c r="W504" s="3" t="s">
        <v>204</v>
      </c>
      <c r="X504" s="3" t="s">
        <v>170</v>
      </c>
      <c r="Y504" s="3" t="s">
        <v>205</v>
      </c>
      <c r="Z504" s="3" t="s">
        <v>206</v>
      </c>
      <c r="AA504" s="3" t="s">
        <v>205</v>
      </c>
      <c r="AB504" s="3" t="s">
        <v>207</v>
      </c>
      <c r="AC504" s="3" t="s">
        <v>208</v>
      </c>
      <c r="AD504" s="3" t="s">
        <v>209</v>
      </c>
      <c r="AE504" s="3" t="s">
        <v>176</v>
      </c>
      <c r="AF504" s="3" t="s">
        <v>176</v>
      </c>
      <c r="AG504" s="3" t="s">
        <v>176</v>
      </c>
      <c r="AH504" s="3" t="s">
        <v>176</v>
      </c>
      <c r="AI504" s="3" t="s">
        <v>326</v>
      </c>
      <c r="AJ504" s="3" t="s">
        <v>462</v>
      </c>
      <c r="AK504" s="3" t="s">
        <v>3933</v>
      </c>
      <c r="AL504" s="3" t="s">
        <v>2772</v>
      </c>
      <c r="AM504" s="3" t="s">
        <v>2772</v>
      </c>
      <c r="AN504" s="3" t="s">
        <v>2843</v>
      </c>
      <c r="AO504" s="3" t="s">
        <v>3934</v>
      </c>
      <c r="AP504" s="3" t="s">
        <v>3935</v>
      </c>
      <c r="AQ504" s="3" t="s">
        <v>3935</v>
      </c>
      <c r="AR504" s="3" t="s">
        <v>3935</v>
      </c>
      <c r="AS504" s="3" t="s">
        <v>1379</v>
      </c>
      <c r="AT504" s="3" t="s">
        <v>2741</v>
      </c>
      <c r="AU504" s="3" t="s">
        <v>639</v>
      </c>
      <c r="AV504" s="3" t="s">
        <v>2959</v>
      </c>
      <c r="AW504" s="3" t="s">
        <v>176</v>
      </c>
      <c r="AX504" s="3" t="s">
        <v>2772</v>
      </c>
      <c r="AY504" s="3" t="s">
        <v>2843</v>
      </c>
      <c r="AZ504" s="3" t="s">
        <v>176</v>
      </c>
      <c r="BA504" s="3" t="s">
        <v>176</v>
      </c>
      <c r="BB504" s="3" t="s">
        <v>641</v>
      </c>
      <c r="BC504" s="3" t="s">
        <v>1397</v>
      </c>
      <c r="BD504" s="3" t="s">
        <v>4040</v>
      </c>
      <c r="BE504" s="3" t="s">
        <v>189</v>
      </c>
      <c r="BF504" s="3" t="s">
        <v>4040</v>
      </c>
      <c r="BG504" s="3" t="s">
        <v>1441</v>
      </c>
      <c r="BH504" s="3" t="s">
        <v>176</v>
      </c>
      <c r="BI504" s="3" t="s">
        <v>176</v>
      </c>
      <c r="BJ504" s="3" t="s">
        <v>176</v>
      </c>
      <c r="BK504" s="3" t="s">
        <v>176</v>
      </c>
      <c r="BL504" s="3" t="s">
        <v>191</v>
      </c>
      <c r="BM504" s="3" t="s">
        <v>2745</v>
      </c>
      <c r="BN504" s="3" t="s">
        <v>957</v>
      </c>
      <c r="BO504" s="3" t="s">
        <v>1383</v>
      </c>
    </row>
    <row r="505" spans="1:67" ht="45" customHeight="1" x14ac:dyDescent="0.25">
      <c r="A505" s="3" t="s">
        <v>4041</v>
      </c>
      <c r="B505" s="3" t="s">
        <v>149</v>
      </c>
      <c r="C505" s="3" t="s">
        <v>1382</v>
      </c>
      <c r="D505" s="3" t="s">
        <v>957</v>
      </c>
      <c r="E505" s="3" t="s">
        <v>152</v>
      </c>
      <c r="F505" s="3" t="s">
        <v>153</v>
      </c>
      <c r="G505" s="3" t="s">
        <v>154</v>
      </c>
      <c r="H505" s="3" t="s">
        <v>3937</v>
      </c>
      <c r="I505" s="3" t="s">
        <v>1386</v>
      </c>
      <c r="J505" s="3" t="s">
        <v>4668</v>
      </c>
      <c r="K505" s="3" t="s">
        <v>315</v>
      </c>
      <c r="L505" s="3" t="s">
        <v>4042</v>
      </c>
      <c r="M505" s="3" t="s">
        <v>2836</v>
      </c>
      <c r="N505" s="3" t="s">
        <v>2837</v>
      </c>
      <c r="O505" s="3" t="s">
        <v>2838</v>
      </c>
      <c r="P505" s="3" t="s">
        <v>176</v>
      </c>
      <c r="Q505" s="3" t="s">
        <v>2839</v>
      </c>
      <c r="R505" s="3" t="s">
        <v>164</v>
      </c>
      <c r="S505" s="3" t="s">
        <v>2840</v>
      </c>
      <c r="T505" s="3" t="s">
        <v>2841</v>
      </c>
      <c r="U505" s="3" t="s">
        <v>176</v>
      </c>
      <c r="V505" s="3" t="s">
        <v>168</v>
      </c>
      <c r="W505" s="3" t="s">
        <v>204</v>
      </c>
      <c r="X505" s="3" t="s">
        <v>170</v>
      </c>
      <c r="Y505" s="3" t="s">
        <v>205</v>
      </c>
      <c r="Z505" s="3" t="s">
        <v>206</v>
      </c>
      <c r="AA505" s="3" t="s">
        <v>205</v>
      </c>
      <c r="AB505" s="3" t="s">
        <v>207</v>
      </c>
      <c r="AC505" s="3" t="s">
        <v>208</v>
      </c>
      <c r="AD505" s="3" t="s">
        <v>209</v>
      </c>
      <c r="AE505" s="3" t="s">
        <v>176</v>
      </c>
      <c r="AF505" s="3" t="s">
        <v>176</v>
      </c>
      <c r="AG505" s="3" t="s">
        <v>176</v>
      </c>
      <c r="AH505" s="3" t="s">
        <v>176</v>
      </c>
      <c r="AI505" s="3" t="s">
        <v>326</v>
      </c>
      <c r="AJ505" s="3" t="s">
        <v>462</v>
      </c>
      <c r="AK505" s="3" t="s">
        <v>3939</v>
      </c>
      <c r="AL505" s="3" t="s">
        <v>2772</v>
      </c>
      <c r="AM505" s="3" t="s">
        <v>2772</v>
      </c>
      <c r="AN505" s="3" t="s">
        <v>2843</v>
      </c>
      <c r="AO505" s="3" t="s">
        <v>3940</v>
      </c>
      <c r="AP505" s="3" t="s">
        <v>3941</v>
      </c>
      <c r="AQ505" s="3" t="s">
        <v>3941</v>
      </c>
      <c r="AR505" s="3" t="s">
        <v>3941</v>
      </c>
      <c r="AS505" s="3" t="s">
        <v>1379</v>
      </c>
      <c r="AT505" s="3" t="s">
        <v>2741</v>
      </c>
      <c r="AU505" s="3" t="s">
        <v>639</v>
      </c>
      <c r="AV505" s="3" t="s">
        <v>2959</v>
      </c>
      <c r="AW505" s="3" t="s">
        <v>176</v>
      </c>
      <c r="AX505" s="3" t="s">
        <v>2772</v>
      </c>
      <c r="AY505" s="3" t="s">
        <v>2843</v>
      </c>
      <c r="AZ505" s="3" t="s">
        <v>4670</v>
      </c>
      <c r="BA505" s="3" t="s">
        <v>176</v>
      </c>
      <c r="BB505" s="3" t="s">
        <v>641</v>
      </c>
      <c r="BC505" s="3" t="s">
        <v>1397</v>
      </c>
      <c r="BD505" s="3" t="s">
        <v>4042</v>
      </c>
      <c r="BE505" s="3" t="s">
        <v>189</v>
      </c>
      <c r="BF505" s="3" t="s">
        <v>4042</v>
      </c>
      <c r="BG505" s="3" t="s">
        <v>1441</v>
      </c>
      <c r="BH505" s="3" t="s">
        <v>176</v>
      </c>
      <c r="BI505" s="3" t="s">
        <v>176</v>
      </c>
      <c r="BJ505" s="3" t="s">
        <v>176</v>
      </c>
      <c r="BK505" s="3" t="s">
        <v>176</v>
      </c>
      <c r="BL505" s="3" t="s">
        <v>191</v>
      </c>
      <c r="BM505" s="3" t="s">
        <v>2745</v>
      </c>
      <c r="BN505" s="3" t="s">
        <v>957</v>
      </c>
      <c r="BO505" s="3" t="s">
        <v>1383</v>
      </c>
    </row>
    <row r="506" spans="1:67" ht="45" customHeight="1" x14ac:dyDescent="0.25">
      <c r="A506" s="3" t="s">
        <v>4043</v>
      </c>
      <c r="B506" s="3" t="s">
        <v>149</v>
      </c>
      <c r="C506" s="3" t="s">
        <v>1382</v>
      </c>
      <c r="D506" s="3" t="s">
        <v>957</v>
      </c>
      <c r="E506" s="3" t="s">
        <v>152</v>
      </c>
      <c r="F506" s="3" t="s">
        <v>153</v>
      </c>
      <c r="G506" s="3" t="s">
        <v>154</v>
      </c>
      <c r="H506" s="3" t="s">
        <v>3496</v>
      </c>
      <c r="I506" s="3" t="s">
        <v>1386</v>
      </c>
      <c r="J506" s="3" t="s">
        <v>4672</v>
      </c>
      <c r="K506" s="3" t="s">
        <v>491</v>
      </c>
      <c r="L506" s="3" t="s">
        <v>4044</v>
      </c>
      <c r="M506" s="3" t="s">
        <v>395</v>
      </c>
      <c r="N506" s="3" t="s">
        <v>396</v>
      </c>
      <c r="O506" s="3" t="s">
        <v>397</v>
      </c>
      <c r="P506" s="3" t="s">
        <v>176</v>
      </c>
      <c r="Q506" s="3" t="s">
        <v>398</v>
      </c>
      <c r="R506" s="3" t="s">
        <v>164</v>
      </c>
      <c r="S506" s="3" t="s">
        <v>399</v>
      </c>
      <c r="T506" s="3" t="s">
        <v>400</v>
      </c>
      <c r="U506" s="3" t="s">
        <v>176</v>
      </c>
      <c r="V506" s="3" t="s">
        <v>168</v>
      </c>
      <c r="W506" s="3" t="s">
        <v>401</v>
      </c>
      <c r="X506" s="3" t="s">
        <v>170</v>
      </c>
      <c r="Y506" s="3" t="s">
        <v>205</v>
      </c>
      <c r="Z506" s="3" t="s">
        <v>206</v>
      </c>
      <c r="AA506" s="3" t="s">
        <v>205</v>
      </c>
      <c r="AB506" s="3" t="s">
        <v>207</v>
      </c>
      <c r="AC506" s="3" t="s">
        <v>208</v>
      </c>
      <c r="AD506" s="3" t="s">
        <v>209</v>
      </c>
      <c r="AE506" s="3" t="s">
        <v>176</v>
      </c>
      <c r="AF506" s="3" t="s">
        <v>176</v>
      </c>
      <c r="AG506" s="3" t="s">
        <v>176</v>
      </c>
      <c r="AH506" s="3" t="s">
        <v>176</v>
      </c>
      <c r="AI506" s="3" t="s">
        <v>326</v>
      </c>
      <c r="AJ506" s="3" t="s">
        <v>462</v>
      </c>
      <c r="AK506" s="3" t="s">
        <v>3498</v>
      </c>
      <c r="AL506" s="3" t="s">
        <v>2772</v>
      </c>
      <c r="AM506" s="3" t="s">
        <v>2772</v>
      </c>
      <c r="AN506" s="3" t="s">
        <v>2773</v>
      </c>
      <c r="AO506" s="3" t="s">
        <v>3432</v>
      </c>
      <c r="AP506" s="3" t="s">
        <v>3433</v>
      </c>
      <c r="AQ506" s="3" t="s">
        <v>3433</v>
      </c>
      <c r="AR506" s="3" t="s">
        <v>3433</v>
      </c>
      <c r="AS506" s="3" t="s">
        <v>1379</v>
      </c>
      <c r="AT506" s="3" t="s">
        <v>2741</v>
      </c>
      <c r="AU506" s="3" t="s">
        <v>984</v>
      </c>
      <c r="AV506" s="3" t="s">
        <v>491</v>
      </c>
      <c r="AW506" s="3" t="s">
        <v>176</v>
      </c>
      <c r="AX506" s="3" t="s">
        <v>2772</v>
      </c>
      <c r="AY506" s="3" t="s">
        <v>3427</v>
      </c>
      <c r="AZ506" s="3" t="s">
        <v>4674</v>
      </c>
      <c r="BA506" s="3" t="s">
        <v>176</v>
      </c>
      <c r="BB506" s="3" t="s">
        <v>641</v>
      </c>
      <c r="BC506" s="3" t="s">
        <v>1397</v>
      </c>
      <c r="BD506" s="3" t="s">
        <v>4044</v>
      </c>
      <c r="BE506" s="3" t="s">
        <v>189</v>
      </c>
      <c r="BF506" s="3" t="s">
        <v>4044</v>
      </c>
      <c r="BG506" s="3" t="s">
        <v>1381</v>
      </c>
      <c r="BH506" s="3" t="s">
        <v>176</v>
      </c>
      <c r="BI506" s="3" t="s">
        <v>176</v>
      </c>
      <c r="BJ506" s="3" t="s">
        <v>176</v>
      </c>
      <c r="BK506" s="3" t="s">
        <v>176</v>
      </c>
      <c r="BL506" s="3" t="s">
        <v>191</v>
      </c>
      <c r="BM506" s="3" t="s">
        <v>2745</v>
      </c>
      <c r="BN506" s="3" t="s">
        <v>957</v>
      </c>
      <c r="BO506" s="3" t="s">
        <v>1383</v>
      </c>
    </row>
    <row r="507" spans="1:67" ht="45" customHeight="1" x14ac:dyDescent="0.25">
      <c r="A507" s="3" t="s">
        <v>4045</v>
      </c>
      <c r="B507" s="3" t="s">
        <v>149</v>
      </c>
      <c r="C507" s="3" t="s">
        <v>1382</v>
      </c>
      <c r="D507" s="3" t="s">
        <v>957</v>
      </c>
      <c r="E507" s="3" t="s">
        <v>152</v>
      </c>
      <c r="F507" s="3" t="s">
        <v>153</v>
      </c>
      <c r="G507" s="3" t="s">
        <v>154</v>
      </c>
      <c r="H507" s="3" t="s">
        <v>3555</v>
      </c>
      <c r="I507" s="3" t="s">
        <v>1386</v>
      </c>
      <c r="J507" s="3" t="s">
        <v>4676</v>
      </c>
      <c r="K507" s="3" t="s">
        <v>3330</v>
      </c>
      <c r="L507" s="3" t="s">
        <v>4046</v>
      </c>
      <c r="M507" s="3" t="s">
        <v>3557</v>
      </c>
      <c r="N507" s="3" t="s">
        <v>397</v>
      </c>
      <c r="O507" s="3" t="s">
        <v>3558</v>
      </c>
      <c r="P507" s="3" t="s">
        <v>176</v>
      </c>
      <c r="Q507" s="3" t="s">
        <v>3559</v>
      </c>
      <c r="R507" s="3" t="s">
        <v>164</v>
      </c>
      <c r="S507" s="3" t="s">
        <v>3560</v>
      </c>
      <c r="T507" s="3" t="s">
        <v>993</v>
      </c>
      <c r="U507" s="3" t="s">
        <v>176</v>
      </c>
      <c r="V507" s="3" t="s">
        <v>168</v>
      </c>
      <c r="W507" s="3" t="s">
        <v>324</v>
      </c>
      <c r="X507" s="3" t="s">
        <v>170</v>
      </c>
      <c r="Y507" s="3" t="s">
        <v>205</v>
      </c>
      <c r="Z507" s="3" t="s">
        <v>206</v>
      </c>
      <c r="AA507" s="3" t="s">
        <v>205</v>
      </c>
      <c r="AB507" s="3" t="s">
        <v>207</v>
      </c>
      <c r="AC507" s="3" t="s">
        <v>208</v>
      </c>
      <c r="AD507" s="3" t="s">
        <v>325</v>
      </c>
      <c r="AE507" s="3" t="s">
        <v>176</v>
      </c>
      <c r="AF507" s="3" t="s">
        <v>176</v>
      </c>
      <c r="AG507" s="3" t="s">
        <v>176</v>
      </c>
      <c r="AH507" s="3" t="s">
        <v>176</v>
      </c>
      <c r="AI507" s="3" t="s">
        <v>2027</v>
      </c>
      <c r="AJ507" s="3" t="s">
        <v>462</v>
      </c>
      <c r="AK507" s="3" t="s">
        <v>3561</v>
      </c>
      <c r="AL507" s="3" t="s">
        <v>2772</v>
      </c>
      <c r="AM507" s="3" t="s">
        <v>2772</v>
      </c>
      <c r="AN507" s="3" t="s">
        <v>2773</v>
      </c>
      <c r="AO507" s="3" t="s">
        <v>3562</v>
      </c>
      <c r="AP507" s="3" t="s">
        <v>3563</v>
      </c>
      <c r="AQ507" s="3" t="s">
        <v>3563</v>
      </c>
      <c r="AR507" s="3" t="s">
        <v>3563</v>
      </c>
      <c r="AS507" s="3" t="s">
        <v>1379</v>
      </c>
      <c r="AT507" s="3" t="s">
        <v>2741</v>
      </c>
      <c r="AU507" s="3" t="s">
        <v>984</v>
      </c>
      <c r="AV507" s="3" t="s">
        <v>3330</v>
      </c>
      <c r="AW507" s="3" t="s">
        <v>176</v>
      </c>
      <c r="AX507" s="3" t="s">
        <v>2772</v>
      </c>
      <c r="AY507" s="3" t="s">
        <v>3427</v>
      </c>
      <c r="AZ507" s="3" t="s">
        <v>4678</v>
      </c>
      <c r="BA507" s="3" t="s">
        <v>176</v>
      </c>
      <c r="BB507" s="3" t="s">
        <v>641</v>
      </c>
      <c r="BC507" s="3" t="s">
        <v>1397</v>
      </c>
      <c r="BD507" s="3" t="s">
        <v>4046</v>
      </c>
      <c r="BE507" s="3" t="s">
        <v>189</v>
      </c>
      <c r="BF507" s="3" t="s">
        <v>4046</v>
      </c>
      <c r="BG507" s="3" t="s">
        <v>1381</v>
      </c>
      <c r="BH507" s="3" t="s">
        <v>176</v>
      </c>
      <c r="BI507" s="3" t="s">
        <v>176</v>
      </c>
      <c r="BJ507" s="3" t="s">
        <v>176</v>
      </c>
      <c r="BK507" s="3" t="s">
        <v>176</v>
      </c>
      <c r="BL507" s="3" t="s">
        <v>191</v>
      </c>
      <c r="BM507" s="3" t="s">
        <v>2745</v>
      </c>
      <c r="BN507" s="3" t="s">
        <v>957</v>
      </c>
      <c r="BO507" s="3" t="s">
        <v>1383</v>
      </c>
    </row>
    <row r="508" spans="1:67" ht="45" customHeight="1" x14ac:dyDescent="0.25">
      <c r="A508" s="3" t="s">
        <v>4047</v>
      </c>
      <c r="B508" s="3" t="s">
        <v>149</v>
      </c>
      <c r="C508" s="3" t="s">
        <v>1382</v>
      </c>
      <c r="D508" s="3" t="s">
        <v>957</v>
      </c>
      <c r="E508" s="3" t="s">
        <v>2785</v>
      </c>
      <c r="F508" s="3" t="s">
        <v>153</v>
      </c>
      <c r="G508" s="3" t="s">
        <v>154</v>
      </c>
      <c r="H508" s="3" t="s">
        <v>3979</v>
      </c>
      <c r="I508" s="3" t="s">
        <v>1386</v>
      </c>
      <c r="J508" s="3" t="s">
        <v>4680</v>
      </c>
      <c r="K508" s="3" t="s">
        <v>2040</v>
      </c>
      <c r="L508" s="3" t="s">
        <v>4048</v>
      </c>
      <c r="M508" s="3" t="s">
        <v>3981</v>
      </c>
      <c r="N508" s="3" t="s">
        <v>494</v>
      </c>
      <c r="O508" s="3" t="s">
        <v>2909</v>
      </c>
      <c r="P508" s="3" t="s">
        <v>3982</v>
      </c>
      <c r="Q508" s="3" t="s">
        <v>3983</v>
      </c>
      <c r="R508" s="3" t="s">
        <v>475</v>
      </c>
      <c r="S508" s="3" t="s">
        <v>3984</v>
      </c>
      <c r="T508" s="3" t="s">
        <v>626</v>
      </c>
      <c r="U508" s="3" t="s">
        <v>176</v>
      </c>
      <c r="V508" s="3" t="s">
        <v>168</v>
      </c>
      <c r="W508" s="3" t="s">
        <v>3985</v>
      </c>
      <c r="X508" s="3" t="s">
        <v>170</v>
      </c>
      <c r="Y508" s="3" t="s">
        <v>2914</v>
      </c>
      <c r="Z508" s="3" t="s">
        <v>1968</v>
      </c>
      <c r="AA508" s="3" t="s">
        <v>2914</v>
      </c>
      <c r="AB508" s="3" t="s">
        <v>173</v>
      </c>
      <c r="AC508" s="3" t="s">
        <v>174</v>
      </c>
      <c r="AD508" s="3" t="s">
        <v>2915</v>
      </c>
      <c r="AE508" s="3" t="s">
        <v>176</v>
      </c>
      <c r="AF508" s="3" t="s">
        <v>176</v>
      </c>
      <c r="AG508" s="3" t="s">
        <v>176</v>
      </c>
      <c r="AH508" s="3" t="s">
        <v>176</v>
      </c>
      <c r="AI508" s="3" t="s">
        <v>2798</v>
      </c>
      <c r="AJ508" s="3" t="s">
        <v>462</v>
      </c>
      <c r="AK508" s="3" t="s">
        <v>3986</v>
      </c>
      <c r="AL508" s="3" t="s">
        <v>2772</v>
      </c>
      <c r="AM508" s="3" t="s">
        <v>2772</v>
      </c>
      <c r="AN508" s="3" t="s">
        <v>2800</v>
      </c>
      <c r="AO508" s="3" t="s">
        <v>3987</v>
      </c>
      <c r="AP508" s="3" t="s">
        <v>3988</v>
      </c>
      <c r="AQ508" s="3" t="s">
        <v>176</v>
      </c>
      <c r="AR508" s="3" t="s">
        <v>176</v>
      </c>
      <c r="AS508" s="3" t="s">
        <v>1379</v>
      </c>
      <c r="AT508" s="3" t="s">
        <v>2741</v>
      </c>
      <c r="AU508" s="3" t="s">
        <v>984</v>
      </c>
      <c r="AV508" s="3" t="s">
        <v>2040</v>
      </c>
      <c r="AW508" s="3" t="s">
        <v>176</v>
      </c>
      <c r="AX508" s="3" t="s">
        <v>2772</v>
      </c>
      <c r="AY508" s="3" t="s">
        <v>176</v>
      </c>
      <c r="AZ508" s="3" t="s">
        <v>4682</v>
      </c>
      <c r="BA508" s="3" t="s">
        <v>176</v>
      </c>
      <c r="BB508" s="3" t="s">
        <v>187</v>
      </c>
      <c r="BC508" s="3" t="s">
        <v>2743</v>
      </c>
      <c r="BD508" s="3" t="s">
        <v>4048</v>
      </c>
      <c r="BE508" s="3" t="s">
        <v>189</v>
      </c>
      <c r="BF508" s="3" t="s">
        <v>4048</v>
      </c>
      <c r="BG508" s="3" t="s">
        <v>1441</v>
      </c>
      <c r="BH508" s="3" t="s">
        <v>176</v>
      </c>
      <c r="BI508" s="3" t="s">
        <v>176</v>
      </c>
      <c r="BJ508" s="3" t="s">
        <v>176</v>
      </c>
      <c r="BK508" s="3" t="s">
        <v>176</v>
      </c>
      <c r="BL508" s="3" t="s">
        <v>191</v>
      </c>
      <c r="BM508" s="3" t="s">
        <v>2745</v>
      </c>
      <c r="BN508" s="3" t="s">
        <v>957</v>
      </c>
      <c r="BO508" s="3" t="s">
        <v>1383</v>
      </c>
    </row>
    <row r="509" spans="1:67" ht="45" customHeight="1" x14ac:dyDescent="0.25">
      <c r="A509" s="3" t="s">
        <v>4049</v>
      </c>
      <c r="B509" s="3" t="s">
        <v>149</v>
      </c>
      <c r="C509" s="3" t="s">
        <v>1382</v>
      </c>
      <c r="D509" s="3" t="s">
        <v>957</v>
      </c>
      <c r="E509" s="3" t="s">
        <v>2785</v>
      </c>
      <c r="F509" s="3" t="s">
        <v>153</v>
      </c>
      <c r="G509" s="3" t="s">
        <v>154</v>
      </c>
      <c r="H509" s="3" t="s">
        <v>3990</v>
      </c>
      <c r="I509" s="3" t="s">
        <v>1386</v>
      </c>
      <c r="J509" s="3" t="s">
        <v>4684</v>
      </c>
      <c r="K509" s="3" t="s">
        <v>2906</v>
      </c>
      <c r="L509" s="3" t="s">
        <v>4050</v>
      </c>
      <c r="M509" s="3" t="s">
        <v>2923</v>
      </c>
      <c r="N509" s="3" t="s">
        <v>2924</v>
      </c>
      <c r="O509" s="3" t="s">
        <v>2925</v>
      </c>
      <c r="P509" s="3" t="s">
        <v>2926</v>
      </c>
      <c r="Q509" s="3" t="s">
        <v>2927</v>
      </c>
      <c r="R509" s="3" t="s">
        <v>475</v>
      </c>
      <c r="S509" s="3" t="s">
        <v>2928</v>
      </c>
      <c r="T509" s="3" t="s">
        <v>2929</v>
      </c>
      <c r="U509" s="3" t="s">
        <v>1068</v>
      </c>
      <c r="V509" s="3" t="s">
        <v>168</v>
      </c>
      <c r="W509" s="3" t="s">
        <v>2930</v>
      </c>
      <c r="X509" s="3" t="s">
        <v>170</v>
      </c>
      <c r="Y509" s="3" t="s">
        <v>2896</v>
      </c>
      <c r="Z509" s="3" t="s">
        <v>458</v>
      </c>
      <c r="AA509" s="3" t="s">
        <v>2896</v>
      </c>
      <c r="AB509" s="3" t="s">
        <v>459</v>
      </c>
      <c r="AC509" s="3" t="s">
        <v>460</v>
      </c>
      <c r="AD509" s="3" t="s">
        <v>2931</v>
      </c>
      <c r="AE509" s="3" t="s">
        <v>176</v>
      </c>
      <c r="AF509" s="3" t="s">
        <v>176</v>
      </c>
      <c r="AG509" s="3" t="s">
        <v>176</v>
      </c>
      <c r="AH509" s="3" t="s">
        <v>176</v>
      </c>
      <c r="AI509" s="3" t="s">
        <v>2798</v>
      </c>
      <c r="AJ509" s="3" t="s">
        <v>462</v>
      </c>
      <c r="AK509" s="3" t="s">
        <v>3992</v>
      </c>
      <c r="AL509" s="3" t="s">
        <v>2772</v>
      </c>
      <c r="AM509" s="3" t="s">
        <v>2772</v>
      </c>
      <c r="AN509" s="3" t="s">
        <v>2800</v>
      </c>
      <c r="AO509" s="3" t="s">
        <v>3993</v>
      </c>
      <c r="AP509" s="3" t="s">
        <v>3994</v>
      </c>
      <c r="AQ509" s="3" t="s">
        <v>176</v>
      </c>
      <c r="AR509" s="3" t="s">
        <v>176</v>
      </c>
      <c r="AS509" s="3" t="s">
        <v>1379</v>
      </c>
      <c r="AT509" s="3" t="s">
        <v>2741</v>
      </c>
      <c r="AU509" s="3" t="s">
        <v>984</v>
      </c>
      <c r="AV509" s="3" t="s">
        <v>2906</v>
      </c>
      <c r="AW509" s="3" t="s">
        <v>176</v>
      </c>
      <c r="AX509" s="3" t="s">
        <v>2772</v>
      </c>
      <c r="AY509" s="3" t="s">
        <v>176</v>
      </c>
      <c r="AZ509" s="3" t="s">
        <v>4686</v>
      </c>
      <c r="BA509" s="3" t="s">
        <v>176</v>
      </c>
      <c r="BB509" s="3" t="s">
        <v>187</v>
      </c>
      <c r="BC509" s="3" t="s">
        <v>2743</v>
      </c>
      <c r="BD509" s="3" t="s">
        <v>4050</v>
      </c>
      <c r="BE509" s="3" t="s">
        <v>189</v>
      </c>
      <c r="BF509" s="3" t="s">
        <v>4050</v>
      </c>
      <c r="BG509" s="3" t="s">
        <v>1441</v>
      </c>
      <c r="BH509" s="3" t="s">
        <v>176</v>
      </c>
      <c r="BI509" s="3" t="s">
        <v>176</v>
      </c>
      <c r="BJ509" s="3" t="s">
        <v>176</v>
      </c>
      <c r="BK509" s="3" t="s">
        <v>176</v>
      </c>
      <c r="BL509" s="3" t="s">
        <v>191</v>
      </c>
      <c r="BM509" s="3" t="s">
        <v>2745</v>
      </c>
      <c r="BN509" s="3" t="s">
        <v>957</v>
      </c>
      <c r="BO509" s="3" t="s">
        <v>1383</v>
      </c>
    </row>
    <row r="510" spans="1:67" ht="45" customHeight="1" x14ac:dyDescent="0.25">
      <c r="A510" s="3" t="s">
        <v>4051</v>
      </c>
      <c r="B510" s="3" t="s">
        <v>149</v>
      </c>
      <c r="C510" s="3" t="s">
        <v>1382</v>
      </c>
      <c r="D510" s="3" t="s">
        <v>957</v>
      </c>
      <c r="E510" s="3" t="s">
        <v>152</v>
      </c>
      <c r="F510" s="3" t="s">
        <v>2724</v>
      </c>
      <c r="G510" s="3" t="s">
        <v>154</v>
      </c>
      <c r="H510" s="3" t="s">
        <v>3996</v>
      </c>
      <c r="I510" s="3" t="s">
        <v>1386</v>
      </c>
      <c r="J510" s="3" t="s">
        <v>176</v>
      </c>
      <c r="K510" s="3" t="s">
        <v>3997</v>
      </c>
      <c r="L510" s="3" t="s">
        <v>4052</v>
      </c>
      <c r="M510" s="3" t="s">
        <v>3437</v>
      </c>
      <c r="N510" s="3" t="s">
        <v>3999</v>
      </c>
      <c r="O510" s="3" t="s">
        <v>494</v>
      </c>
      <c r="P510" s="3" t="s">
        <v>4000</v>
      </c>
      <c r="Q510" s="3" t="s">
        <v>4001</v>
      </c>
      <c r="R510" s="3" t="s">
        <v>164</v>
      </c>
      <c r="S510" s="3" t="s">
        <v>4002</v>
      </c>
      <c r="T510" s="3" t="s">
        <v>943</v>
      </c>
      <c r="U510" s="3" t="s">
        <v>176</v>
      </c>
      <c r="V510" s="3" t="s">
        <v>168</v>
      </c>
      <c r="W510" s="3" t="s">
        <v>4003</v>
      </c>
      <c r="X510" s="3" t="s">
        <v>170</v>
      </c>
      <c r="Y510" s="3" t="s">
        <v>205</v>
      </c>
      <c r="Z510" s="3" t="s">
        <v>206</v>
      </c>
      <c r="AA510" s="3" t="s">
        <v>205</v>
      </c>
      <c r="AB510" s="3" t="s">
        <v>207</v>
      </c>
      <c r="AC510" s="3" t="s">
        <v>208</v>
      </c>
      <c r="AD510" s="3" t="s">
        <v>2228</v>
      </c>
      <c r="AE510" s="3" t="s">
        <v>176</v>
      </c>
      <c r="AF510" s="3" t="s">
        <v>176</v>
      </c>
      <c r="AG510" s="3" t="s">
        <v>176</v>
      </c>
      <c r="AH510" s="3" t="s">
        <v>176</v>
      </c>
      <c r="AI510" s="3" t="s">
        <v>4004</v>
      </c>
      <c r="AJ510" s="3" t="s">
        <v>462</v>
      </c>
      <c r="AK510" s="3" t="s">
        <v>4005</v>
      </c>
      <c r="AL510" s="3" t="s">
        <v>2843</v>
      </c>
      <c r="AM510" s="3" t="s">
        <v>3925</v>
      </c>
      <c r="AN510" s="3" t="s">
        <v>3926</v>
      </c>
      <c r="AO510" s="3" t="s">
        <v>4006</v>
      </c>
      <c r="AP510" s="3" t="s">
        <v>4007</v>
      </c>
      <c r="AQ510" s="3" t="s">
        <v>176</v>
      </c>
      <c r="AR510" s="3" t="s">
        <v>176</v>
      </c>
      <c r="AS510" s="3" t="s">
        <v>1379</v>
      </c>
      <c r="AT510" s="3" t="s">
        <v>2741</v>
      </c>
      <c r="AU510" s="3" t="s">
        <v>984</v>
      </c>
      <c r="AV510" s="3" t="s">
        <v>3997</v>
      </c>
      <c r="AW510" s="3" t="s">
        <v>176</v>
      </c>
      <c r="AX510" s="3" t="s">
        <v>3925</v>
      </c>
      <c r="AY510" s="3" t="s">
        <v>3926</v>
      </c>
      <c r="AZ510" s="3" t="s">
        <v>176</v>
      </c>
      <c r="BA510" s="3" t="s">
        <v>176</v>
      </c>
      <c r="BB510" s="3" t="s">
        <v>215</v>
      </c>
      <c r="BC510" s="3" t="s">
        <v>286</v>
      </c>
      <c r="BD510" s="3" t="s">
        <v>4052</v>
      </c>
      <c r="BE510" s="3" t="s">
        <v>189</v>
      </c>
      <c r="BF510" s="3" t="s">
        <v>4052</v>
      </c>
      <c r="BG510" s="3" t="s">
        <v>2744</v>
      </c>
      <c r="BH510" s="3" t="s">
        <v>176</v>
      </c>
      <c r="BI510" s="3" t="s">
        <v>176</v>
      </c>
      <c r="BJ510" s="3" t="s">
        <v>176</v>
      </c>
      <c r="BK510" s="3" t="s">
        <v>176</v>
      </c>
      <c r="BL510" s="3" t="s">
        <v>191</v>
      </c>
      <c r="BM510" s="3" t="s">
        <v>2745</v>
      </c>
      <c r="BN510" s="3" t="s">
        <v>957</v>
      </c>
      <c r="BO510" s="3" t="s">
        <v>1383</v>
      </c>
    </row>
    <row r="511" spans="1:67" ht="45" customHeight="1" x14ac:dyDescent="0.25">
      <c r="A511" s="3" t="s">
        <v>4053</v>
      </c>
      <c r="B511" s="3" t="s">
        <v>149</v>
      </c>
      <c r="C511" s="3" t="s">
        <v>1382</v>
      </c>
      <c r="D511" s="3" t="s">
        <v>957</v>
      </c>
      <c r="E511" s="3" t="s">
        <v>152</v>
      </c>
      <c r="F511" s="3" t="s">
        <v>153</v>
      </c>
      <c r="G511" s="3" t="s">
        <v>154</v>
      </c>
      <c r="H511" s="3" t="s">
        <v>4009</v>
      </c>
      <c r="I511" s="3" t="s">
        <v>1386</v>
      </c>
      <c r="J511" s="3" t="s">
        <v>4690</v>
      </c>
      <c r="K511" s="3" t="s">
        <v>4010</v>
      </c>
      <c r="L511" s="3" t="s">
        <v>4054</v>
      </c>
      <c r="M511" s="3" t="s">
        <v>915</v>
      </c>
      <c r="N511" s="3" t="s">
        <v>270</v>
      </c>
      <c r="O511" s="3" t="s">
        <v>916</v>
      </c>
      <c r="P511" s="3" t="s">
        <v>4012</v>
      </c>
      <c r="Q511" s="3" t="s">
        <v>917</v>
      </c>
      <c r="R511" s="3" t="s">
        <v>164</v>
      </c>
      <c r="S511" s="3" t="s">
        <v>598</v>
      </c>
      <c r="T511" s="3" t="s">
        <v>918</v>
      </c>
      <c r="U511" s="3" t="s">
        <v>561</v>
      </c>
      <c r="V511" s="3" t="s">
        <v>168</v>
      </c>
      <c r="W511" s="3" t="s">
        <v>919</v>
      </c>
      <c r="X511" s="3" t="s">
        <v>170</v>
      </c>
      <c r="Y511" s="3" t="s">
        <v>205</v>
      </c>
      <c r="Z511" s="3" t="s">
        <v>206</v>
      </c>
      <c r="AA511" s="3" t="s">
        <v>205</v>
      </c>
      <c r="AB511" s="3" t="s">
        <v>207</v>
      </c>
      <c r="AC511" s="3" t="s">
        <v>208</v>
      </c>
      <c r="AD511" s="3" t="s">
        <v>920</v>
      </c>
      <c r="AE511" s="3" t="s">
        <v>176</v>
      </c>
      <c r="AF511" s="3" t="s">
        <v>176</v>
      </c>
      <c r="AG511" s="3" t="s">
        <v>176</v>
      </c>
      <c r="AH511" s="3" t="s">
        <v>176</v>
      </c>
      <c r="AI511" s="3" t="s">
        <v>4013</v>
      </c>
      <c r="AJ511" s="3" t="s">
        <v>462</v>
      </c>
      <c r="AK511" s="3" t="s">
        <v>4014</v>
      </c>
      <c r="AL511" s="3" t="s">
        <v>2772</v>
      </c>
      <c r="AM511" s="3" t="s">
        <v>2772</v>
      </c>
      <c r="AN511" s="3" t="s">
        <v>176</v>
      </c>
      <c r="AO511" s="3" t="s">
        <v>1020</v>
      </c>
      <c r="AP511" s="3" t="s">
        <v>1021</v>
      </c>
      <c r="AQ511" s="3" t="s">
        <v>176</v>
      </c>
      <c r="AR511" s="3" t="s">
        <v>176</v>
      </c>
      <c r="AS511" s="3" t="s">
        <v>1379</v>
      </c>
      <c r="AT511" s="3" t="s">
        <v>2741</v>
      </c>
      <c r="AU511" s="3" t="s">
        <v>984</v>
      </c>
      <c r="AV511" s="3" t="s">
        <v>4010</v>
      </c>
      <c r="AW511" s="3" t="s">
        <v>176</v>
      </c>
      <c r="AX511" s="3" t="s">
        <v>2772</v>
      </c>
      <c r="AY511" s="3" t="s">
        <v>2772</v>
      </c>
      <c r="AZ511" s="3" t="s">
        <v>4690</v>
      </c>
      <c r="BA511" s="3" t="s">
        <v>176</v>
      </c>
      <c r="BB511" s="3" t="s">
        <v>215</v>
      </c>
      <c r="BC511" s="3" t="s">
        <v>2862</v>
      </c>
      <c r="BD511" s="3" t="s">
        <v>4054</v>
      </c>
      <c r="BE511" s="3" t="s">
        <v>189</v>
      </c>
      <c r="BF511" s="3" t="s">
        <v>4054</v>
      </c>
      <c r="BG511" s="3" t="s">
        <v>1441</v>
      </c>
      <c r="BH511" s="3" t="s">
        <v>176</v>
      </c>
      <c r="BI511" s="3" t="s">
        <v>176</v>
      </c>
      <c r="BJ511" s="3" t="s">
        <v>176</v>
      </c>
      <c r="BK511" s="3" t="s">
        <v>176</v>
      </c>
      <c r="BL511" s="3" t="s">
        <v>191</v>
      </c>
      <c r="BM511" s="3" t="s">
        <v>2745</v>
      </c>
      <c r="BN511" s="3" t="s">
        <v>957</v>
      </c>
      <c r="BO511" s="3" t="s">
        <v>1383</v>
      </c>
    </row>
    <row r="512" spans="1:67" ht="45" customHeight="1" x14ac:dyDescent="0.25">
      <c r="A512" s="3" t="s">
        <v>4055</v>
      </c>
      <c r="B512" s="3" t="s">
        <v>149</v>
      </c>
      <c r="C512" s="3" t="s">
        <v>1382</v>
      </c>
      <c r="D512" s="3" t="s">
        <v>957</v>
      </c>
      <c r="E512" s="3" t="s">
        <v>152</v>
      </c>
      <c r="F512" s="3" t="s">
        <v>153</v>
      </c>
      <c r="G512" s="3" t="s">
        <v>154</v>
      </c>
      <c r="H512" s="3" t="s">
        <v>4016</v>
      </c>
      <c r="I512" s="3" t="s">
        <v>1386</v>
      </c>
      <c r="J512" s="3" t="s">
        <v>4693</v>
      </c>
      <c r="K512" s="3" t="s">
        <v>315</v>
      </c>
      <c r="L512" s="3" t="s">
        <v>4056</v>
      </c>
      <c r="M512" s="3" t="s">
        <v>2836</v>
      </c>
      <c r="N512" s="3" t="s">
        <v>2837</v>
      </c>
      <c r="O512" s="3" t="s">
        <v>2838</v>
      </c>
      <c r="P512" s="3" t="s">
        <v>176</v>
      </c>
      <c r="Q512" s="3" t="s">
        <v>2839</v>
      </c>
      <c r="R512" s="3" t="s">
        <v>164</v>
      </c>
      <c r="S512" s="3" t="s">
        <v>2840</v>
      </c>
      <c r="T512" s="3" t="s">
        <v>2841</v>
      </c>
      <c r="U512" s="3" t="s">
        <v>176</v>
      </c>
      <c r="V512" s="3" t="s">
        <v>168</v>
      </c>
      <c r="W512" s="3" t="s">
        <v>204</v>
      </c>
      <c r="X512" s="3" t="s">
        <v>170</v>
      </c>
      <c r="Y512" s="3" t="s">
        <v>205</v>
      </c>
      <c r="Z512" s="3" t="s">
        <v>206</v>
      </c>
      <c r="AA512" s="3" t="s">
        <v>205</v>
      </c>
      <c r="AB512" s="3" t="s">
        <v>207</v>
      </c>
      <c r="AC512" s="3" t="s">
        <v>208</v>
      </c>
      <c r="AD512" s="3" t="s">
        <v>209</v>
      </c>
      <c r="AE512" s="3" t="s">
        <v>176</v>
      </c>
      <c r="AF512" s="3" t="s">
        <v>176</v>
      </c>
      <c r="AG512" s="3" t="s">
        <v>176</v>
      </c>
      <c r="AH512" s="3" t="s">
        <v>176</v>
      </c>
      <c r="AI512" s="3" t="s">
        <v>326</v>
      </c>
      <c r="AJ512" s="3" t="s">
        <v>462</v>
      </c>
      <c r="AK512" s="3" t="s">
        <v>4018</v>
      </c>
      <c r="AL512" s="3" t="s">
        <v>2772</v>
      </c>
      <c r="AM512" s="3" t="s">
        <v>2772</v>
      </c>
      <c r="AN512" s="3" t="s">
        <v>2843</v>
      </c>
      <c r="AO512" s="3" t="s">
        <v>4019</v>
      </c>
      <c r="AP512" s="3" t="s">
        <v>4020</v>
      </c>
      <c r="AQ512" s="3" t="s">
        <v>4020</v>
      </c>
      <c r="AR512" s="3" t="s">
        <v>4020</v>
      </c>
      <c r="AS512" s="3" t="s">
        <v>1379</v>
      </c>
      <c r="AT512" s="3" t="s">
        <v>2741</v>
      </c>
      <c r="AU512" s="3" t="s">
        <v>639</v>
      </c>
      <c r="AV512" s="3" t="s">
        <v>2959</v>
      </c>
      <c r="AW512" s="3" t="s">
        <v>176</v>
      </c>
      <c r="AX512" s="3" t="s">
        <v>2772</v>
      </c>
      <c r="AY512" s="3" t="s">
        <v>2843</v>
      </c>
      <c r="AZ512" s="3" t="s">
        <v>4695</v>
      </c>
      <c r="BA512" s="3" t="s">
        <v>176</v>
      </c>
      <c r="BB512" s="3" t="s">
        <v>641</v>
      </c>
      <c r="BC512" s="3" t="s">
        <v>1397</v>
      </c>
      <c r="BD512" s="3" t="s">
        <v>4056</v>
      </c>
      <c r="BE512" s="3" t="s">
        <v>189</v>
      </c>
      <c r="BF512" s="3" t="s">
        <v>4056</v>
      </c>
      <c r="BG512" s="3" t="s">
        <v>1441</v>
      </c>
      <c r="BH512" s="3" t="s">
        <v>176</v>
      </c>
      <c r="BI512" s="3" t="s">
        <v>176</v>
      </c>
      <c r="BJ512" s="3" t="s">
        <v>176</v>
      </c>
      <c r="BK512" s="3" t="s">
        <v>176</v>
      </c>
      <c r="BL512" s="3" t="s">
        <v>191</v>
      </c>
      <c r="BM512" s="3" t="s">
        <v>2745</v>
      </c>
      <c r="BN512" s="3" t="s">
        <v>957</v>
      </c>
      <c r="BO512" s="3" t="s">
        <v>1383</v>
      </c>
    </row>
    <row r="513" spans="1:67" ht="45" customHeight="1" x14ac:dyDescent="0.25">
      <c r="A513" s="3" t="s">
        <v>4057</v>
      </c>
      <c r="B513" s="3" t="s">
        <v>149</v>
      </c>
      <c r="C513" s="3" t="s">
        <v>1382</v>
      </c>
      <c r="D513" s="3" t="s">
        <v>957</v>
      </c>
      <c r="E513" s="3" t="s">
        <v>152</v>
      </c>
      <c r="F513" s="3" t="s">
        <v>153</v>
      </c>
      <c r="G513" s="3" t="s">
        <v>154</v>
      </c>
      <c r="H513" s="3" t="s">
        <v>4022</v>
      </c>
      <c r="I513" s="3" t="s">
        <v>1386</v>
      </c>
      <c r="J513" s="3" t="s">
        <v>4697</v>
      </c>
      <c r="K513" s="3" t="s">
        <v>195</v>
      </c>
      <c r="L513" s="3" t="s">
        <v>4058</v>
      </c>
      <c r="M513" s="3" t="s">
        <v>2836</v>
      </c>
      <c r="N513" s="3" t="s">
        <v>2837</v>
      </c>
      <c r="O513" s="3" t="s">
        <v>2838</v>
      </c>
      <c r="P513" s="3" t="s">
        <v>176</v>
      </c>
      <c r="Q513" s="3" t="s">
        <v>2839</v>
      </c>
      <c r="R513" s="3" t="s">
        <v>164</v>
      </c>
      <c r="S513" s="3" t="s">
        <v>2840</v>
      </c>
      <c r="T513" s="3" t="s">
        <v>2841</v>
      </c>
      <c r="U513" s="3" t="s">
        <v>176</v>
      </c>
      <c r="V513" s="3" t="s">
        <v>168</v>
      </c>
      <c r="W513" s="3" t="s">
        <v>204</v>
      </c>
      <c r="X513" s="3" t="s">
        <v>170</v>
      </c>
      <c r="Y513" s="3" t="s">
        <v>205</v>
      </c>
      <c r="Z513" s="3" t="s">
        <v>206</v>
      </c>
      <c r="AA513" s="3" t="s">
        <v>205</v>
      </c>
      <c r="AB513" s="3" t="s">
        <v>207</v>
      </c>
      <c r="AC513" s="3" t="s">
        <v>208</v>
      </c>
      <c r="AD513" s="3" t="s">
        <v>209</v>
      </c>
      <c r="AE513" s="3" t="s">
        <v>176</v>
      </c>
      <c r="AF513" s="3" t="s">
        <v>176</v>
      </c>
      <c r="AG513" s="3" t="s">
        <v>176</v>
      </c>
      <c r="AH513" s="3" t="s">
        <v>176</v>
      </c>
      <c r="AI513" s="3" t="s">
        <v>326</v>
      </c>
      <c r="AJ513" s="3" t="s">
        <v>462</v>
      </c>
      <c r="AK513" s="3" t="s">
        <v>4024</v>
      </c>
      <c r="AL513" s="3" t="s">
        <v>2772</v>
      </c>
      <c r="AM513" s="3" t="s">
        <v>2772</v>
      </c>
      <c r="AN513" s="3" t="s">
        <v>2843</v>
      </c>
      <c r="AO513" s="3" t="s">
        <v>4025</v>
      </c>
      <c r="AP513" s="3" t="s">
        <v>4026</v>
      </c>
      <c r="AQ513" s="3" t="s">
        <v>4026</v>
      </c>
      <c r="AR513" s="3" t="s">
        <v>4026</v>
      </c>
      <c r="AS513" s="3" t="s">
        <v>1379</v>
      </c>
      <c r="AT513" s="3" t="s">
        <v>2741</v>
      </c>
      <c r="AU513" s="3" t="s">
        <v>639</v>
      </c>
      <c r="AV513" s="3" t="s">
        <v>195</v>
      </c>
      <c r="AW513" s="3" t="s">
        <v>176</v>
      </c>
      <c r="AX513" s="3" t="s">
        <v>2772</v>
      </c>
      <c r="AY513" s="3" t="s">
        <v>2843</v>
      </c>
      <c r="AZ513" s="3" t="s">
        <v>4699</v>
      </c>
      <c r="BA513" s="3" t="s">
        <v>176</v>
      </c>
      <c r="BB513" s="3" t="s">
        <v>641</v>
      </c>
      <c r="BC513" s="3" t="s">
        <v>1397</v>
      </c>
      <c r="BD513" s="3" t="s">
        <v>4058</v>
      </c>
      <c r="BE513" s="3" t="s">
        <v>189</v>
      </c>
      <c r="BF513" s="3" t="s">
        <v>4058</v>
      </c>
      <c r="BG513" s="3" t="s">
        <v>1441</v>
      </c>
      <c r="BH513" s="3" t="s">
        <v>176</v>
      </c>
      <c r="BI513" s="3" t="s">
        <v>176</v>
      </c>
      <c r="BJ513" s="3" t="s">
        <v>176</v>
      </c>
      <c r="BK513" s="3" t="s">
        <v>176</v>
      </c>
      <c r="BL513" s="3" t="s">
        <v>191</v>
      </c>
      <c r="BM513" s="3" t="s">
        <v>2745</v>
      </c>
      <c r="BN513" s="3" t="s">
        <v>957</v>
      </c>
      <c r="BO513" s="3" t="s">
        <v>1383</v>
      </c>
    </row>
    <row r="514" spans="1:67" ht="45" customHeight="1" x14ac:dyDescent="0.25">
      <c r="A514" s="3" t="s">
        <v>4059</v>
      </c>
      <c r="B514" s="3" t="s">
        <v>149</v>
      </c>
      <c r="C514" s="3" t="s">
        <v>1382</v>
      </c>
      <c r="D514" s="3" t="s">
        <v>957</v>
      </c>
      <c r="E514" s="3" t="s">
        <v>152</v>
      </c>
      <c r="F514" s="3" t="s">
        <v>153</v>
      </c>
      <c r="G514" s="3" t="s">
        <v>154</v>
      </c>
      <c r="H514" s="3" t="s">
        <v>3565</v>
      </c>
      <c r="I514" s="3" t="s">
        <v>1386</v>
      </c>
      <c r="J514" s="3" t="s">
        <v>4701</v>
      </c>
      <c r="K514" s="3" t="s">
        <v>491</v>
      </c>
      <c r="L514" s="3" t="s">
        <v>4060</v>
      </c>
      <c r="M514" s="3" t="s">
        <v>395</v>
      </c>
      <c r="N514" s="3" t="s">
        <v>396</v>
      </c>
      <c r="O514" s="3" t="s">
        <v>397</v>
      </c>
      <c r="P514" s="3" t="s">
        <v>176</v>
      </c>
      <c r="Q514" s="3" t="s">
        <v>398</v>
      </c>
      <c r="R514" s="3" t="s">
        <v>164</v>
      </c>
      <c r="S514" s="3" t="s">
        <v>399</v>
      </c>
      <c r="T514" s="3" t="s">
        <v>400</v>
      </c>
      <c r="U514" s="3" t="s">
        <v>176</v>
      </c>
      <c r="V514" s="3" t="s">
        <v>168</v>
      </c>
      <c r="W514" s="3" t="s">
        <v>401</v>
      </c>
      <c r="X514" s="3" t="s">
        <v>170</v>
      </c>
      <c r="Y514" s="3" t="s">
        <v>205</v>
      </c>
      <c r="Z514" s="3" t="s">
        <v>206</v>
      </c>
      <c r="AA514" s="3" t="s">
        <v>205</v>
      </c>
      <c r="AB514" s="3" t="s">
        <v>207</v>
      </c>
      <c r="AC514" s="3" t="s">
        <v>208</v>
      </c>
      <c r="AD514" s="3" t="s">
        <v>209</v>
      </c>
      <c r="AE514" s="3" t="s">
        <v>176</v>
      </c>
      <c r="AF514" s="3" t="s">
        <v>176</v>
      </c>
      <c r="AG514" s="3" t="s">
        <v>176</v>
      </c>
      <c r="AH514" s="3" t="s">
        <v>176</v>
      </c>
      <c r="AI514" s="3" t="s">
        <v>326</v>
      </c>
      <c r="AJ514" s="3" t="s">
        <v>462</v>
      </c>
      <c r="AK514" s="3" t="s">
        <v>3567</v>
      </c>
      <c r="AL514" s="3" t="s">
        <v>2772</v>
      </c>
      <c r="AM514" s="3" t="s">
        <v>2772</v>
      </c>
      <c r="AN514" s="3" t="s">
        <v>2773</v>
      </c>
      <c r="AO514" s="3" t="s">
        <v>3568</v>
      </c>
      <c r="AP514" s="3" t="s">
        <v>3569</v>
      </c>
      <c r="AQ514" s="3" t="s">
        <v>3569</v>
      </c>
      <c r="AR514" s="3" t="s">
        <v>3569</v>
      </c>
      <c r="AS514" s="3" t="s">
        <v>1379</v>
      </c>
      <c r="AT514" s="3" t="s">
        <v>2741</v>
      </c>
      <c r="AU514" s="3" t="s">
        <v>984</v>
      </c>
      <c r="AV514" s="3" t="s">
        <v>491</v>
      </c>
      <c r="AW514" s="3" t="s">
        <v>176</v>
      </c>
      <c r="AX514" s="3" t="s">
        <v>2772</v>
      </c>
      <c r="AY514" s="3" t="s">
        <v>3427</v>
      </c>
      <c r="AZ514" s="3" t="s">
        <v>4701</v>
      </c>
      <c r="BA514" s="3" t="s">
        <v>176</v>
      </c>
      <c r="BB514" s="3" t="s">
        <v>641</v>
      </c>
      <c r="BC514" s="3" t="s">
        <v>1397</v>
      </c>
      <c r="BD514" s="3" t="s">
        <v>4060</v>
      </c>
      <c r="BE514" s="3" t="s">
        <v>189</v>
      </c>
      <c r="BF514" s="3" t="s">
        <v>4060</v>
      </c>
      <c r="BG514" s="3" t="s">
        <v>1381</v>
      </c>
      <c r="BH514" s="3" t="s">
        <v>176</v>
      </c>
      <c r="BI514" s="3" t="s">
        <v>176</v>
      </c>
      <c r="BJ514" s="3" t="s">
        <v>176</v>
      </c>
      <c r="BK514" s="3" t="s">
        <v>176</v>
      </c>
      <c r="BL514" s="3" t="s">
        <v>191</v>
      </c>
      <c r="BM514" s="3" t="s">
        <v>2745</v>
      </c>
      <c r="BN514" s="3" t="s">
        <v>957</v>
      </c>
      <c r="BO514" s="3" t="s">
        <v>1383</v>
      </c>
    </row>
    <row r="515" spans="1:67" ht="45" customHeight="1" x14ac:dyDescent="0.25">
      <c r="A515" s="3" t="s">
        <v>4061</v>
      </c>
      <c r="B515" s="3" t="s">
        <v>149</v>
      </c>
      <c r="C515" s="3" t="s">
        <v>1382</v>
      </c>
      <c r="D515" s="3" t="s">
        <v>957</v>
      </c>
      <c r="E515" s="3" t="s">
        <v>152</v>
      </c>
      <c r="F515" s="3" t="s">
        <v>153</v>
      </c>
      <c r="G515" s="3" t="s">
        <v>154</v>
      </c>
      <c r="H515" s="3" t="s">
        <v>3634</v>
      </c>
      <c r="I515" s="3" t="s">
        <v>1386</v>
      </c>
      <c r="J515" s="3" t="s">
        <v>4704</v>
      </c>
      <c r="K515" s="3" t="s">
        <v>491</v>
      </c>
      <c r="L515" s="3" t="s">
        <v>4062</v>
      </c>
      <c r="M515" s="3" t="s">
        <v>395</v>
      </c>
      <c r="N515" s="3" t="s">
        <v>396</v>
      </c>
      <c r="O515" s="3" t="s">
        <v>397</v>
      </c>
      <c r="P515" s="3" t="s">
        <v>176</v>
      </c>
      <c r="Q515" s="3" t="s">
        <v>398</v>
      </c>
      <c r="R515" s="3" t="s">
        <v>164</v>
      </c>
      <c r="S515" s="3" t="s">
        <v>399</v>
      </c>
      <c r="T515" s="3" t="s">
        <v>400</v>
      </c>
      <c r="U515" s="3" t="s">
        <v>176</v>
      </c>
      <c r="V515" s="3" t="s">
        <v>168</v>
      </c>
      <c r="W515" s="3" t="s">
        <v>401</v>
      </c>
      <c r="X515" s="3" t="s">
        <v>170</v>
      </c>
      <c r="Y515" s="3" t="s">
        <v>205</v>
      </c>
      <c r="Z515" s="3" t="s">
        <v>206</v>
      </c>
      <c r="AA515" s="3" t="s">
        <v>205</v>
      </c>
      <c r="AB515" s="3" t="s">
        <v>207</v>
      </c>
      <c r="AC515" s="3" t="s">
        <v>208</v>
      </c>
      <c r="AD515" s="3" t="s">
        <v>209</v>
      </c>
      <c r="AE515" s="3" t="s">
        <v>176</v>
      </c>
      <c r="AF515" s="3" t="s">
        <v>176</v>
      </c>
      <c r="AG515" s="3" t="s">
        <v>176</v>
      </c>
      <c r="AH515" s="3" t="s">
        <v>176</v>
      </c>
      <c r="AI515" s="3" t="s">
        <v>326</v>
      </c>
      <c r="AJ515" s="3" t="s">
        <v>462</v>
      </c>
      <c r="AK515" s="3" t="s">
        <v>3636</v>
      </c>
      <c r="AL515" s="3" t="s">
        <v>2772</v>
      </c>
      <c r="AM515" s="3" t="s">
        <v>2772</v>
      </c>
      <c r="AN515" s="3" t="s">
        <v>2773</v>
      </c>
      <c r="AO515" s="3" t="s">
        <v>3637</v>
      </c>
      <c r="AP515" s="3" t="s">
        <v>3638</v>
      </c>
      <c r="AQ515" s="3" t="s">
        <v>3638</v>
      </c>
      <c r="AR515" s="3" t="s">
        <v>3638</v>
      </c>
      <c r="AS515" s="3" t="s">
        <v>1379</v>
      </c>
      <c r="AT515" s="3" t="s">
        <v>2741</v>
      </c>
      <c r="AU515" s="3" t="s">
        <v>984</v>
      </c>
      <c r="AV515" s="3" t="s">
        <v>491</v>
      </c>
      <c r="AW515" s="3" t="s">
        <v>176</v>
      </c>
      <c r="AX515" s="3" t="s">
        <v>2772</v>
      </c>
      <c r="AY515" s="3" t="s">
        <v>3427</v>
      </c>
      <c r="AZ515" s="3" t="s">
        <v>4706</v>
      </c>
      <c r="BA515" s="3" t="s">
        <v>176</v>
      </c>
      <c r="BB515" s="3" t="s">
        <v>641</v>
      </c>
      <c r="BC515" s="3" t="s">
        <v>1397</v>
      </c>
      <c r="BD515" s="3" t="s">
        <v>4062</v>
      </c>
      <c r="BE515" s="3" t="s">
        <v>189</v>
      </c>
      <c r="BF515" s="3" t="s">
        <v>4062</v>
      </c>
      <c r="BG515" s="3" t="s">
        <v>1381</v>
      </c>
      <c r="BH515" s="3" t="s">
        <v>176</v>
      </c>
      <c r="BI515" s="3" t="s">
        <v>176</v>
      </c>
      <c r="BJ515" s="3" t="s">
        <v>176</v>
      </c>
      <c r="BK515" s="3" t="s">
        <v>176</v>
      </c>
      <c r="BL515" s="3" t="s">
        <v>191</v>
      </c>
      <c r="BM515" s="3" t="s">
        <v>2745</v>
      </c>
      <c r="BN515" s="3" t="s">
        <v>957</v>
      </c>
      <c r="BO515" s="3" t="s">
        <v>1383</v>
      </c>
    </row>
    <row r="516" spans="1:67" ht="45" customHeight="1" x14ac:dyDescent="0.25">
      <c r="A516" s="3" t="s">
        <v>4063</v>
      </c>
      <c r="B516" s="3" t="s">
        <v>149</v>
      </c>
      <c r="C516" s="3" t="s">
        <v>1382</v>
      </c>
      <c r="D516" s="3" t="s">
        <v>957</v>
      </c>
      <c r="E516" s="3" t="s">
        <v>2785</v>
      </c>
      <c r="F516" s="3" t="s">
        <v>153</v>
      </c>
      <c r="G516" s="3" t="s">
        <v>154</v>
      </c>
      <c r="H516" s="3" t="s">
        <v>2786</v>
      </c>
      <c r="I516" s="3" t="s">
        <v>1386</v>
      </c>
      <c r="J516" s="3" t="s">
        <v>4597</v>
      </c>
      <c r="K516" s="3" t="s">
        <v>2787</v>
      </c>
      <c r="L516" s="3" t="s">
        <v>4064</v>
      </c>
      <c r="M516" s="3" t="s">
        <v>2789</v>
      </c>
      <c r="N516" s="3" t="s">
        <v>494</v>
      </c>
      <c r="O516" s="3" t="s">
        <v>2790</v>
      </c>
      <c r="P516" s="3" t="s">
        <v>2791</v>
      </c>
      <c r="Q516" s="3" t="s">
        <v>2792</v>
      </c>
      <c r="R516" s="3" t="s">
        <v>164</v>
      </c>
      <c r="S516" s="3" t="s">
        <v>2793</v>
      </c>
      <c r="T516" s="3" t="s">
        <v>2794</v>
      </c>
      <c r="U516" s="3" t="s">
        <v>2795</v>
      </c>
      <c r="V516" s="3" t="s">
        <v>168</v>
      </c>
      <c r="W516" s="3" t="s">
        <v>2796</v>
      </c>
      <c r="X516" s="3" t="s">
        <v>170</v>
      </c>
      <c r="Y516" s="3" t="s">
        <v>813</v>
      </c>
      <c r="Z516" s="3" t="s">
        <v>814</v>
      </c>
      <c r="AA516" s="3" t="s">
        <v>813</v>
      </c>
      <c r="AB516" s="3" t="s">
        <v>14</v>
      </c>
      <c r="AC516" s="3" t="s">
        <v>481</v>
      </c>
      <c r="AD516" s="3" t="s">
        <v>2797</v>
      </c>
      <c r="AE516" s="3" t="s">
        <v>176</v>
      </c>
      <c r="AF516" s="3" t="s">
        <v>176</v>
      </c>
      <c r="AG516" s="3" t="s">
        <v>176</v>
      </c>
      <c r="AH516" s="3" t="s">
        <v>176</v>
      </c>
      <c r="AI516" s="3" t="s">
        <v>2798</v>
      </c>
      <c r="AJ516" s="3" t="s">
        <v>462</v>
      </c>
      <c r="AK516" s="3" t="s">
        <v>2799</v>
      </c>
      <c r="AL516" s="3" t="s">
        <v>2772</v>
      </c>
      <c r="AM516" s="3" t="s">
        <v>2772</v>
      </c>
      <c r="AN516" s="3" t="s">
        <v>2800</v>
      </c>
      <c r="AO516" s="3" t="s">
        <v>2801</v>
      </c>
      <c r="AP516" s="3" t="s">
        <v>2802</v>
      </c>
      <c r="AQ516" s="3" t="s">
        <v>176</v>
      </c>
      <c r="AR516" s="3" t="s">
        <v>176</v>
      </c>
      <c r="AS516" s="3" t="s">
        <v>1379</v>
      </c>
      <c r="AT516" s="3" t="s">
        <v>2741</v>
      </c>
      <c r="AU516" s="3" t="s">
        <v>984</v>
      </c>
      <c r="AV516" s="3" t="s">
        <v>2787</v>
      </c>
      <c r="AW516" s="3" t="s">
        <v>176</v>
      </c>
      <c r="AX516" s="3" t="s">
        <v>2772</v>
      </c>
      <c r="AY516" s="3" t="s">
        <v>176</v>
      </c>
      <c r="AZ516" s="3" t="s">
        <v>4599</v>
      </c>
      <c r="BA516" s="3" t="s">
        <v>176</v>
      </c>
      <c r="BB516" s="3" t="s">
        <v>187</v>
      </c>
      <c r="BC516" s="3" t="s">
        <v>2743</v>
      </c>
      <c r="BD516" s="3" t="s">
        <v>4064</v>
      </c>
      <c r="BE516" s="3" t="s">
        <v>189</v>
      </c>
      <c r="BF516" s="3" t="s">
        <v>4064</v>
      </c>
      <c r="BG516" s="3" t="s">
        <v>1441</v>
      </c>
      <c r="BH516" s="3" t="s">
        <v>176</v>
      </c>
      <c r="BI516" s="3" t="s">
        <v>176</v>
      </c>
      <c r="BJ516" s="3" t="s">
        <v>176</v>
      </c>
      <c r="BK516" s="3" t="s">
        <v>176</v>
      </c>
      <c r="BL516" s="3" t="s">
        <v>191</v>
      </c>
      <c r="BM516" s="3" t="s">
        <v>2745</v>
      </c>
      <c r="BN516" s="3" t="s">
        <v>957</v>
      </c>
      <c r="BO516" s="3" t="s">
        <v>1383</v>
      </c>
    </row>
    <row r="517" spans="1:67" ht="45" customHeight="1" x14ac:dyDescent="0.25">
      <c r="A517" s="3" t="s">
        <v>4065</v>
      </c>
      <c r="B517" s="3" t="s">
        <v>149</v>
      </c>
      <c r="C517" s="3" t="s">
        <v>1382</v>
      </c>
      <c r="D517" s="3" t="s">
        <v>957</v>
      </c>
      <c r="E517" s="3" t="s">
        <v>2785</v>
      </c>
      <c r="F517" s="3" t="s">
        <v>153</v>
      </c>
      <c r="G517" s="3" t="s">
        <v>154</v>
      </c>
      <c r="H517" s="3" t="s">
        <v>2804</v>
      </c>
      <c r="I517" s="3" t="s">
        <v>1386</v>
      </c>
      <c r="J517" s="3" t="s">
        <v>4710</v>
      </c>
      <c r="K517" s="3" t="s">
        <v>2787</v>
      </c>
      <c r="L517" s="3" t="s">
        <v>4066</v>
      </c>
      <c r="M517" s="3" t="s">
        <v>2309</v>
      </c>
      <c r="N517" s="3" t="s">
        <v>659</v>
      </c>
      <c r="O517" s="3" t="s">
        <v>671</v>
      </c>
      <c r="P517" s="3" t="s">
        <v>2806</v>
      </c>
      <c r="Q517" s="3" t="s">
        <v>2312</v>
      </c>
      <c r="R517" s="3" t="s">
        <v>164</v>
      </c>
      <c r="S517" s="3" t="s">
        <v>810</v>
      </c>
      <c r="T517" s="3" t="s">
        <v>2313</v>
      </c>
      <c r="U517" s="3" t="s">
        <v>176</v>
      </c>
      <c r="V517" s="3" t="s">
        <v>168</v>
      </c>
      <c r="W517" s="3" t="s">
        <v>812</v>
      </c>
      <c r="X517" s="3" t="s">
        <v>170</v>
      </c>
      <c r="Y517" s="3" t="s">
        <v>813</v>
      </c>
      <c r="Z517" s="3" t="s">
        <v>814</v>
      </c>
      <c r="AA517" s="3" t="s">
        <v>813</v>
      </c>
      <c r="AB517" s="3" t="s">
        <v>14</v>
      </c>
      <c r="AC517" s="3" t="s">
        <v>481</v>
      </c>
      <c r="AD517" s="3" t="s">
        <v>815</v>
      </c>
      <c r="AE517" s="3" t="s">
        <v>176</v>
      </c>
      <c r="AF517" s="3" t="s">
        <v>176</v>
      </c>
      <c r="AG517" s="3" t="s">
        <v>176</v>
      </c>
      <c r="AH517" s="3" t="s">
        <v>176</v>
      </c>
      <c r="AI517" s="3" t="s">
        <v>2798</v>
      </c>
      <c r="AJ517" s="3" t="s">
        <v>462</v>
      </c>
      <c r="AK517" s="3" t="s">
        <v>2807</v>
      </c>
      <c r="AL517" s="3" t="s">
        <v>2772</v>
      </c>
      <c r="AM517" s="3" t="s">
        <v>2772</v>
      </c>
      <c r="AN517" s="3" t="s">
        <v>2800</v>
      </c>
      <c r="AO517" s="3" t="s">
        <v>2808</v>
      </c>
      <c r="AP517" s="3" t="s">
        <v>2809</v>
      </c>
      <c r="AQ517" s="3" t="s">
        <v>176</v>
      </c>
      <c r="AR517" s="3" t="s">
        <v>176</v>
      </c>
      <c r="AS517" s="3" t="s">
        <v>1379</v>
      </c>
      <c r="AT517" s="3" t="s">
        <v>2741</v>
      </c>
      <c r="AU517" s="3" t="s">
        <v>984</v>
      </c>
      <c r="AV517" s="3" t="s">
        <v>2787</v>
      </c>
      <c r="AW517" s="3" t="s">
        <v>176</v>
      </c>
      <c r="AX517" s="3" t="s">
        <v>2772</v>
      </c>
      <c r="AY517" s="3" t="s">
        <v>176</v>
      </c>
      <c r="AZ517" s="3" t="s">
        <v>4712</v>
      </c>
      <c r="BA517" s="3" t="s">
        <v>176</v>
      </c>
      <c r="BB517" s="3" t="s">
        <v>187</v>
      </c>
      <c r="BC517" s="3" t="s">
        <v>2743</v>
      </c>
      <c r="BD517" s="3" t="s">
        <v>4066</v>
      </c>
      <c r="BE517" s="3" t="s">
        <v>189</v>
      </c>
      <c r="BF517" s="3" t="s">
        <v>4066</v>
      </c>
      <c r="BG517" s="3" t="s">
        <v>1441</v>
      </c>
      <c r="BH517" s="3" t="s">
        <v>176</v>
      </c>
      <c r="BI517" s="3" t="s">
        <v>176</v>
      </c>
      <c r="BJ517" s="3" t="s">
        <v>176</v>
      </c>
      <c r="BK517" s="3" t="s">
        <v>176</v>
      </c>
      <c r="BL517" s="3" t="s">
        <v>191</v>
      </c>
      <c r="BM517" s="3" t="s">
        <v>2745</v>
      </c>
      <c r="BN517" s="3" t="s">
        <v>957</v>
      </c>
      <c r="BO517" s="3" t="s">
        <v>1383</v>
      </c>
    </row>
    <row r="518" spans="1:67" ht="45" customHeight="1" x14ac:dyDescent="0.25">
      <c r="A518" s="3" t="s">
        <v>4067</v>
      </c>
      <c r="B518" s="3" t="s">
        <v>149</v>
      </c>
      <c r="C518" s="3" t="s">
        <v>1382</v>
      </c>
      <c r="D518" s="3" t="s">
        <v>957</v>
      </c>
      <c r="E518" s="3" t="s">
        <v>152</v>
      </c>
      <c r="F518" s="3" t="s">
        <v>153</v>
      </c>
      <c r="G518" s="3" t="s">
        <v>154</v>
      </c>
      <c r="H518" s="3" t="s">
        <v>2811</v>
      </c>
      <c r="I518" s="3" t="s">
        <v>1386</v>
      </c>
      <c r="J518" s="3" t="s">
        <v>4714</v>
      </c>
      <c r="K518" s="3" t="s">
        <v>2812</v>
      </c>
      <c r="L518" s="3" t="s">
        <v>4068</v>
      </c>
      <c r="M518" s="3" t="s">
        <v>2814</v>
      </c>
      <c r="N518" s="3" t="s">
        <v>2815</v>
      </c>
      <c r="O518" s="3" t="s">
        <v>2816</v>
      </c>
      <c r="P518" s="3" t="s">
        <v>2817</v>
      </c>
      <c r="Q518" s="3" t="s">
        <v>2818</v>
      </c>
      <c r="R518" s="3" t="s">
        <v>164</v>
      </c>
      <c r="S518" s="3" t="s">
        <v>2819</v>
      </c>
      <c r="T518" s="3" t="s">
        <v>2820</v>
      </c>
      <c r="U518" s="3" t="s">
        <v>2821</v>
      </c>
      <c r="V518" s="3" t="s">
        <v>168</v>
      </c>
      <c r="W518" s="3" t="s">
        <v>2822</v>
      </c>
      <c r="X518" s="3" t="s">
        <v>170</v>
      </c>
      <c r="Y518" s="3" t="s">
        <v>205</v>
      </c>
      <c r="Z518" s="3" t="s">
        <v>206</v>
      </c>
      <c r="AA518" s="3" t="s">
        <v>205</v>
      </c>
      <c r="AB518" s="3" t="s">
        <v>207</v>
      </c>
      <c r="AC518" s="3" t="s">
        <v>208</v>
      </c>
      <c r="AD518" s="3" t="s">
        <v>2823</v>
      </c>
      <c r="AE518" s="3" t="s">
        <v>176</v>
      </c>
      <c r="AF518" s="3" t="s">
        <v>176</v>
      </c>
      <c r="AG518" s="3" t="s">
        <v>176</v>
      </c>
      <c r="AH518" s="3" t="s">
        <v>176</v>
      </c>
      <c r="AI518" s="3" t="s">
        <v>326</v>
      </c>
      <c r="AJ518" s="3" t="s">
        <v>462</v>
      </c>
      <c r="AK518" s="3" t="s">
        <v>2824</v>
      </c>
      <c r="AL518" s="3" t="s">
        <v>2772</v>
      </c>
      <c r="AM518" s="3" t="s">
        <v>2772</v>
      </c>
      <c r="AN518" s="3" t="s">
        <v>176</v>
      </c>
      <c r="AO518" s="3" t="s">
        <v>2825</v>
      </c>
      <c r="AP518" s="3" t="s">
        <v>2826</v>
      </c>
      <c r="AQ518" s="3" t="s">
        <v>176</v>
      </c>
      <c r="AR518" s="3" t="s">
        <v>176</v>
      </c>
      <c r="AS518" s="3" t="s">
        <v>1379</v>
      </c>
      <c r="AT518" s="3" t="s">
        <v>2741</v>
      </c>
      <c r="AU518" s="3" t="s">
        <v>984</v>
      </c>
      <c r="AV518" s="3" t="s">
        <v>2812</v>
      </c>
      <c r="AW518" s="3" t="s">
        <v>176</v>
      </c>
      <c r="AX518" s="3" t="s">
        <v>2772</v>
      </c>
      <c r="AY518" s="3" t="s">
        <v>2772</v>
      </c>
      <c r="AZ518" s="3" t="s">
        <v>4714</v>
      </c>
      <c r="BA518" s="3" t="s">
        <v>176</v>
      </c>
      <c r="BB518" s="3" t="s">
        <v>187</v>
      </c>
      <c r="BC518" s="3" t="s">
        <v>1397</v>
      </c>
      <c r="BD518" s="3" t="s">
        <v>4068</v>
      </c>
      <c r="BE518" s="3" t="s">
        <v>189</v>
      </c>
      <c r="BF518" s="3" t="s">
        <v>4068</v>
      </c>
      <c r="BG518" s="3" t="s">
        <v>1441</v>
      </c>
      <c r="BH518" s="3" t="s">
        <v>176</v>
      </c>
      <c r="BI518" s="3" t="s">
        <v>176</v>
      </c>
      <c r="BJ518" s="3" t="s">
        <v>176</v>
      </c>
      <c r="BK518" s="3" t="s">
        <v>176</v>
      </c>
      <c r="BL518" s="3" t="s">
        <v>191</v>
      </c>
      <c r="BM518" s="3" t="s">
        <v>2745</v>
      </c>
      <c r="BN518" s="3" t="s">
        <v>957</v>
      </c>
      <c r="BO518" s="3" t="s">
        <v>1383</v>
      </c>
    </row>
    <row r="519" spans="1:67" ht="45" customHeight="1" x14ac:dyDescent="0.25">
      <c r="A519" s="3" t="s">
        <v>4069</v>
      </c>
      <c r="B519" s="3" t="s">
        <v>149</v>
      </c>
      <c r="C519" s="3" t="s">
        <v>1382</v>
      </c>
      <c r="D519" s="3" t="s">
        <v>957</v>
      </c>
      <c r="E519" s="3" t="s">
        <v>152</v>
      </c>
      <c r="F519" s="3" t="s">
        <v>153</v>
      </c>
      <c r="G519" s="3" t="s">
        <v>154</v>
      </c>
      <c r="H519" s="3" t="s">
        <v>2828</v>
      </c>
      <c r="I519" s="3" t="s">
        <v>1386</v>
      </c>
      <c r="J519" s="3" t="s">
        <v>4717</v>
      </c>
      <c r="K519" s="3" t="s">
        <v>2812</v>
      </c>
      <c r="L519" s="3" t="s">
        <v>4070</v>
      </c>
      <c r="M519" s="3" t="s">
        <v>2814</v>
      </c>
      <c r="N519" s="3" t="s">
        <v>2815</v>
      </c>
      <c r="O519" s="3" t="s">
        <v>2816</v>
      </c>
      <c r="P519" s="3" t="s">
        <v>2817</v>
      </c>
      <c r="Q519" s="3" t="s">
        <v>2818</v>
      </c>
      <c r="R519" s="3" t="s">
        <v>164</v>
      </c>
      <c r="S519" s="3" t="s">
        <v>2819</v>
      </c>
      <c r="T519" s="3" t="s">
        <v>2820</v>
      </c>
      <c r="U519" s="3" t="s">
        <v>2821</v>
      </c>
      <c r="V519" s="3" t="s">
        <v>168</v>
      </c>
      <c r="W519" s="3" t="s">
        <v>2822</v>
      </c>
      <c r="X519" s="3" t="s">
        <v>170</v>
      </c>
      <c r="Y519" s="3" t="s">
        <v>205</v>
      </c>
      <c r="Z519" s="3" t="s">
        <v>206</v>
      </c>
      <c r="AA519" s="3" t="s">
        <v>205</v>
      </c>
      <c r="AB519" s="3" t="s">
        <v>207</v>
      </c>
      <c r="AC519" s="3" t="s">
        <v>208</v>
      </c>
      <c r="AD519" s="3" t="s">
        <v>2823</v>
      </c>
      <c r="AE519" s="3" t="s">
        <v>176</v>
      </c>
      <c r="AF519" s="3" t="s">
        <v>176</v>
      </c>
      <c r="AG519" s="3" t="s">
        <v>176</v>
      </c>
      <c r="AH519" s="3" t="s">
        <v>176</v>
      </c>
      <c r="AI519" s="3" t="s">
        <v>662</v>
      </c>
      <c r="AJ519" s="3" t="s">
        <v>462</v>
      </c>
      <c r="AK519" s="3" t="s">
        <v>2830</v>
      </c>
      <c r="AL519" s="3" t="s">
        <v>2772</v>
      </c>
      <c r="AM519" s="3" t="s">
        <v>2772</v>
      </c>
      <c r="AN519" s="3" t="s">
        <v>176</v>
      </c>
      <c r="AO519" s="3" t="s">
        <v>2831</v>
      </c>
      <c r="AP519" s="3" t="s">
        <v>2832</v>
      </c>
      <c r="AQ519" s="3" t="s">
        <v>176</v>
      </c>
      <c r="AR519" s="3" t="s">
        <v>176</v>
      </c>
      <c r="AS519" s="3" t="s">
        <v>1379</v>
      </c>
      <c r="AT519" s="3" t="s">
        <v>2741</v>
      </c>
      <c r="AU519" s="3" t="s">
        <v>984</v>
      </c>
      <c r="AV519" s="3" t="s">
        <v>2812</v>
      </c>
      <c r="AW519" s="3" t="s">
        <v>176</v>
      </c>
      <c r="AX519" s="3" t="s">
        <v>2772</v>
      </c>
      <c r="AY519" s="3" t="s">
        <v>2772</v>
      </c>
      <c r="AZ519" s="3" t="s">
        <v>4717</v>
      </c>
      <c r="BA519" s="3" t="s">
        <v>176</v>
      </c>
      <c r="BB519" s="3" t="s">
        <v>187</v>
      </c>
      <c r="BC519" s="3" t="s">
        <v>1397</v>
      </c>
      <c r="BD519" s="3" t="s">
        <v>4070</v>
      </c>
      <c r="BE519" s="3" t="s">
        <v>189</v>
      </c>
      <c r="BF519" s="3" t="s">
        <v>4070</v>
      </c>
      <c r="BG519" s="3" t="s">
        <v>1441</v>
      </c>
      <c r="BH519" s="3" t="s">
        <v>176</v>
      </c>
      <c r="BI519" s="3" t="s">
        <v>176</v>
      </c>
      <c r="BJ519" s="3" t="s">
        <v>176</v>
      </c>
      <c r="BK519" s="3" t="s">
        <v>176</v>
      </c>
      <c r="BL519" s="3" t="s">
        <v>191</v>
      </c>
      <c r="BM519" s="3" t="s">
        <v>2745</v>
      </c>
      <c r="BN519" s="3" t="s">
        <v>957</v>
      </c>
      <c r="BO519" s="3" t="s">
        <v>1383</v>
      </c>
    </row>
    <row r="520" spans="1:67" ht="45" customHeight="1" x14ac:dyDescent="0.25">
      <c r="A520" s="3" t="s">
        <v>4071</v>
      </c>
      <c r="B520" s="3" t="s">
        <v>149</v>
      </c>
      <c r="C520" s="3" t="s">
        <v>1382</v>
      </c>
      <c r="D520" s="3" t="s">
        <v>957</v>
      </c>
      <c r="E520" s="3" t="s">
        <v>152</v>
      </c>
      <c r="F520" s="3" t="s">
        <v>153</v>
      </c>
      <c r="G520" s="3" t="s">
        <v>154</v>
      </c>
      <c r="H520" s="3" t="s">
        <v>2834</v>
      </c>
      <c r="I520" s="3" t="s">
        <v>1386</v>
      </c>
      <c r="J520" s="3" t="s">
        <v>4720</v>
      </c>
      <c r="K520" s="3" t="s">
        <v>195</v>
      </c>
      <c r="L520" s="3" t="s">
        <v>4072</v>
      </c>
      <c r="M520" s="3" t="s">
        <v>2836</v>
      </c>
      <c r="N520" s="3" t="s">
        <v>2837</v>
      </c>
      <c r="O520" s="3" t="s">
        <v>2838</v>
      </c>
      <c r="P520" s="3" t="s">
        <v>176</v>
      </c>
      <c r="Q520" s="3" t="s">
        <v>2839</v>
      </c>
      <c r="R520" s="3" t="s">
        <v>164</v>
      </c>
      <c r="S520" s="3" t="s">
        <v>2840</v>
      </c>
      <c r="T520" s="3" t="s">
        <v>2841</v>
      </c>
      <c r="U520" s="3" t="s">
        <v>176</v>
      </c>
      <c r="V520" s="3" t="s">
        <v>168</v>
      </c>
      <c r="W520" s="3" t="s">
        <v>204</v>
      </c>
      <c r="X520" s="3" t="s">
        <v>170</v>
      </c>
      <c r="Y520" s="3" t="s">
        <v>205</v>
      </c>
      <c r="Z520" s="3" t="s">
        <v>206</v>
      </c>
      <c r="AA520" s="3" t="s">
        <v>205</v>
      </c>
      <c r="AB520" s="3" t="s">
        <v>207</v>
      </c>
      <c r="AC520" s="3" t="s">
        <v>208</v>
      </c>
      <c r="AD520" s="3" t="s">
        <v>209</v>
      </c>
      <c r="AE520" s="3" t="s">
        <v>176</v>
      </c>
      <c r="AF520" s="3" t="s">
        <v>176</v>
      </c>
      <c r="AG520" s="3" t="s">
        <v>176</v>
      </c>
      <c r="AH520" s="3" t="s">
        <v>176</v>
      </c>
      <c r="AI520" s="3" t="s">
        <v>326</v>
      </c>
      <c r="AJ520" s="3" t="s">
        <v>462</v>
      </c>
      <c r="AK520" s="3" t="s">
        <v>2842</v>
      </c>
      <c r="AL520" s="3" t="s">
        <v>2772</v>
      </c>
      <c r="AM520" s="3" t="s">
        <v>2772</v>
      </c>
      <c r="AN520" s="3" t="s">
        <v>2843</v>
      </c>
      <c r="AO520" s="3" t="s">
        <v>2844</v>
      </c>
      <c r="AP520" s="3" t="s">
        <v>2845</v>
      </c>
      <c r="AQ520" s="3" t="s">
        <v>2845</v>
      </c>
      <c r="AR520" s="3" t="s">
        <v>2845</v>
      </c>
      <c r="AS520" s="3" t="s">
        <v>1379</v>
      </c>
      <c r="AT520" s="3" t="s">
        <v>2741</v>
      </c>
      <c r="AU520" s="3" t="s">
        <v>639</v>
      </c>
      <c r="AV520" s="3" t="s">
        <v>195</v>
      </c>
      <c r="AW520" s="3" t="s">
        <v>176</v>
      </c>
      <c r="AX520" s="3" t="s">
        <v>2772</v>
      </c>
      <c r="AY520" s="3" t="s">
        <v>2843</v>
      </c>
      <c r="AZ520" s="3" t="s">
        <v>4722</v>
      </c>
      <c r="BA520" s="3" t="s">
        <v>176</v>
      </c>
      <c r="BB520" s="3" t="s">
        <v>641</v>
      </c>
      <c r="BC520" s="3" t="s">
        <v>1397</v>
      </c>
      <c r="BD520" s="3" t="s">
        <v>4072</v>
      </c>
      <c r="BE520" s="3" t="s">
        <v>189</v>
      </c>
      <c r="BF520" s="3" t="s">
        <v>4072</v>
      </c>
      <c r="BG520" s="3" t="s">
        <v>1441</v>
      </c>
      <c r="BH520" s="3" t="s">
        <v>176</v>
      </c>
      <c r="BI520" s="3" t="s">
        <v>176</v>
      </c>
      <c r="BJ520" s="3" t="s">
        <v>176</v>
      </c>
      <c r="BK520" s="3" t="s">
        <v>176</v>
      </c>
      <c r="BL520" s="3" t="s">
        <v>191</v>
      </c>
      <c r="BM520" s="3" t="s">
        <v>2745</v>
      </c>
      <c r="BN520" s="3" t="s">
        <v>957</v>
      </c>
      <c r="BO520" s="3" t="s">
        <v>1383</v>
      </c>
    </row>
    <row r="521" spans="1:67" ht="45" customHeight="1" x14ac:dyDescent="0.25">
      <c r="A521" s="3" t="s">
        <v>4073</v>
      </c>
      <c r="B521" s="3" t="s">
        <v>149</v>
      </c>
      <c r="C521" s="3" t="s">
        <v>1382</v>
      </c>
      <c r="D521" s="3" t="s">
        <v>957</v>
      </c>
      <c r="E521" s="3" t="s">
        <v>152</v>
      </c>
      <c r="F521" s="3" t="s">
        <v>153</v>
      </c>
      <c r="G521" s="3" t="s">
        <v>154</v>
      </c>
      <c r="H521" s="3" t="s">
        <v>2847</v>
      </c>
      <c r="I521" s="3" t="s">
        <v>1386</v>
      </c>
      <c r="J521" s="3" t="s">
        <v>4724</v>
      </c>
      <c r="K521" s="3" t="s">
        <v>195</v>
      </c>
      <c r="L521" s="3" t="s">
        <v>4074</v>
      </c>
      <c r="M521" s="3" t="s">
        <v>2836</v>
      </c>
      <c r="N521" s="3" t="s">
        <v>2837</v>
      </c>
      <c r="O521" s="3" t="s">
        <v>2838</v>
      </c>
      <c r="P521" s="3" t="s">
        <v>176</v>
      </c>
      <c r="Q521" s="3" t="s">
        <v>2839</v>
      </c>
      <c r="R521" s="3" t="s">
        <v>164</v>
      </c>
      <c r="S521" s="3" t="s">
        <v>2840</v>
      </c>
      <c r="T521" s="3" t="s">
        <v>2841</v>
      </c>
      <c r="U521" s="3" t="s">
        <v>176</v>
      </c>
      <c r="V521" s="3" t="s">
        <v>168</v>
      </c>
      <c r="W521" s="3" t="s">
        <v>204</v>
      </c>
      <c r="X521" s="3" t="s">
        <v>170</v>
      </c>
      <c r="Y521" s="3" t="s">
        <v>205</v>
      </c>
      <c r="Z521" s="3" t="s">
        <v>206</v>
      </c>
      <c r="AA521" s="3" t="s">
        <v>205</v>
      </c>
      <c r="AB521" s="3" t="s">
        <v>207</v>
      </c>
      <c r="AC521" s="3" t="s">
        <v>208</v>
      </c>
      <c r="AD521" s="3" t="s">
        <v>209</v>
      </c>
      <c r="AE521" s="3" t="s">
        <v>176</v>
      </c>
      <c r="AF521" s="3" t="s">
        <v>176</v>
      </c>
      <c r="AG521" s="3" t="s">
        <v>176</v>
      </c>
      <c r="AH521" s="3" t="s">
        <v>176</v>
      </c>
      <c r="AI521" s="3" t="s">
        <v>326</v>
      </c>
      <c r="AJ521" s="3" t="s">
        <v>462</v>
      </c>
      <c r="AK521" s="3" t="s">
        <v>2849</v>
      </c>
      <c r="AL521" s="3" t="s">
        <v>2772</v>
      </c>
      <c r="AM521" s="3" t="s">
        <v>2772</v>
      </c>
      <c r="AN521" s="3" t="s">
        <v>2843</v>
      </c>
      <c r="AO521" s="3" t="s">
        <v>2850</v>
      </c>
      <c r="AP521" s="3" t="s">
        <v>2851</v>
      </c>
      <c r="AQ521" s="3" t="s">
        <v>2851</v>
      </c>
      <c r="AR521" s="3" t="s">
        <v>2851</v>
      </c>
      <c r="AS521" s="3" t="s">
        <v>1379</v>
      </c>
      <c r="AT521" s="3" t="s">
        <v>2741</v>
      </c>
      <c r="AU521" s="3" t="s">
        <v>639</v>
      </c>
      <c r="AV521" s="3" t="s">
        <v>195</v>
      </c>
      <c r="AW521" s="3" t="s">
        <v>176</v>
      </c>
      <c r="AX521" s="3" t="s">
        <v>2772</v>
      </c>
      <c r="AY521" s="3" t="s">
        <v>2843</v>
      </c>
      <c r="AZ521" s="3" t="s">
        <v>4726</v>
      </c>
      <c r="BA521" s="3" t="s">
        <v>176</v>
      </c>
      <c r="BB521" s="3" t="s">
        <v>641</v>
      </c>
      <c r="BC521" s="3" t="s">
        <v>1397</v>
      </c>
      <c r="BD521" s="3" t="s">
        <v>4074</v>
      </c>
      <c r="BE521" s="3" t="s">
        <v>189</v>
      </c>
      <c r="BF521" s="3" t="s">
        <v>4074</v>
      </c>
      <c r="BG521" s="3" t="s">
        <v>1441</v>
      </c>
      <c r="BH521" s="3" t="s">
        <v>176</v>
      </c>
      <c r="BI521" s="3" t="s">
        <v>176</v>
      </c>
      <c r="BJ521" s="3" t="s">
        <v>176</v>
      </c>
      <c r="BK521" s="3" t="s">
        <v>176</v>
      </c>
      <c r="BL521" s="3" t="s">
        <v>191</v>
      </c>
      <c r="BM521" s="3" t="s">
        <v>2745</v>
      </c>
      <c r="BN521" s="3" t="s">
        <v>957</v>
      </c>
      <c r="BO521" s="3" t="s">
        <v>1383</v>
      </c>
    </row>
    <row r="522" spans="1:67" ht="45" customHeight="1" x14ac:dyDescent="0.25">
      <c r="A522" s="3" t="s">
        <v>4075</v>
      </c>
      <c r="B522" s="3" t="s">
        <v>149</v>
      </c>
      <c r="C522" s="3" t="s">
        <v>1382</v>
      </c>
      <c r="D522" s="3" t="s">
        <v>957</v>
      </c>
      <c r="E522" s="3" t="s">
        <v>152</v>
      </c>
      <c r="F522" s="3" t="s">
        <v>153</v>
      </c>
      <c r="G522" s="3" t="s">
        <v>154</v>
      </c>
      <c r="H522" s="3" t="s">
        <v>3640</v>
      </c>
      <c r="I522" s="3" t="s">
        <v>1386</v>
      </c>
      <c r="J522" s="3" t="s">
        <v>4728</v>
      </c>
      <c r="K522" s="3" t="s">
        <v>491</v>
      </c>
      <c r="L522" s="3" t="s">
        <v>4076</v>
      </c>
      <c r="M522" s="3" t="s">
        <v>395</v>
      </c>
      <c r="N522" s="3" t="s">
        <v>396</v>
      </c>
      <c r="O522" s="3" t="s">
        <v>397</v>
      </c>
      <c r="P522" s="3" t="s">
        <v>176</v>
      </c>
      <c r="Q522" s="3" t="s">
        <v>398</v>
      </c>
      <c r="R522" s="3" t="s">
        <v>164</v>
      </c>
      <c r="S522" s="3" t="s">
        <v>399</v>
      </c>
      <c r="T522" s="3" t="s">
        <v>400</v>
      </c>
      <c r="U522" s="3" t="s">
        <v>176</v>
      </c>
      <c r="V522" s="3" t="s">
        <v>168</v>
      </c>
      <c r="W522" s="3" t="s">
        <v>401</v>
      </c>
      <c r="X522" s="3" t="s">
        <v>170</v>
      </c>
      <c r="Y522" s="3" t="s">
        <v>205</v>
      </c>
      <c r="Z522" s="3" t="s">
        <v>206</v>
      </c>
      <c r="AA522" s="3" t="s">
        <v>205</v>
      </c>
      <c r="AB522" s="3" t="s">
        <v>207</v>
      </c>
      <c r="AC522" s="3" t="s">
        <v>208</v>
      </c>
      <c r="AD522" s="3" t="s">
        <v>209</v>
      </c>
      <c r="AE522" s="3" t="s">
        <v>176</v>
      </c>
      <c r="AF522" s="3" t="s">
        <v>176</v>
      </c>
      <c r="AG522" s="3" t="s">
        <v>176</v>
      </c>
      <c r="AH522" s="3" t="s">
        <v>176</v>
      </c>
      <c r="AI522" s="3" t="s">
        <v>326</v>
      </c>
      <c r="AJ522" s="3" t="s">
        <v>462</v>
      </c>
      <c r="AK522" s="3" t="s">
        <v>3642</v>
      </c>
      <c r="AL522" s="3" t="s">
        <v>2772</v>
      </c>
      <c r="AM522" s="3" t="s">
        <v>2772</v>
      </c>
      <c r="AN522" s="3" t="s">
        <v>2773</v>
      </c>
      <c r="AO522" s="3" t="s">
        <v>3643</v>
      </c>
      <c r="AP522" s="3" t="s">
        <v>3644</v>
      </c>
      <c r="AQ522" s="3" t="s">
        <v>3644</v>
      </c>
      <c r="AR522" s="3" t="s">
        <v>3644</v>
      </c>
      <c r="AS522" s="3" t="s">
        <v>1379</v>
      </c>
      <c r="AT522" s="3" t="s">
        <v>2741</v>
      </c>
      <c r="AU522" s="3" t="s">
        <v>984</v>
      </c>
      <c r="AV522" s="3" t="s">
        <v>491</v>
      </c>
      <c r="AW522" s="3" t="s">
        <v>176</v>
      </c>
      <c r="AX522" s="3" t="s">
        <v>2772</v>
      </c>
      <c r="AY522" s="3" t="s">
        <v>3427</v>
      </c>
      <c r="AZ522" s="3" t="s">
        <v>4730</v>
      </c>
      <c r="BA522" s="3" t="s">
        <v>176</v>
      </c>
      <c r="BB522" s="3" t="s">
        <v>641</v>
      </c>
      <c r="BC522" s="3" t="s">
        <v>1397</v>
      </c>
      <c r="BD522" s="3" t="s">
        <v>4076</v>
      </c>
      <c r="BE522" s="3" t="s">
        <v>189</v>
      </c>
      <c r="BF522" s="3" t="s">
        <v>4076</v>
      </c>
      <c r="BG522" s="3" t="s">
        <v>1381</v>
      </c>
      <c r="BH522" s="3" t="s">
        <v>176</v>
      </c>
      <c r="BI522" s="3" t="s">
        <v>176</v>
      </c>
      <c r="BJ522" s="3" t="s">
        <v>176</v>
      </c>
      <c r="BK522" s="3" t="s">
        <v>176</v>
      </c>
      <c r="BL522" s="3" t="s">
        <v>191</v>
      </c>
      <c r="BM522" s="3" t="s">
        <v>2745</v>
      </c>
      <c r="BN522" s="3" t="s">
        <v>957</v>
      </c>
      <c r="BO522" s="3" t="s">
        <v>1383</v>
      </c>
    </row>
    <row r="523" spans="1:67" ht="45" customHeight="1" x14ac:dyDescent="0.25">
      <c r="A523" s="3" t="s">
        <v>4077</v>
      </c>
      <c r="B523" s="3" t="s">
        <v>149</v>
      </c>
      <c r="C523" s="3" t="s">
        <v>1382</v>
      </c>
      <c r="D523" s="3" t="s">
        <v>957</v>
      </c>
      <c r="E523" s="3" t="s">
        <v>152</v>
      </c>
      <c r="F523" s="3" t="s">
        <v>153</v>
      </c>
      <c r="G523" s="3" t="s">
        <v>154</v>
      </c>
      <c r="H523" s="3" t="s">
        <v>3704</v>
      </c>
      <c r="I523" s="3" t="s">
        <v>1386</v>
      </c>
      <c r="J523" s="3" t="s">
        <v>4732</v>
      </c>
      <c r="K523" s="3" t="s">
        <v>315</v>
      </c>
      <c r="L523" s="3" t="s">
        <v>4078</v>
      </c>
      <c r="M523" s="3" t="s">
        <v>3706</v>
      </c>
      <c r="N523" s="3" t="s">
        <v>2924</v>
      </c>
      <c r="O523" s="3" t="s">
        <v>3707</v>
      </c>
      <c r="P523" s="3" t="s">
        <v>176</v>
      </c>
      <c r="Q523" s="3" t="s">
        <v>3708</v>
      </c>
      <c r="R523" s="3" t="s">
        <v>475</v>
      </c>
      <c r="S523" s="3" t="s">
        <v>3709</v>
      </c>
      <c r="T523" s="3" t="s">
        <v>3710</v>
      </c>
      <c r="U523" s="3" t="s">
        <v>176</v>
      </c>
      <c r="V523" s="3" t="s">
        <v>168</v>
      </c>
      <c r="W523" s="3" t="s">
        <v>3711</v>
      </c>
      <c r="X523" s="3" t="s">
        <v>170</v>
      </c>
      <c r="Y523" s="3" t="s">
        <v>3712</v>
      </c>
      <c r="Z523" s="3" t="s">
        <v>3713</v>
      </c>
      <c r="AA523" s="3" t="s">
        <v>3712</v>
      </c>
      <c r="AB523" s="3" t="s">
        <v>1067</v>
      </c>
      <c r="AC523" s="3" t="s">
        <v>1625</v>
      </c>
      <c r="AD523" s="3" t="s">
        <v>3714</v>
      </c>
      <c r="AE523" s="3" t="s">
        <v>176</v>
      </c>
      <c r="AF523" s="3" t="s">
        <v>176</v>
      </c>
      <c r="AG523" s="3" t="s">
        <v>176</v>
      </c>
      <c r="AH523" s="3" t="s">
        <v>176</v>
      </c>
      <c r="AI523" s="3" t="s">
        <v>662</v>
      </c>
      <c r="AJ523" s="3" t="s">
        <v>462</v>
      </c>
      <c r="AK523" s="3" t="s">
        <v>3715</v>
      </c>
      <c r="AL523" s="3" t="s">
        <v>2772</v>
      </c>
      <c r="AM523" s="3" t="s">
        <v>2772</v>
      </c>
      <c r="AN523" s="3" t="s">
        <v>2773</v>
      </c>
      <c r="AO523" s="3" t="s">
        <v>3716</v>
      </c>
      <c r="AP523" s="3" t="s">
        <v>3717</v>
      </c>
      <c r="AQ523" s="3" t="s">
        <v>3717</v>
      </c>
      <c r="AR523" s="3" t="s">
        <v>3717</v>
      </c>
      <c r="AS523" s="3" t="s">
        <v>1379</v>
      </c>
      <c r="AT523" s="3" t="s">
        <v>2741</v>
      </c>
      <c r="AU523" s="3" t="s">
        <v>984</v>
      </c>
      <c r="AV523" s="3" t="s">
        <v>315</v>
      </c>
      <c r="AW523" s="3" t="s">
        <v>176</v>
      </c>
      <c r="AX523" s="3" t="s">
        <v>2772</v>
      </c>
      <c r="AY523" s="3" t="s">
        <v>2783</v>
      </c>
      <c r="AZ523" s="3" t="s">
        <v>4734</v>
      </c>
      <c r="BA523" s="3" t="s">
        <v>176</v>
      </c>
      <c r="BB523" s="3" t="s">
        <v>641</v>
      </c>
      <c r="BC523" s="3" t="s">
        <v>1397</v>
      </c>
      <c r="BD523" s="3" t="s">
        <v>4078</v>
      </c>
      <c r="BE523" s="3" t="s">
        <v>189</v>
      </c>
      <c r="BF523" s="3" t="s">
        <v>4078</v>
      </c>
      <c r="BG523" s="3" t="s">
        <v>1381</v>
      </c>
      <c r="BH523" s="3" t="s">
        <v>176</v>
      </c>
      <c r="BI523" s="3" t="s">
        <v>176</v>
      </c>
      <c r="BJ523" s="3" t="s">
        <v>176</v>
      </c>
      <c r="BK523" s="3" t="s">
        <v>176</v>
      </c>
      <c r="BL523" s="3" t="s">
        <v>191</v>
      </c>
      <c r="BM523" s="3" t="s">
        <v>2745</v>
      </c>
      <c r="BN523" s="3" t="s">
        <v>957</v>
      </c>
      <c r="BO523" s="3" t="s">
        <v>1383</v>
      </c>
    </row>
    <row r="524" spans="1:67" ht="45" customHeight="1" x14ac:dyDescent="0.25">
      <c r="A524" s="3" t="s">
        <v>4079</v>
      </c>
      <c r="B524" s="3" t="s">
        <v>149</v>
      </c>
      <c r="C524" s="3" t="s">
        <v>1382</v>
      </c>
      <c r="D524" s="3" t="s">
        <v>957</v>
      </c>
      <c r="E524" s="3" t="s">
        <v>2785</v>
      </c>
      <c r="F524" s="3" t="s">
        <v>153</v>
      </c>
      <c r="G524" s="3" t="s">
        <v>154</v>
      </c>
      <c r="H524" s="3" t="s">
        <v>2905</v>
      </c>
      <c r="I524" s="3" t="s">
        <v>1386</v>
      </c>
      <c r="J524" s="3" t="s">
        <v>4736</v>
      </c>
      <c r="K524" s="3" t="s">
        <v>2906</v>
      </c>
      <c r="L524" s="3" t="s">
        <v>4080</v>
      </c>
      <c r="M524" s="3" t="s">
        <v>2908</v>
      </c>
      <c r="N524" s="3" t="s">
        <v>494</v>
      </c>
      <c r="O524" s="3" t="s">
        <v>2909</v>
      </c>
      <c r="P524" s="3" t="s">
        <v>2910</v>
      </c>
      <c r="Q524" s="3" t="s">
        <v>2911</v>
      </c>
      <c r="R524" s="3" t="s">
        <v>475</v>
      </c>
      <c r="S524" s="3" t="s">
        <v>2912</v>
      </c>
      <c r="T524" s="3" t="s">
        <v>626</v>
      </c>
      <c r="U524" s="3" t="s">
        <v>176</v>
      </c>
      <c r="V524" s="3" t="s">
        <v>168</v>
      </c>
      <c r="W524" s="3" t="s">
        <v>2913</v>
      </c>
      <c r="X524" s="3" t="s">
        <v>170</v>
      </c>
      <c r="Y524" s="3" t="s">
        <v>2914</v>
      </c>
      <c r="Z524" s="3" t="s">
        <v>1968</v>
      </c>
      <c r="AA524" s="3" t="s">
        <v>2914</v>
      </c>
      <c r="AB524" s="3" t="s">
        <v>173</v>
      </c>
      <c r="AC524" s="3" t="s">
        <v>174</v>
      </c>
      <c r="AD524" s="3" t="s">
        <v>2915</v>
      </c>
      <c r="AE524" s="3" t="s">
        <v>176</v>
      </c>
      <c r="AF524" s="3" t="s">
        <v>176</v>
      </c>
      <c r="AG524" s="3" t="s">
        <v>176</v>
      </c>
      <c r="AH524" s="3" t="s">
        <v>176</v>
      </c>
      <c r="AI524" s="3" t="s">
        <v>2798</v>
      </c>
      <c r="AJ524" s="3" t="s">
        <v>462</v>
      </c>
      <c r="AK524" s="3" t="s">
        <v>2916</v>
      </c>
      <c r="AL524" s="3" t="s">
        <v>2772</v>
      </c>
      <c r="AM524" s="3" t="s">
        <v>2772</v>
      </c>
      <c r="AN524" s="3" t="s">
        <v>2800</v>
      </c>
      <c r="AO524" s="3" t="s">
        <v>2917</v>
      </c>
      <c r="AP524" s="3" t="s">
        <v>2918</v>
      </c>
      <c r="AQ524" s="3" t="s">
        <v>176</v>
      </c>
      <c r="AR524" s="3" t="s">
        <v>176</v>
      </c>
      <c r="AS524" s="3" t="s">
        <v>1379</v>
      </c>
      <c r="AT524" s="3" t="s">
        <v>2741</v>
      </c>
      <c r="AU524" s="3" t="s">
        <v>984</v>
      </c>
      <c r="AV524" s="3" t="s">
        <v>2906</v>
      </c>
      <c r="AW524" s="3" t="s">
        <v>176</v>
      </c>
      <c r="AX524" s="3" t="s">
        <v>2772</v>
      </c>
      <c r="AY524" s="3" t="s">
        <v>176</v>
      </c>
      <c r="AZ524" s="3" t="s">
        <v>4738</v>
      </c>
      <c r="BA524" s="3" t="s">
        <v>176</v>
      </c>
      <c r="BB524" s="3" t="s">
        <v>187</v>
      </c>
      <c r="BC524" s="3" t="s">
        <v>2743</v>
      </c>
      <c r="BD524" s="3" t="s">
        <v>4080</v>
      </c>
      <c r="BE524" s="3" t="s">
        <v>189</v>
      </c>
      <c r="BF524" s="3" t="s">
        <v>4080</v>
      </c>
      <c r="BG524" s="3" t="s">
        <v>1441</v>
      </c>
      <c r="BH524" s="3" t="s">
        <v>176</v>
      </c>
      <c r="BI524" s="3" t="s">
        <v>176</v>
      </c>
      <c r="BJ524" s="3" t="s">
        <v>176</v>
      </c>
      <c r="BK524" s="3" t="s">
        <v>176</v>
      </c>
      <c r="BL524" s="3" t="s">
        <v>191</v>
      </c>
      <c r="BM524" s="3" t="s">
        <v>2745</v>
      </c>
      <c r="BN524" s="3" t="s">
        <v>957</v>
      </c>
      <c r="BO524" s="3" t="s">
        <v>1383</v>
      </c>
    </row>
    <row r="525" spans="1:67" ht="45" customHeight="1" x14ac:dyDescent="0.25">
      <c r="A525" s="3" t="s">
        <v>4081</v>
      </c>
      <c r="B525" s="3" t="s">
        <v>149</v>
      </c>
      <c r="C525" s="3" t="s">
        <v>1382</v>
      </c>
      <c r="D525" s="3" t="s">
        <v>957</v>
      </c>
      <c r="E525" s="3" t="s">
        <v>2785</v>
      </c>
      <c r="F525" s="3" t="s">
        <v>153</v>
      </c>
      <c r="G525" s="3" t="s">
        <v>154</v>
      </c>
      <c r="H525" s="3" t="s">
        <v>2920</v>
      </c>
      <c r="I525" s="3" t="s">
        <v>1386</v>
      </c>
      <c r="J525" s="3" t="s">
        <v>4740</v>
      </c>
      <c r="K525" s="3" t="s">
        <v>2921</v>
      </c>
      <c r="L525" s="3" t="s">
        <v>4082</v>
      </c>
      <c r="M525" s="3" t="s">
        <v>2923</v>
      </c>
      <c r="N525" s="3" t="s">
        <v>2924</v>
      </c>
      <c r="O525" s="3" t="s">
        <v>2925</v>
      </c>
      <c r="P525" s="3" t="s">
        <v>2926</v>
      </c>
      <c r="Q525" s="3" t="s">
        <v>2927</v>
      </c>
      <c r="R525" s="3" t="s">
        <v>475</v>
      </c>
      <c r="S525" s="3" t="s">
        <v>2928</v>
      </c>
      <c r="T525" s="3" t="s">
        <v>2929</v>
      </c>
      <c r="U525" s="3" t="s">
        <v>1068</v>
      </c>
      <c r="V525" s="3" t="s">
        <v>168</v>
      </c>
      <c r="W525" s="3" t="s">
        <v>2930</v>
      </c>
      <c r="X525" s="3" t="s">
        <v>170</v>
      </c>
      <c r="Y525" s="3" t="s">
        <v>2896</v>
      </c>
      <c r="Z525" s="3" t="s">
        <v>458</v>
      </c>
      <c r="AA525" s="3" t="s">
        <v>2896</v>
      </c>
      <c r="AB525" s="3" t="s">
        <v>459</v>
      </c>
      <c r="AC525" s="3" t="s">
        <v>460</v>
      </c>
      <c r="AD525" s="3" t="s">
        <v>2931</v>
      </c>
      <c r="AE525" s="3" t="s">
        <v>176</v>
      </c>
      <c r="AF525" s="3" t="s">
        <v>176</v>
      </c>
      <c r="AG525" s="3" t="s">
        <v>176</v>
      </c>
      <c r="AH525" s="3" t="s">
        <v>176</v>
      </c>
      <c r="AI525" s="3" t="s">
        <v>2798</v>
      </c>
      <c r="AJ525" s="3" t="s">
        <v>462</v>
      </c>
      <c r="AK525" s="3" t="s">
        <v>2932</v>
      </c>
      <c r="AL525" s="3" t="s">
        <v>2772</v>
      </c>
      <c r="AM525" s="3" t="s">
        <v>2772</v>
      </c>
      <c r="AN525" s="3" t="s">
        <v>2800</v>
      </c>
      <c r="AO525" s="3" t="s">
        <v>2933</v>
      </c>
      <c r="AP525" s="3" t="s">
        <v>2934</v>
      </c>
      <c r="AQ525" s="3" t="s">
        <v>176</v>
      </c>
      <c r="AR525" s="3" t="s">
        <v>176</v>
      </c>
      <c r="AS525" s="3" t="s">
        <v>1379</v>
      </c>
      <c r="AT525" s="3" t="s">
        <v>2741</v>
      </c>
      <c r="AU525" s="3" t="s">
        <v>984</v>
      </c>
      <c r="AV525" s="3" t="s">
        <v>2921</v>
      </c>
      <c r="AW525" s="3" t="s">
        <v>176</v>
      </c>
      <c r="AX525" s="3" t="s">
        <v>2772</v>
      </c>
      <c r="AY525" s="3" t="s">
        <v>176</v>
      </c>
      <c r="AZ525" s="3" t="s">
        <v>4742</v>
      </c>
      <c r="BA525" s="3" t="s">
        <v>176</v>
      </c>
      <c r="BB525" s="3" t="s">
        <v>187</v>
      </c>
      <c r="BC525" s="3" t="s">
        <v>2743</v>
      </c>
      <c r="BD525" s="3" t="s">
        <v>4082</v>
      </c>
      <c r="BE525" s="3" t="s">
        <v>189</v>
      </c>
      <c r="BF525" s="3" t="s">
        <v>4082</v>
      </c>
      <c r="BG525" s="3" t="s">
        <v>1441</v>
      </c>
      <c r="BH525" s="3" t="s">
        <v>176</v>
      </c>
      <c r="BI525" s="3" t="s">
        <v>176</v>
      </c>
      <c r="BJ525" s="3" t="s">
        <v>176</v>
      </c>
      <c r="BK525" s="3" t="s">
        <v>176</v>
      </c>
      <c r="BL525" s="3" t="s">
        <v>191</v>
      </c>
      <c r="BM525" s="3" t="s">
        <v>2745</v>
      </c>
      <c r="BN525" s="3" t="s">
        <v>957</v>
      </c>
      <c r="BO525" s="3" t="s">
        <v>1383</v>
      </c>
    </row>
    <row r="526" spans="1:67" ht="45" customHeight="1" x14ac:dyDescent="0.25">
      <c r="A526" s="3" t="s">
        <v>4083</v>
      </c>
      <c r="B526" s="3" t="s">
        <v>149</v>
      </c>
      <c r="C526" s="3" t="s">
        <v>1382</v>
      </c>
      <c r="D526" s="3" t="s">
        <v>957</v>
      </c>
      <c r="E526" s="3" t="s">
        <v>152</v>
      </c>
      <c r="F526" s="3" t="s">
        <v>153</v>
      </c>
      <c r="G526" s="3" t="s">
        <v>154</v>
      </c>
      <c r="H526" s="3" t="s">
        <v>2936</v>
      </c>
      <c r="I526" s="3" t="s">
        <v>1386</v>
      </c>
      <c r="J526" s="3" t="s">
        <v>4744</v>
      </c>
      <c r="K526" s="3" t="s">
        <v>2812</v>
      </c>
      <c r="L526" s="3" t="s">
        <v>4084</v>
      </c>
      <c r="M526" s="3" t="s">
        <v>2814</v>
      </c>
      <c r="N526" s="3" t="s">
        <v>2815</v>
      </c>
      <c r="O526" s="3" t="s">
        <v>2816</v>
      </c>
      <c r="P526" s="3" t="s">
        <v>2817</v>
      </c>
      <c r="Q526" s="3" t="s">
        <v>2818</v>
      </c>
      <c r="R526" s="3" t="s">
        <v>164</v>
      </c>
      <c r="S526" s="3" t="s">
        <v>2819</v>
      </c>
      <c r="T526" s="3" t="s">
        <v>2820</v>
      </c>
      <c r="U526" s="3" t="s">
        <v>2821</v>
      </c>
      <c r="V526" s="3" t="s">
        <v>168</v>
      </c>
      <c r="W526" s="3" t="s">
        <v>2822</v>
      </c>
      <c r="X526" s="3" t="s">
        <v>170</v>
      </c>
      <c r="Y526" s="3" t="s">
        <v>205</v>
      </c>
      <c r="Z526" s="3" t="s">
        <v>206</v>
      </c>
      <c r="AA526" s="3" t="s">
        <v>205</v>
      </c>
      <c r="AB526" s="3" t="s">
        <v>207</v>
      </c>
      <c r="AC526" s="3" t="s">
        <v>208</v>
      </c>
      <c r="AD526" s="3" t="s">
        <v>2823</v>
      </c>
      <c r="AE526" s="3" t="s">
        <v>176</v>
      </c>
      <c r="AF526" s="3" t="s">
        <v>176</v>
      </c>
      <c r="AG526" s="3" t="s">
        <v>176</v>
      </c>
      <c r="AH526" s="3" t="s">
        <v>176</v>
      </c>
      <c r="AI526" s="3" t="s">
        <v>1772</v>
      </c>
      <c r="AJ526" s="3" t="s">
        <v>462</v>
      </c>
      <c r="AK526" s="3" t="s">
        <v>2938</v>
      </c>
      <c r="AL526" s="3" t="s">
        <v>2772</v>
      </c>
      <c r="AM526" s="3" t="s">
        <v>2772</v>
      </c>
      <c r="AN526" s="3" t="s">
        <v>176</v>
      </c>
      <c r="AO526" s="3" t="s">
        <v>2939</v>
      </c>
      <c r="AP526" s="3" t="s">
        <v>2940</v>
      </c>
      <c r="AQ526" s="3" t="s">
        <v>176</v>
      </c>
      <c r="AR526" s="3" t="s">
        <v>176</v>
      </c>
      <c r="AS526" s="3" t="s">
        <v>1379</v>
      </c>
      <c r="AT526" s="3" t="s">
        <v>2741</v>
      </c>
      <c r="AU526" s="3" t="s">
        <v>984</v>
      </c>
      <c r="AV526" s="3" t="s">
        <v>2812</v>
      </c>
      <c r="AW526" s="3" t="s">
        <v>176</v>
      </c>
      <c r="AX526" s="3" t="s">
        <v>2772</v>
      </c>
      <c r="AY526" s="3" t="s">
        <v>2772</v>
      </c>
      <c r="AZ526" s="3" t="s">
        <v>4744</v>
      </c>
      <c r="BA526" s="3" t="s">
        <v>176</v>
      </c>
      <c r="BB526" s="3" t="s">
        <v>187</v>
      </c>
      <c r="BC526" s="3" t="s">
        <v>1397</v>
      </c>
      <c r="BD526" s="3" t="s">
        <v>4084</v>
      </c>
      <c r="BE526" s="3" t="s">
        <v>189</v>
      </c>
      <c r="BF526" s="3" t="s">
        <v>4084</v>
      </c>
      <c r="BG526" s="3" t="s">
        <v>1441</v>
      </c>
      <c r="BH526" s="3" t="s">
        <v>176</v>
      </c>
      <c r="BI526" s="3" t="s">
        <v>176</v>
      </c>
      <c r="BJ526" s="3" t="s">
        <v>176</v>
      </c>
      <c r="BK526" s="3" t="s">
        <v>176</v>
      </c>
      <c r="BL526" s="3" t="s">
        <v>191</v>
      </c>
      <c r="BM526" s="3" t="s">
        <v>2745</v>
      </c>
      <c r="BN526" s="3" t="s">
        <v>957</v>
      </c>
      <c r="BO526" s="3" t="s">
        <v>1383</v>
      </c>
    </row>
    <row r="527" spans="1:67" ht="45" customHeight="1" x14ac:dyDescent="0.25">
      <c r="A527" s="3" t="s">
        <v>4085</v>
      </c>
      <c r="B527" s="3" t="s">
        <v>149</v>
      </c>
      <c r="C527" s="3" t="s">
        <v>1382</v>
      </c>
      <c r="D527" s="3" t="s">
        <v>957</v>
      </c>
      <c r="E527" s="3" t="s">
        <v>152</v>
      </c>
      <c r="F527" s="3" t="s">
        <v>153</v>
      </c>
      <c r="G527" s="3" t="s">
        <v>154</v>
      </c>
      <c r="H527" s="3" t="s">
        <v>2942</v>
      </c>
      <c r="I527" s="3" t="s">
        <v>1386</v>
      </c>
      <c r="J527" s="3" t="s">
        <v>4747</v>
      </c>
      <c r="K527" s="3" t="s">
        <v>2812</v>
      </c>
      <c r="L527" s="3" t="s">
        <v>4086</v>
      </c>
      <c r="M527" s="3" t="s">
        <v>2814</v>
      </c>
      <c r="N527" s="3" t="s">
        <v>2815</v>
      </c>
      <c r="O527" s="3" t="s">
        <v>2816</v>
      </c>
      <c r="P527" s="3" t="s">
        <v>2817</v>
      </c>
      <c r="Q527" s="3" t="s">
        <v>2818</v>
      </c>
      <c r="R527" s="3" t="s">
        <v>164</v>
      </c>
      <c r="S527" s="3" t="s">
        <v>2819</v>
      </c>
      <c r="T527" s="3" t="s">
        <v>2820</v>
      </c>
      <c r="U527" s="3" t="s">
        <v>2821</v>
      </c>
      <c r="V527" s="3" t="s">
        <v>168</v>
      </c>
      <c r="W527" s="3" t="s">
        <v>2822</v>
      </c>
      <c r="X527" s="3" t="s">
        <v>170</v>
      </c>
      <c r="Y527" s="3" t="s">
        <v>205</v>
      </c>
      <c r="Z527" s="3" t="s">
        <v>206</v>
      </c>
      <c r="AA527" s="3" t="s">
        <v>205</v>
      </c>
      <c r="AB527" s="3" t="s">
        <v>207</v>
      </c>
      <c r="AC527" s="3" t="s">
        <v>208</v>
      </c>
      <c r="AD527" s="3" t="s">
        <v>2823</v>
      </c>
      <c r="AE527" s="3" t="s">
        <v>176</v>
      </c>
      <c r="AF527" s="3" t="s">
        <v>176</v>
      </c>
      <c r="AG527" s="3" t="s">
        <v>176</v>
      </c>
      <c r="AH527" s="3" t="s">
        <v>176</v>
      </c>
      <c r="AI527" s="3" t="s">
        <v>662</v>
      </c>
      <c r="AJ527" s="3" t="s">
        <v>462</v>
      </c>
      <c r="AK527" s="3" t="s">
        <v>2944</v>
      </c>
      <c r="AL527" s="3" t="s">
        <v>2772</v>
      </c>
      <c r="AM527" s="3" t="s">
        <v>2772</v>
      </c>
      <c r="AN527" s="3" t="s">
        <v>176</v>
      </c>
      <c r="AO527" s="3" t="s">
        <v>2945</v>
      </c>
      <c r="AP527" s="3" t="s">
        <v>2946</v>
      </c>
      <c r="AQ527" s="3" t="s">
        <v>176</v>
      </c>
      <c r="AR527" s="3" t="s">
        <v>176</v>
      </c>
      <c r="AS527" s="3" t="s">
        <v>1379</v>
      </c>
      <c r="AT527" s="3" t="s">
        <v>2741</v>
      </c>
      <c r="AU527" s="3" t="s">
        <v>984</v>
      </c>
      <c r="AV527" s="3" t="s">
        <v>2812</v>
      </c>
      <c r="AW527" s="3" t="s">
        <v>176</v>
      </c>
      <c r="AX527" s="3" t="s">
        <v>2772</v>
      </c>
      <c r="AY527" s="3" t="s">
        <v>2772</v>
      </c>
      <c r="AZ527" s="3" t="s">
        <v>4747</v>
      </c>
      <c r="BA527" s="3" t="s">
        <v>176</v>
      </c>
      <c r="BB527" s="3" t="s">
        <v>187</v>
      </c>
      <c r="BC527" s="3" t="s">
        <v>1397</v>
      </c>
      <c r="BD527" s="3" t="s">
        <v>4086</v>
      </c>
      <c r="BE527" s="3" t="s">
        <v>189</v>
      </c>
      <c r="BF527" s="3" t="s">
        <v>4086</v>
      </c>
      <c r="BG527" s="3" t="s">
        <v>1441</v>
      </c>
      <c r="BH527" s="3" t="s">
        <v>176</v>
      </c>
      <c r="BI527" s="3" t="s">
        <v>176</v>
      </c>
      <c r="BJ527" s="3" t="s">
        <v>176</v>
      </c>
      <c r="BK527" s="3" t="s">
        <v>176</v>
      </c>
      <c r="BL527" s="3" t="s">
        <v>191</v>
      </c>
      <c r="BM527" s="3" t="s">
        <v>2745</v>
      </c>
      <c r="BN527" s="3" t="s">
        <v>957</v>
      </c>
      <c r="BO527" s="3" t="s">
        <v>1383</v>
      </c>
    </row>
    <row r="528" spans="1:67" ht="45" customHeight="1" x14ac:dyDescent="0.25">
      <c r="A528" s="3" t="s">
        <v>4087</v>
      </c>
      <c r="B528" s="3" t="s">
        <v>149</v>
      </c>
      <c r="C528" s="3" t="s">
        <v>1382</v>
      </c>
      <c r="D528" s="3" t="s">
        <v>957</v>
      </c>
      <c r="E528" s="3" t="s">
        <v>152</v>
      </c>
      <c r="F528" s="3" t="s">
        <v>153</v>
      </c>
      <c r="G528" s="3" t="s">
        <v>154</v>
      </c>
      <c r="H528" s="3" t="s">
        <v>2948</v>
      </c>
      <c r="I528" s="3" t="s">
        <v>1386</v>
      </c>
      <c r="J528" s="3" t="s">
        <v>4750</v>
      </c>
      <c r="K528" s="3" t="s">
        <v>195</v>
      </c>
      <c r="L528" s="3" t="s">
        <v>4088</v>
      </c>
      <c r="M528" s="3" t="s">
        <v>2836</v>
      </c>
      <c r="N528" s="3" t="s">
        <v>2837</v>
      </c>
      <c r="O528" s="3" t="s">
        <v>2838</v>
      </c>
      <c r="P528" s="3" t="s">
        <v>176</v>
      </c>
      <c r="Q528" s="3" t="s">
        <v>2839</v>
      </c>
      <c r="R528" s="3" t="s">
        <v>164</v>
      </c>
      <c r="S528" s="3" t="s">
        <v>2840</v>
      </c>
      <c r="T528" s="3" t="s">
        <v>2841</v>
      </c>
      <c r="U528" s="3" t="s">
        <v>176</v>
      </c>
      <c r="V528" s="3" t="s">
        <v>168</v>
      </c>
      <c r="W528" s="3" t="s">
        <v>204</v>
      </c>
      <c r="X528" s="3" t="s">
        <v>170</v>
      </c>
      <c r="Y528" s="3" t="s">
        <v>205</v>
      </c>
      <c r="Z528" s="3" t="s">
        <v>206</v>
      </c>
      <c r="AA528" s="3" t="s">
        <v>205</v>
      </c>
      <c r="AB528" s="3" t="s">
        <v>207</v>
      </c>
      <c r="AC528" s="3" t="s">
        <v>208</v>
      </c>
      <c r="AD528" s="3" t="s">
        <v>209</v>
      </c>
      <c r="AE528" s="3" t="s">
        <v>176</v>
      </c>
      <c r="AF528" s="3" t="s">
        <v>176</v>
      </c>
      <c r="AG528" s="3" t="s">
        <v>176</v>
      </c>
      <c r="AH528" s="3" t="s">
        <v>176</v>
      </c>
      <c r="AI528" s="3" t="s">
        <v>326</v>
      </c>
      <c r="AJ528" s="3" t="s">
        <v>462</v>
      </c>
      <c r="AK528" s="3" t="s">
        <v>2950</v>
      </c>
      <c r="AL528" s="3" t="s">
        <v>2772</v>
      </c>
      <c r="AM528" s="3" t="s">
        <v>2772</v>
      </c>
      <c r="AN528" s="3" t="s">
        <v>2843</v>
      </c>
      <c r="AO528" s="3" t="s">
        <v>2951</v>
      </c>
      <c r="AP528" s="3" t="s">
        <v>2952</v>
      </c>
      <c r="AQ528" s="3" t="s">
        <v>2952</v>
      </c>
      <c r="AR528" s="3" t="s">
        <v>2952</v>
      </c>
      <c r="AS528" s="3" t="s">
        <v>1379</v>
      </c>
      <c r="AT528" s="3" t="s">
        <v>2741</v>
      </c>
      <c r="AU528" s="3" t="s">
        <v>639</v>
      </c>
      <c r="AV528" s="3" t="s">
        <v>195</v>
      </c>
      <c r="AW528" s="3" t="s">
        <v>176</v>
      </c>
      <c r="AX528" s="3" t="s">
        <v>2772</v>
      </c>
      <c r="AY528" s="3" t="s">
        <v>2843</v>
      </c>
      <c r="AZ528" s="3" t="s">
        <v>4752</v>
      </c>
      <c r="BA528" s="3" t="s">
        <v>176</v>
      </c>
      <c r="BB528" s="3" t="s">
        <v>641</v>
      </c>
      <c r="BC528" s="3" t="s">
        <v>1397</v>
      </c>
      <c r="BD528" s="3" t="s">
        <v>4088</v>
      </c>
      <c r="BE528" s="3" t="s">
        <v>189</v>
      </c>
      <c r="BF528" s="3" t="s">
        <v>4088</v>
      </c>
      <c r="BG528" s="3" t="s">
        <v>1441</v>
      </c>
      <c r="BH528" s="3" t="s">
        <v>176</v>
      </c>
      <c r="BI528" s="3" t="s">
        <v>176</v>
      </c>
      <c r="BJ528" s="3" t="s">
        <v>176</v>
      </c>
      <c r="BK528" s="3" t="s">
        <v>176</v>
      </c>
      <c r="BL528" s="3" t="s">
        <v>191</v>
      </c>
      <c r="BM528" s="3" t="s">
        <v>2745</v>
      </c>
      <c r="BN528" s="3" t="s">
        <v>957</v>
      </c>
      <c r="BO528" s="3" t="s">
        <v>1383</v>
      </c>
    </row>
    <row r="529" spans="1:67" ht="45" customHeight="1" x14ac:dyDescent="0.25">
      <c r="A529" s="3" t="s">
        <v>4089</v>
      </c>
      <c r="B529" s="3" t="s">
        <v>149</v>
      </c>
      <c r="C529" s="3" t="s">
        <v>1382</v>
      </c>
      <c r="D529" s="3" t="s">
        <v>957</v>
      </c>
      <c r="E529" s="3" t="s">
        <v>152</v>
      </c>
      <c r="F529" s="3" t="s">
        <v>153</v>
      </c>
      <c r="G529" s="3" t="s">
        <v>154</v>
      </c>
      <c r="H529" s="3" t="s">
        <v>2954</v>
      </c>
      <c r="I529" s="3" t="s">
        <v>1386</v>
      </c>
      <c r="J529" s="3" t="s">
        <v>4754</v>
      </c>
      <c r="K529" s="3" t="s">
        <v>315</v>
      </c>
      <c r="L529" s="3" t="s">
        <v>4090</v>
      </c>
      <c r="M529" s="3" t="s">
        <v>2836</v>
      </c>
      <c r="N529" s="3" t="s">
        <v>2837</v>
      </c>
      <c r="O529" s="3" t="s">
        <v>2838</v>
      </c>
      <c r="P529" s="3" t="s">
        <v>176</v>
      </c>
      <c r="Q529" s="3" t="s">
        <v>2839</v>
      </c>
      <c r="R529" s="3" t="s">
        <v>164</v>
      </c>
      <c r="S529" s="3" t="s">
        <v>2840</v>
      </c>
      <c r="T529" s="3" t="s">
        <v>2841</v>
      </c>
      <c r="U529" s="3" t="s">
        <v>176</v>
      </c>
      <c r="V529" s="3" t="s">
        <v>168</v>
      </c>
      <c r="W529" s="3" t="s">
        <v>204</v>
      </c>
      <c r="X529" s="3" t="s">
        <v>170</v>
      </c>
      <c r="Y529" s="3" t="s">
        <v>205</v>
      </c>
      <c r="Z529" s="3" t="s">
        <v>206</v>
      </c>
      <c r="AA529" s="3" t="s">
        <v>205</v>
      </c>
      <c r="AB529" s="3" t="s">
        <v>207</v>
      </c>
      <c r="AC529" s="3" t="s">
        <v>208</v>
      </c>
      <c r="AD529" s="3" t="s">
        <v>209</v>
      </c>
      <c r="AE529" s="3" t="s">
        <v>176</v>
      </c>
      <c r="AF529" s="3" t="s">
        <v>176</v>
      </c>
      <c r="AG529" s="3" t="s">
        <v>176</v>
      </c>
      <c r="AH529" s="3" t="s">
        <v>176</v>
      </c>
      <c r="AI529" s="3" t="s">
        <v>326</v>
      </c>
      <c r="AJ529" s="3" t="s">
        <v>462</v>
      </c>
      <c r="AK529" s="3" t="s">
        <v>2956</v>
      </c>
      <c r="AL529" s="3" t="s">
        <v>2772</v>
      </c>
      <c r="AM529" s="3" t="s">
        <v>2772</v>
      </c>
      <c r="AN529" s="3" t="s">
        <v>2843</v>
      </c>
      <c r="AO529" s="3" t="s">
        <v>2957</v>
      </c>
      <c r="AP529" s="3" t="s">
        <v>2958</v>
      </c>
      <c r="AQ529" s="3" t="s">
        <v>2958</v>
      </c>
      <c r="AR529" s="3" t="s">
        <v>2958</v>
      </c>
      <c r="AS529" s="3" t="s">
        <v>1379</v>
      </c>
      <c r="AT529" s="3" t="s">
        <v>2741</v>
      </c>
      <c r="AU529" s="3" t="s">
        <v>639</v>
      </c>
      <c r="AV529" s="3" t="s">
        <v>2959</v>
      </c>
      <c r="AW529" s="3" t="s">
        <v>176</v>
      </c>
      <c r="AX529" s="3" t="s">
        <v>2772</v>
      </c>
      <c r="AY529" s="3" t="s">
        <v>2843</v>
      </c>
      <c r="AZ529" s="3" t="s">
        <v>4756</v>
      </c>
      <c r="BA529" s="3" t="s">
        <v>176</v>
      </c>
      <c r="BB529" s="3" t="s">
        <v>641</v>
      </c>
      <c r="BC529" s="3" t="s">
        <v>1397</v>
      </c>
      <c r="BD529" s="3" t="s">
        <v>4090</v>
      </c>
      <c r="BE529" s="3" t="s">
        <v>189</v>
      </c>
      <c r="BF529" s="3" t="s">
        <v>4090</v>
      </c>
      <c r="BG529" s="3" t="s">
        <v>1441</v>
      </c>
      <c r="BH529" s="3" t="s">
        <v>176</v>
      </c>
      <c r="BI529" s="3" t="s">
        <v>176</v>
      </c>
      <c r="BJ529" s="3" t="s">
        <v>176</v>
      </c>
      <c r="BK529" s="3" t="s">
        <v>176</v>
      </c>
      <c r="BL529" s="3" t="s">
        <v>191</v>
      </c>
      <c r="BM529" s="3" t="s">
        <v>2745</v>
      </c>
      <c r="BN529" s="3" t="s">
        <v>957</v>
      </c>
      <c r="BO529" s="3" t="s">
        <v>1383</v>
      </c>
    </row>
    <row r="530" spans="1:67" ht="45" customHeight="1" x14ac:dyDescent="0.25">
      <c r="A530" s="3" t="s">
        <v>4091</v>
      </c>
      <c r="B530" s="3" t="s">
        <v>149</v>
      </c>
      <c r="C530" s="3" t="s">
        <v>1382</v>
      </c>
      <c r="D530" s="3" t="s">
        <v>957</v>
      </c>
      <c r="E530" s="3" t="s">
        <v>152</v>
      </c>
      <c r="F530" s="3" t="s">
        <v>153</v>
      </c>
      <c r="G530" s="3" t="s">
        <v>154</v>
      </c>
      <c r="H530" s="3" t="s">
        <v>3719</v>
      </c>
      <c r="I530" s="3" t="s">
        <v>1386</v>
      </c>
      <c r="J530" s="3" t="s">
        <v>4300</v>
      </c>
      <c r="K530" s="3" t="s">
        <v>491</v>
      </c>
      <c r="L530" s="3" t="s">
        <v>4092</v>
      </c>
      <c r="M530" s="3" t="s">
        <v>395</v>
      </c>
      <c r="N530" s="3" t="s">
        <v>396</v>
      </c>
      <c r="O530" s="3" t="s">
        <v>397</v>
      </c>
      <c r="P530" s="3" t="s">
        <v>176</v>
      </c>
      <c r="Q530" s="3" t="s">
        <v>398</v>
      </c>
      <c r="R530" s="3" t="s">
        <v>164</v>
      </c>
      <c r="S530" s="3" t="s">
        <v>399</v>
      </c>
      <c r="T530" s="3" t="s">
        <v>400</v>
      </c>
      <c r="U530" s="3" t="s">
        <v>176</v>
      </c>
      <c r="V530" s="3" t="s">
        <v>168</v>
      </c>
      <c r="W530" s="3" t="s">
        <v>401</v>
      </c>
      <c r="X530" s="3" t="s">
        <v>170</v>
      </c>
      <c r="Y530" s="3" t="s">
        <v>205</v>
      </c>
      <c r="Z530" s="3" t="s">
        <v>206</v>
      </c>
      <c r="AA530" s="3" t="s">
        <v>205</v>
      </c>
      <c r="AB530" s="3" t="s">
        <v>207</v>
      </c>
      <c r="AC530" s="3" t="s">
        <v>208</v>
      </c>
      <c r="AD530" s="3" t="s">
        <v>209</v>
      </c>
      <c r="AE530" s="3" t="s">
        <v>176</v>
      </c>
      <c r="AF530" s="3" t="s">
        <v>176</v>
      </c>
      <c r="AG530" s="3" t="s">
        <v>176</v>
      </c>
      <c r="AH530" s="3" t="s">
        <v>176</v>
      </c>
      <c r="AI530" s="3" t="s">
        <v>326</v>
      </c>
      <c r="AJ530" s="3" t="s">
        <v>462</v>
      </c>
      <c r="AK530" s="3" t="s">
        <v>3721</v>
      </c>
      <c r="AL530" s="3" t="s">
        <v>2772</v>
      </c>
      <c r="AM530" s="3" t="s">
        <v>2772</v>
      </c>
      <c r="AN530" s="3" t="s">
        <v>2773</v>
      </c>
      <c r="AO530" s="3" t="s">
        <v>3722</v>
      </c>
      <c r="AP530" s="3" t="s">
        <v>3723</v>
      </c>
      <c r="AQ530" s="3" t="s">
        <v>3723</v>
      </c>
      <c r="AR530" s="3" t="s">
        <v>3723</v>
      </c>
      <c r="AS530" s="3" t="s">
        <v>1379</v>
      </c>
      <c r="AT530" s="3" t="s">
        <v>2741</v>
      </c>
      <c r="AU530" s="3" t="s">
        <v>984</v>
      </c>
      <c r="AV530" s="3" t="s">
        <v>491</v>
      </c>
      <c r="AW530" s="3" t="s">
        <v>176</v>
      </c>
      <c r="AX530" s="3" t="s">
        <v>2772</v>
      </c>
      <c r="AY530" s="3" t="s">
        <v>3427</v>
      </c>
      <c r="AZ530" s="3" t="s">
        <v>4302</v>
      </c>
      <c r="BA530" s="3" t="s">
        <v>176</v>
      </c>
      <c r="BB530" s="3" t="s">
        <v>641</v>
      </c>
      <c r="BC530" s="3" t="s">
        <v>1397</v>
      </c>
      <c r="BD530" s="3" t="s">
        <v>4092</v>
      </c>
      <c r="BE530" s="3" t="s">
        <v>189</v>
      </c>
      <c r="BF530" s="3" t="s">
        <v>4092</v>
      </c>
      <c r="BG530" s="3" t="s">
        <v>1381</v>
      </c>
      <c r="BH530" s="3" t="s">
        <v>176</v>
      </c>
      <c r="BI530" s="3" t="s">
        <v>176</v>
      </c>
      <c r="BJ530" s="3" t="s">
        <v>176</v>
      </c>
      <c r="BK530" s="3" t="s">
        <v>176</v>
      </c>
      <c r="BL530" s="3" t="s">
        <v>191</v>
      </c>
      <c r="BM530" s="3" t="s">
        <v>2745</v>
      </c>
      <c r="BN530" s="3" t="s">
        <v>957</v>
      </c>
      <c r="BO530" s="3" t="s">
        <v>1383</v>
      </c>
    </row>
    <row r="531" spans="1:67" ht="45" customHeight="1" x14ac:dyDescent="0.25">
      <c r="A531" s="3" t="s">
        <v>4093</v>
      </c>
      <c r="B531" s="3" t="s">
        <v>149</v>
      </c>
      <c r="C531" s="3" t="s">
        <v>1382</v>
      </c>
      <c r="D531" s="3" t="s">
        <v>957</v>
      </c>
      <c r="E531" s="3" t="s">
        <v>152</v>
      </c>
      <c r="F531" s="3" t="s">
        <v>153</v>
      </c>
      <c r="G531" s="3" t="s">
        <v>154</v>
      </c>
      <c r="H531" s="3" t="s">
        <v>3782</v>
      </c>
      <c r="I531" s="3" t="s">
        <v>1386</v>
      </c>
      <c r="J531" s="3" t="s">
        <v>4304</v>
      </c>
      <c r="K531" s="3" t="s">
        <v>315</v>
      </c>
      <c r="L531" s="3" t="s">
        <v>4094</v>
      </c>
      <c r="M531" s="3" t="s">
        <v>176</v>
      </c>
      <c r="N531" s="3" t="s">
        <v>176</v>
      </c>
      <c r="O531" s="3" t="s">
        <v>176</v>
      </c>
      <c r="P531" s="3" t="s">
        <v>3784</v>
      </c>
      <c r="Q531" s="3" t="s">
        <v>3155</v>
      </c>
      <c r="R531" s="3" t="s">
        <v>164</v>
      </c>
      <c r="S531" s="3" t="s">
        <v>3156</v>
      </c>
      <c r="T531" s="3" t="s">
        <v>3157</v>
      </c>
      <c r="U531" s="3" t="s">
        <v>3158</v>
      </c>
      <c r="V531" s="3" t="s">
        <v>168</v>
      </c>
      <c r="W531" s="3" t="s">
        <v>3159</v>
      </c>
      <c r="X531" s="3" t="s">
        <v>170</v>
      </c>
      <c r="Y531" s="3" t="s">
        <v>229</v>
      </c>
      <c r="Z531" s="3" t="s">
        <v>230</v>
      </c>
      <c r="AA531" s="3" t="s">
        <v>229</v>
      </c>
      <c r="AB531" s="3" t="s">
        <v>207</v>
      </c>
      <c r="AC531" s="3" t="s">
        <v>208</v>
      </c>
      <c r="AD531" s="3" t="s">
        <v>3160</v>
      </c>
      <c r="AE531" s="3" t="s">
        <v>176</v>
      </c>
      <c r="AF531" s="3" t="s">
        <v>176</v>
      </c>
      <c r="AG531" s="3" t="s">
        <v>176</v>
      </c>
      <c r="AH531" s="3" t="s">
        <v>176</v>
      </c>
      <c r="AI531" s="3" t="s">
        <v>3785</v>
      </c>
      <c r="AJ531" s="3" t="s">
        <v>462</v>
      </c>
      <c r="AK531" s="3" t="s">
        <v>3786</v>
      </c>
      <c r="AL531" s="3" t="s">
        <v>2772</v>
      </c>
      <c r="AM531" s="3" t="s">
        <v>2772</v>
      </c>
      <c r="AN531" s="3" t="s">
        <v>2773</v>
      </c>
      <c r="AO531" s="3" t="s">
        <v>3787</v>
      </c>
      <c r="AP531" s="3" t="s">
        <v>3788</v>
      </c>
      <c r="AQ531" s="3" t="s">
        <v>3788</v>
      </c>
      <c r="AR531" s="3" t="s">
        <v>3788</v>
      </c>
      <c r="AS531" s="3" t="s">
        <v>1379</v>
      </c>
      <c r="AT531" s="3" t="s">
        <v>2741</v>
      </c>
      <c r="AU531" s="3" t="s">
        <v>984</v>
      </c>
      <c r="AV531" s="3" t="s">
        <v>315</v>
      </c>
      <c r="AW531" s="3" t="s">
        <v>176</v>
      </c>
      <c r="AX531" s="3" t="s">
        <v>2772</v>
      </c>
      <c r="AY531" s="3" t="s">
        <v>2783</v>
      </c>
      <c r="AZ531" s="3" t="s">
        <v>4306</v>
      </c>
      <c r="BA531" s="3" t="s">
        <v>176</v>
      </c>
      <c r="BB531" s="3" t="s">
        <v>641</v>
      </c>
      <c r="BC531" s="3" t="s">
        <v>1397</v>
      </c>
      <c r="BD531" s="3" t="s">
        <v>4094</v>
      </c>
      <c r="BE531" s="3" t="s">
        <v>189</v>
      </c>
      <c r="BF531" s="3" t="s">
        <v>4094</v>
      </c>
      <c r="BG531" s="3" t="s">
        <v>1381</v>
      </c>
      <c r="BH531" s="3" t="s">
        <v>176</v>
      </c>
      <c r="BI531" s="3" t="s">
        <v>176</v>
      </c>
      <c r="BJ531" s="3" t="s">
        <v>176</v>
      </c>
      <c r="BK531" s="3" t="s">
        <v>176</v>
      </c>
      <c r="BL531" s="3" t="s">
        <v>191</v>
      </c>
      <c r="BM531" s="3" t="s">
        <v>2745</v>
      </c>
      <c r="BN531" s="3" t="s">
        <v>957</v>
      </c>
      <c r="BO531" s="3" t="s">
        <v>1383</v>
      </c>
    </row>
    <row r="532" spans="1:67" ht="45" customHeight="1" x14ac:dyDescent="0.25">
      <c r="A532" s="3" t="s">
        <v>4095</v>
      </c>
      <c r="B532" s="3" t="s">
        <v>149</v>
      </c>
      <c r="C532" s="3" t="s">
        <v>1382</v>
      </c>
      <c r="D532" s="3" t="s">
        <v>957</v>
      </c>
      <c r="E532" s="3" t="s">
        <v>2785</v>
      </c>
      <c r="F532" s="3" t="s">
        <v>153</v>
      </c>
      <c r="G532" s="3" t="s">
        <v>154</v>
      </c>
      <c r="H532" s="3" t="s">
        <v>3042</v>
      </c>
      <c r="I532" s="3" t="s">
        <v>1386</v>
      </c>
      <c r="J532" s="3" t="s">
        <v>4308</v>
      </c>
      <c r="K532" s="3" t="s">
        <v>2921</v>
      </c>
      <c r="L532" s="3" t="s">
        <v>4096</v>
      </c>
      <c r="M532" s="3" t="s">
        <v>1492</v>
      </c>
      <c r="N532" s="3" t="s">
        <v>1493</v>
      </c>
      <c r="O532" s="3" t="s">
        <v>1494</v>
      </c>
      <c r="P532" s="3" t="s">
        <v>451</v>
      </c>
      <c r="Q532" s="3" t="s">
        <v>452</v>
      </c>
      <c r="R532" s="3" t="s">
        <v>453</v>
      </c>
      <c r="S532" s="3" t="s">
        <v>454</v>
      </c>
      <c r="T532" s="3" t="s">
        <v>455</v>
      </c>
      <c r="U532" s="3" t="s">
        <v>176</v>
      </c>
      <c r="V532" s="3" t="s">
        <v>168</v>
      </c>
      <c r="W532" s="3" t="s">
        <v>456</v>
      </c>
      <c r="X532" s="3" t="s">
        <v>170</v>
      </c>
      <c r="Y532" s="3" t="s">
        <v>2896</v>
      </c>
      <c r="Z532" s="3" t="s">
        <v>458</v>
      </c>
      <c r="AA532" s="3" t="s">
        <v>2896</v>
      </c>
      <c r="AB532" s="3" t="s">
        <v>459</v>
      </c>
      <c r="AC532" s="3" t="s">
        <v>460</v>
      </c>
      <c r="AD532" s="3" t="s">
        <v>461</v>
      </c>
      <c r="AE532" s="3" t="s">
        <v>176</v>
      </c>
      <c r="AF532" s="3" t="s">
        <v>176</v>
      </c>
      <c r="AG532" s="3" t="s">
        <v>176</v>
      </c>
      <c r="AH532" s="3" t="s">
        <v>176</v>
      </c>
      <c r="AI532" s="3" t="s">
        <v>2798</v>
      </c>
      <c r="AJ532" s="3" t="s">
        <v>462</v>
      </c>
      <c r="AK532" s="3" t="s">
        <v>3044</v>
      </c>
      <c r="AL532" s="3" t="s">
        <v>2772</v>
      </c>
      <c r="AM532" s="3" t="s">
        <v>2772</v>
      </c>
      <c r="AN532" s="3" t="s">
        <v>2800</v>
      </c>
      <c r="AO532" s="3" t="s">
        <v>3045</v>
      </c>
      <c r="AP532" s="3" t="s">
        <v>3046</v>
      </c>
      <c r="AQ532" s="3" t="s">
        <v>176</v>
      </c>
      <c r="AR532" s="3" t="s">
        <v>176</v>
      </c>
      <c r="AS532" s="3" t="s">
        <v>1379</v>
      </c>
      <c r="AT532" s="3" t="s">
        <v>2741</v>
      </c>
      <c r="AU532" s="3" t="s">
        <v>984</v>
      </c>
      <c r="AV532" s="3" t="s">
        <v>2921</v>
      </c>
      <c r="AW532" s="3" t="s">
        <v>176</v>
      </c>
      <c r="AX532" s="3" t="s">
        <v>2772</v>
      </c>
      <c r="AY532" s="3" t="s">
        <v>176</v>
      </c>
      <c r="AZ532" s="3" t="s">
        <v>4310</v>
      </c>
      <c r="BA532" s="3" t="s">
        <v>176</v>
      </c>
      <c r="BB532" s="3" t="s">
        <v>187</v>
      </c>
      <c r="BC532" s="3" t="s">
        <v>2743</v>
      </c>
      <c r="BD532" s="3" t="s">
        <v>4096</v>
      </c>
      <c r="BE532" s="3" t="s">
        <v>189</v>
      </c>
      <c r="BF532" s="3" t="s">
        <v>4096</v>
      </c>
      <c r="BG532" s="3" t="s">
        <v>1441</v>
      </c>
      <c r="BH532" s="3" t="s">
        <v>176</v>
      </c>
      <c r="BI532" s="3" t="s">
        <v>176</v>
      </c>
      <c r="BJ532" s="3" t="s">
        <v>176</v>
      </c>
      <c r="BK532" s="3" t="s">
        <v>176</v>
      </c>
      <c r="BL532" s="3" t="s">
        <v>191</v>
      </c>
      <c r="BM532" s="3" t="s">
        <v>2745</v>
      </c>
      <c r="BN532" s="3" t="s">
        <v>957</v>
      </c>
      <c r="BO532" s="3" t="s">
        <v>1383</v>
      </c>
    </row>
    <row r="533" spans="1:67" ht="45" customHeight="1" x14ac:dyDescent="0.25">
      <c r="A533" s="3" t="s">
        <v>4097</v>
      </c>
      <c r="B533" s="3" t="s">
        <v>149</v>
      </c>
      <c r="C533" s="3" t="s">
        <v>1382</v>
      </c>
      <c r="D533" s="3" t="s">
        <v>957</v>
      </c>
      <c r="E533" s="3" t="s">
        <v>152</v>
      </c>
      <c r="F533" s="3" t="s">
        <v>2724</v>
      </c>
      <c r="G533" s="3" t="s">
        <v>154</v>
      </c>
      <c r="H533" s="3" t="s">
        <v>3048</v>
      </c>
      <c r="I533" s="3" t="s">
        <v>1386</v>
      </c>
      <c r="J533" s="3" t="s">
        <v>4312</v>
      </c>
      <c r="K533" s="3" t="s">
        <v>3049</v>
      </c>
      <c r="L533" s="3" t="s">
        <v>4098</v>
      </c>
      <c r="M533" s="3" t="s">
        <v>3051</v>
      </c>
      <c r="N533" s="3" t="s">
        <v>2161</v>
      </c>
      <c r="O533" s="3" t="s">
        <v>689</v>
      </c>
      <c r="P533" s="3" t="s">
        <v>3052</v>
      </c>
      <c r="Q533" s="3" t="s">
        <v>3053</v>
      </c>
      <c r="R533" s="3" t="s">
        <v>164</v>
      </c>
      <c r="S533" s="3" t="s">
        <v>9</v>
      </c>
      <c r="T533" s="3" t="s">
        <v>3054</v>
      </c>
      <c r="U533" s="3" t="s">
        <v>176</v>
      </c>
      <c r="V533" s="3" t="s">
        <v>168</v>
      </c>
      <c r="W533" s="3" t="s">
        <v>3055</v>
      </c>
      <c r="X533" s="3" t="s">
        <v>170</v>
      </c>
      <c r="Y533" s="3" t="s">
        <v>205</v>
      </c>
      <c r="Z533" s="3" t="s">
        <v>206</v>
      </c>
      <c r="AA533" s="3" t="s">
        <v>205</v>
      </c>
      <c r="AB533" s="3" t="s">
        <v>207</v>
      </c>
      <c r="AC533" s="3" t="s">
        <v>208</v>
      </c>
      <c r="AD533" s="3" t="s">
        <v>614</v>
      </c>
      <c r="AE533" s="3" t="s">
        <v>176</v>
      </c>
      <c r="AF533" s="3" t="s">
        <v>176</v>
      </c>
      <c r="AG533" s="3" t="s">
        <v>176</v>
      </c>
      <c r="AH533" s="3" t="s">
        <v>176</v>
      </c>
      <c r="AI533" s="3" t="s">
        <v>3056</v>
      </c>
      <c r="AJ533" s="3" t="s">
        <v>462</v>
      </c>
      <c r="AK533" s="3" t="s">
        <v>3057</v>
      </c>
      <c r="AL533" s="3" t="s">
        <v>2772</v>
      </c>
      <c r="AM533" s="3" t="s">
        <v>2772</v>
      </c>
      <c r="AN533" s="3" t="s">
        <v>703</v>
      </c>
      <c r="AO533" s="3" t="s">
        <v>3058</v>
      </c>
      <c r="AP533" s="3" t="s">
        <v>3059</v>
      </c>
      <c r="AQ533" s="3" t="s">
        <v>176</v>
      </c>
      <c r="AR533" s="3" t="s">
        <v>176</v>
      </c>
      <c r="AS533" s="3" t="s">
        <v>1379</v>
      </c>
      <c r="AT533" s="3" t="s">
        <v>2741</v>
      </c>
      <c r="AU533" s="3" t="s">
        <v>984</v>
      </c>
      <c r="AV533" s="3" t="s">
        <v>3060</v>
      </c>
      <c r="AW533" s="3" t="s">
        <v>176</v>
      </c>
      <c r="AX533" s="3" t="s">
        <v>2772</v>
      </c>
      <c r="AY533" s="3" t="s">
        <v>750</v>
      </c>
      <c r="AZ533" s="3" t="s">
        <v>4312</v>
      </c>
      <c r="BA533" s="3" t="s">
        <v>176</v>
      </c>
      <c r="BB533" s="3" t="s">
        <v>187</v>
      </c>
      <c r="BC533" s="3" t="s">
        <v>1397</v>
      </c>
      <c r="BD533" s="3" t="s">
        <v>4098</v>
      </c>
      <c r="BE533" s="3" t="s">
        <v>189</v>
      </c>
      <c r="BF533" s="3" t="s">
        <v>4098</v>
      </c>
      <c r="BG533" s="3" t="s">
        <v>2744</v>
      </c>
      <c r="BH533" s="3" t="s">
        <v>176</v>
      </c>
      <c r="BI533" s="3" t="s">
        <v>176</v>
      </c>
      <c r="BJ533" s="3" t="s">
        <v>176</v>
      </c>
      <c r="BK533" s="3" t="s">
        <v>176</v>
      </c>
      <c r="BL533" s="3" t="s">
        <v>191</v>
      </c>
      <c r="BM533" s="3" t="s">
        <v>2745</v>
      </c>
      <c r="BN533" s="3" t="s">
        <v>957</v>
      </c>
      <c r="BO533" s="3" t="s">
        <v>1383</v>
      </c>
    </row>
    <row r="534" spans="1:67" ht="45" customHeight="1" x14ac:dyDescent="0.25">
      <c r="A534" s="3" t="s">
        <v>4099</v>
      </c>
      <c r="B534" s="3" t="s">
        <v>149</v>
      </c>
      <c r="C534" s="3" t="s">
        <v>1382</v>
      </c>
      <c r="D534" s="3" t="s">
        <v>957</v>
      </c>
      <c r="E534" s="3" t="s">
        <v>152</v>
      </c>
      <c r="F534" s="3" t="s">
        <v>153</v>
      </c>
      <c r="G534" s="3" t="s">
        <v>154</v>
      </c>
      <c r="H534" s="3" t="s">
        <v>3062</v>
      </c>
      <c r="I534" s="3" t="s">
        <v>1386</v>
      </c>
      <c r="J534" s="3" t="s">
        <v>4315</v>
      </c>
      <c r="K534" s="3" t="s">
        <v>2812</v>
      </c>
      <c r="L534" s="3" t="s">
        <v>4100</v>
      </c>
      <c r="M534" s="3" t="s">
        <v>2814</v>
      </c>
      <c r="N534" s="3" t="s">
        <v>3064</v>
      </c>
      <c r="O534" s="3" t="s">
        <v>2816</v>
      </c>
      <c r="P534" s="3" t="s">
        <v>2817</v>
      </c>
      <c r="Q534" s="3" t="s">
        <v>2818</v>
      </c>
      <c r="R534" s="3" t="s">
        <v>164</v>
      </c>
      <c r="S534" s="3" t="s">
        <v>2819</v>
      </c>
      <c r="T534" s="3" t="s">
        <v>2820</v>
      </c>
      <c r="U534" s="3" t="s">
        <v>2821</v>
      </c>
      <c r="V534" s="3" t="s">
        <v>168</v>
      </c>
      <c r="W534" s="3" t="s">
        <v>2822</v>
      </c>
      <c r="X534" s="3" t="s">
        <v>170</v>
      </c>
      <c r="Y534" s="3" t="s">
        <v>205</v>
      </c>
      <c r="Z534" s="3" t="s">
        <v>206</v>
      </c>
      <c r="AA534" s="3" t="s">
        <v>205</v>
      </c>
      <c r="AB534" s="3" t="s">
        <v>207</v>
      </c>
      <c r="AC534" s="3" t="s">
        <v>208</v>
      </c>
      <c r="AD534" s="3" t="s">
        <v>2823</v>
      </c>
      <c r="AE534" s="3" t="s">
        <v>176</v>
      </c>
      <c r="AF534" s="3" t="s">
        <v>176</v>
      </c>
      <c r="AG534" s="3" t="s">
        <v>176</v>
      </c>
      <c r="AH534" s="3" t="s">
        <v>176</v>
      </c>
      <c r="AI534" s="3" t="s">
        <v>326</v>
      </c>
      <c r="AJ534" s="3" t="s">
        <v>462</v>
      </c>
      <c r="AK534" s="3" t="s">
        <v>3065</v>
      </c>
      <c r="AL534" s="3" t="s">
        <v>2772</v>
      </c>
      <c r="AM534" s="3" t="s">
        <v>2772</v>
      </c>
      <c r="AN534" s="3" t="s">
        <v>176</v>
      </c>
      <c r="AO534" s="3" t="s">
        <v>3066</v>
      </c>
      <c r="AP534" s="3" t="s">
        <v>3067</v>
      </c>
      <c r="AQ534" s="3" t="s">
        <v>176</v>
      </c>
      <c r="AR534" s="3" t="s">
        <v>176</v>
      </c>
      <c r="AS534" s="3" t="s">
        <v>1379</v>
      </c>
      <c r="AT534" s="3" t="s">
        <v>2741</v>
      </c>
      <c r="AU534" s="3" t="s">
        <v>984</v>
      </c>
      <c r="AV534" s="3" t="s">
        <v>2812</v>
      </c>
      <c r="AW534" s="3" t="s">
        <v>176</v>
      </c>
      <c r="AX534" s="3" t="s">
        <v>2772</v>
      </c>
      <c r="AY534" s="3" t="s">
        <v>2772</v>
      </c>
      <c r="AZ534" s="3" t="s">
        <v>4315</v>
      </c>
      <c r="BA534" s="3" t="s">
        <v>176</v>
      </c>
      <c r="BB534" s="3" t="s">
        <v>187</v>
      </c>
      <c r="BC534" s="3" t="s">
        <v>1397</v>
      </c>
      <c r="BD534" s="3" t="s">
        <v>4100</v>
      </c>
      <c r="BE534" s="3" t="s">
        <v>189</v>
      </c>
      <c r="BF534" s="3" t="s">
        <v>4100</v>
      </c>
      <c r="BG534" s="3" t="s">
        <v>1441</v>
      </c>
      <c r="BH534" s="3" t="s">
        <v>176</v>
      </c>
      <c r="BI534" s="3" t="s">
        <v>176</v>
      </c>
      <c r="BJ534" s="3" t="s">
        <v>176</v>
      </c>
      <c r="BK534" s="3" t="s">
        <v>176</v>
      </c>
      <c r="BL534" s="3" t="s">
        <v>191</v>
      </c>
      <c r="BM534" s="3" t="s">
        <v>2745</v>
      </c>
      <c r="BN534" s="3" t="s">
        <v>957</v>
      </c>
      <c r="BO534" s="3" t="s">
        <v>1383</v>
      </c>
    </row>
    <row r="535" spans="1:67" ht="45" customHeight="1" x14ac:dyDescent="0.25">
      <c r="A535" s="3" t="s">
        <v>4101</v>
      </c>
      <c r="B535" s="3" t="s">
        <v>149</v>
      </c>
      <c r="C535" s="3" t="s">
        <v>1382</v>
      </c>
      <c r="D535" s="3" t="s">
        <v>957</v>
      </c>
      <c r="E535" s="3" t="s">
        <v>152</v>
      </c>
      <c r="F535" s="3" t="s">
        <v>153</v>
      </c>
      <c r="G535" s="3" t="s">
        <v>154</v>
      </c>
      <c r="H535" s="3" t="s">
        <v>3069</v>
      </c>
      <c r="I535" s="3" t="s">
        <v>1386</v>
      </c>
      <c r="J535" s="3" t="s">
        <v>4318</v>
      </c>
      <c r="K535" s="3" t="s">
        <v>1729</v>
      </c>
      <c r="L535" s="3" t="s">
        <v>4102</v>
      </c>
      <c r="M535" s="3" t="s">
        <v>2789</v>
      </c>
      <c r="N535" s="3" t="s">
        <v>494</v>
      </c>
      <c r="O535" s="3" t="s">
        <v>2909</v>
      </c>
      <c r="P535" s="3" t="s">
        <v>3071</v>
      </c>
      <c r="Q535" s="3" t="s">
        <v>3072</v>
      </c>
      <c r="R535" s="3" t="s">
        <v>164</v>
      </c>
      <c r="S535" s="3" t="s">
        <v>3073</v>
      </c>
      <c r="T535" s="3" t="s">
        <v>3074</v>
      </c>
      <c r="U535" s="3" t="s">
        <v>176</v>
      </c>
      <c r="V535" s="3" t="s">
        <v>168</v>
      </c>
      <c r="W535" s="3" t="s">
        <v>3073</v>
      </c>
      <c r="X535" s="3" t="s">
        <v>170</v>
      </c>
      <c r="Y535" s="3" t="s">
        <v>3075</v>
      </c>
      <c r="Z535" s="3" t="s">
        <v>480</v>
      </c>
      <c r="AA535" s="3" t="s">
        <v>729</v>
      </c>
      <c r="AB535" s="3" t="s">
        <v>730</v>
      </c>
      <c r="AC535" s="3" t="s">
        <v>731</v>
      </c>
      <c r="AD535" s="3" t="s">
        <v>3074</v>
      </c>
      <c r="AE535" s="3" t="s">
        <v>176</v>
      </c>
      <c r="AF535" s="3" t="s">
        <v>176</v>
      </c>
      <c r="AG535" s="3" t="s">
        <v>176</v>
      </c>
      <c r="AH535" s="3" t="s">
        <v>176</v>
      </c>
      <c r="AI535" s="3" t="s">
        <v>662</v>
      </c>
      <c r="AJ535" s="3" t="s">
        <v>462</v>
      </c>
      <c r="AK535" s="3" t="s">
        <v>3076</v>
      </c>
      <c r="AL535" s="3" t="s">
        <v>2772</v>
      </c>
      <c r="AM535" s="3" t="s">
        <v>2772</v>
      </c>
      <c r="AN535" s="3" t="s">
        <v>176</v>
      </c>
      <c r="AO535" s="3" t="s">
        <v>3077</v>
      </c>
      <c r="AP535" s="3" t="s">
        <v>3078</v>
      </c>
      <c r="AQ535" s="3" t="s">
        <v>176</v>
      </c>
      <c r="AR535" s="3" t="s">
        <v>176</v>
      </c>
      <c r="AS535" s="3" t="s">
        <v>1379</v>
      </c>
      <c r="AT535" s="3" t="s">
        <v>2741</v>
      </c>
      <c r="AU535" s="3" t="s">
        <v>984</v>
      </c>
      <c r="AV535" s="3" t="s">
        <v>1729</v>
      </c>
      <c r="AW535" s="3" t="s">
        <v>176</v>
      </c>
      <c r="AX535" s="3" t="s">
        <v>2772</v>
      </c>
      <c r="AY535" s="3" t="s">
        <v>2772</v>
      </c>
      <c r="AZ535" s="3" t="s">
        <v>4318</v>
      </c>
      <c r="BA535" s="3" t="s">
        <v>176</v>
      </c>
      <c r="BB535" s="3" t="s">
        <v>187</v>
      </c>
      <c r="BC535" s="3" t="s">
        <v>1397</v>
      </c>
      <c r="BD535" s="3" t="s">
        <v>4102</v>
      </c>
      <c r="BE535" s="3" t="s">
        <v>189</v>
      </c>
      <c r="BF535" s="3" t="s">
        <v>4102</v>
      </c>
      <c r="BG535" s="3" t="s">
        <v>1441</v>
      </c>
      <c r="BH535" s="3" t="s">
        <v>176</v>
      </c>
      <c r="BI535" s="3" t="s">
        <v>176</v>
      </c>
      <c r="BJ535" s="3" t="s">
        <v>176</v>
      </c>
      <c r="BK535" s="3" t="s">
        <v>176</v>
      </c>
      <c r="BL535" s="3" t="s">
        <v>191</v>
      </c>
      <c r="BM535" s="3" t="s">
        <v>2745</v>
      </c>
      <c r="BN535" s="3" t="s">
        <v>957</v>
      </c>
      <c r="BO535" s="3" t="s">
        <v>1383</v>
      </c>
    </row>
    <row r="536" spans="1:67" ht="45" customHeight="1" x14ac:dyDescent="0.25">
      <c r="A536" s="3" t="s">
        <v>4103</v>
      </c>
      <c r="B536" s="3" t="s">
        <v>149</v>
      </c>
      <c r="C536" s="3" t="s">
        <v>1382</v>
      </c>
      <c r="D536" s="3" t="s">
        <v>957</v>
      </c>
      <c r="E536" s="3" t="s">
        <v>152</v>
      </c>
      <c r="F536" s="3" t="s">
        <v>153</v>
      </c>
      <c r="G536" s="3" t="s">
        <v>154</v>
      </c>
      <c r="H536" s="3" t="s">
        <v>3080</v>
      </c>
      <c r="I536" s="3" t="s">
        <v>1386</v>
      </c>
      <c r="J536" s="3" t="s">
        <v>4321</v>
      </c>
      <c r="K536" s="3" t="s">
        <v>315</v>
      </c>
      <c r="L536" s="3" t="s">
        <v>4104</v>
      </c>
      <c r="M536" s="3" t="s">
        <v>2836</v>
      </c>
      <c r="N536" s="3" t="s">
        <v>2837</v>
      </c>
      <c r="O536" s="3" t="s">
        <v>2838</v>
      </c>
      <c r="P536" s="3" t="s">
        <v>176</v>
      </c>
      <c r="Q536" s="3" t="s">
        <v>2839</v>
      </c>
      <c r="R536" s="3" t="s">
        <v>164</v>
      </c>
      <c r="S536" s="3" t="s">
        <v>2840</v>
      </c>
      <c r="T536" s="3" t="s">
        <v>2841</v>
      </c>
      <c r="U536" s="3" t="s">
        <v>176</v>
      </c>
      <c r="V536" s="3" t="s">
        <v>168</v>
      </c>
      <c r="W536" s="3" t="s">
        <v>204</v>
      </c>
      <c r="X536" s="3" t="s">
        <v>170</v>
      </c>
      <c r="Y536" s="3" t="s">
        <v>205</v>
      </c>
      <c r="Z536" s="3" t="s">
        <v>206</v>
      </c>
      <c r="AA536" s="3" t="s">
        <v>205</v>
      </c>
      <c r="AB536" s="3" t="s">
        <v>207</v>
      </c>
      <c r="AC536" s="3" t="s">
        <v>208</v>
      </c>
      <c r="AD536" s="3" t="s">
        <v>209</v>
      </c>
      <c r="AE536" s="3" t="s">
        <v>176</v>
      </c>
      <c r="AF536" s="3" t="s">
        <v>176</v>
      </c>
      <c r="AG536" s="3" t="s">
        <v>176</v>
      </c>
      <c r="AH536" s="3" t="s">
        <v>176</v>
      </c>
      <c r="AI536" s="3" t="s">
        <v>326</v>
      </c>
      <c r="AJ536" s="3" t="s">
        <v>462</v>
      </c>
      <c r="AK536" s="3" t="s">
        <v>3082</v>
      </c>
      <c r="AL536" s="3" t="s">
        <v>2772</v>
      </c>
      <c r="AM536" s="3" t="s">
        <v>2772</v>
      </c>
      <c r="AN536" s="3" t="s">
        <v>2843</v>
      </c>
      <c r="AO536" s="3" t="s">
        <v>3083</v>
      </c>
      <c r="AP536" s="3" t="s">
        <v>3084</v>
      </c>
      <c r="AQ536" s="3" t="s">
        <v>3084</v>
      </c>
      <c r="AR536" s="3" t="s">
        <v>3084</v>
      </c>
      <c r="AS536" s="3" t="s">
        <v>1379</v>
      </c>
      <c r="AT536" s="3" t="s">
        <v>2741</v>
      </c>
      <c r="AU536" s="3" t="s">
        <v>639</v>
      </c>
      <c r="AV536" s="3" t="s">
        <v>2959</v>
      </c>
      <c r="AW536" s="3" t="s">
        <v>176</v>
      </c>
      <c r="AX536" s="3" t="s">
        <v>2772</v>
      </c>
      <c r="AY536" s="3" t="s">
        <v>2843</v>
      </c>
      <c r="AZ536" s="3" t="s">
        <v>4323</v>
      </c>
      <c r="BA536" s="3" t="s">
        <v>176</v>
      </c>
      <c r="BB536" s="3" t="s">
        <v>641</v>
      </c>
      <c r="BC536" s="3" t="s">
        <v>1397</v>
      </c>
      <c r="BD536" s="3" t="s">
        <v>4104</v>
      </c>
      <c r="BE536" s="3" t="s">
        <v>189</v>
      </c>
      <c r="BF536" s="3" t="s">
        <v>4104</v>
      </c>
      <c r="BG536" s="3" t="s">
        <v>1441</v>
      </c>
      <c r="BH536" s="3" t="s">
        <v>176</v>
      </c>
      <c r="BI536" s="3" t="s">
        <v>176</v>
      </c>
      <c r="BJ536" s="3" t="s">
        <v>176</v>
      </c>
      <c r="BK536" s="3" t="s">
        <v>176</v>
      </c>
      <c r="BL536" s="3" t="s">
        <v>191</v>
      </c>
      <c r="BM536" s="3" t="s">
        <v>2745</v>
      </c>
      <c r="BN536" s="3" t="s">
        <v>957</v>
      </c>
      <c r="BO536" s="3" t="s">
        <v>1383</v>
      </c>
    </row>
    <row r="537" spans="1:67" ht="45" customHeight="1" x14ac:dyDescent="0.25">
      <c r="A537" s="3" t="s">
        <v>4105</v>
      </c>
      <c r="B537" s="3" t="s">
        <v>149</v>
      </c>
      <c r="C537" s="3" t="s">
        <v>1382</v>
      </c>
      <c r="D537" s="3" t="s">
        <v>957</v>
      </c>
      <c r="E537" s="3" t="s">
        <v>152</v>
      </c>
      <c r="F537" s="3" t="s">
        <v>153</v>
      </c>
      <c r="G537" s="3" t="s">
        <v>154</v>
      </c>
      <c r="H537" s="3" t="s">
        <v>3086</v>
      </c>
      <c r="I537" s="3" t="s">
        <v>1386</v>
      </c>
      <c r="J537" s="3" t="s">
        <v>4325</v>
      </c>
      <c r="K537" s="3" t="s">
        <v>315</v>
      </c>
      <c r="L537" s="3" t="s">
        <v>4106</v>
      </c>
      <c r="M537" s="3" t="s">
        <v>2836</v>
      </c>
      <c r="N537" s="3" t="s">
        <v>2837</v>
      </c>
      <c r="O537" s="3" t="s">
        <v>2838</v>
      </c>
      <c r="P537" s="3" t="s">
        <v>176</v>
      </c>
      <c r="Q537" s="3" t="s">
        <v>2839</v>
      </c>
      <c r="R537" s="3" t="s">
        <v>164</v>
      </c>
      <c r="S537" s="3" t="s">
        <v>2840</v>
      </c>
      <c r="T537" s="3" t="s">
        <v>2841</v>
      </c>
      <c r="U537" s="3" t="s">
        <v>176</v>
      </c>
      <c r="V537" s="3" t="s">
        <v>168</v>
      </c>
      <c r="W537" s="3" t="s">
        <v>204</v>
      </c>
      <c r="X537" s="3" t="s">
        <v>170</v>
      </c>
      <c r="Y537" s="3" t="s">
        <v>205</v>
      </c>
      <c r="Z537" s="3" t="s">
        <v>206</v>
      </c>
      <c r="AA537" s="3" t="s">
        <v>205</v>
      </c>
      <c r="AB537" s="3" t="s">
        <v>207</v>
      </c>
      <c r="AC537" s="3" t="s">
        <v>208</v>
      </c>
      <c r="AD537" s="3" t="s">
        <v>209</v>
      </c>
      <c r="AE537" s="3" t="s">
        <v>176</v>
      </c>
      <c r="AF537" s="3" t="s">
        <v>176</v>
      </c>
      <c r="AG537" s="3" t="s">
        <v>176</v>
      </c>
      <c r="AH537" s="3" t="s">
        <v>176</v>
      </c>
      <c r="AI537" s="3" t="s">
        <v>326</v>
      </c>
      <c r="AJ537" s="3" t="s">
        <v>462</v>
      </c>
      <c r="AK537" s="3" t="s">
        <v>3088</v>
      </c>
      <c r="AL537" s="3" t="s">
        <v>2772</v>
      </c>
      <c r="AM537" s="3" t="s">
        <v>2772</v>
      </c>
      <c r="AN537" s="3" t="s">
        <v>2843</v>
      </c>
      <c r="AO537" s="3" t="s">
        <v>3089</v>
      </c>
      <c r="AP537" s="3" t="s">
        <v>3090</v>
      </c>
      <c r="AQ537" s="3" t="s">
        <v>3090</v>
      </c>
      <c r="AR537" s="3" t="s">
        <v>3090</v>
      </c>
      <c r="AS537" s="3" t="s">
        <v>1379</v>
      </c>
      <c r="AT537" s="3" t="s">
        <v>2741</v>
      </c>
      <c r="AU537" s="3" t="s">
        <v>639</v>
      </c>
      <c r="AV537" s="3" t="s">
        <v>2959</v>
      </c>
      <c r="AW537" s="3" t="s">
        <v>176</v>
      </c>
      <c r="AX537" s="3" t="s">
        <v>2772</v>
      </c>
      <c r="AY537" s="3" t="s">
        <v>2843</v>
      </c>
      <c r="AZ537" s="3" t="s">
        <v>4327</v>
      </c>
      <c r="BA537" s="3" t="s">
        <v>176</v>
      </c>
      <c r="BB537" s="3" t="s">
        <v>641</v>
      </c>
      <c r="BC537" s="3" t="s">
        <v>1397</v>
      </c>
      <c r="BD537" s="3" t="s">
        <v>4106</v>
      </c>
      <c r="BE537" s="3" t="s">
        <v>189</v>
      </c>
      <c r="BF537" s="3" t="s">
        <v>4106</v>
      </c>
      <c r="BG537" s="3" t="s">
        <v>1441</v>
      </c>
      <c r="BH537" s="3" t="s">
        <v>176</v>
      </c>
      <c r="BI537" s="3" t="s">
        <v>176</v>
      </c>
      <c r="BJ537" s="3" t="s">
        <v>176</v>
      </c>
      <c r="BK537" s="3" t="s">
        <v>176</v>
      </c>
      <c r="BL537" s="3" t="s">
        <v>191</v>
      </c>
      <c r="BM537" s="3" t="s">
        <v>2745</v>
      </c>
      <c r="BN537" s="3" t="s">
        <v>957</v>
      </c>
      <c r="BO537" s="3" t="s">
        <v>1383</v>
      </c>
    </row>
    <row r="538" spans="1:67" ht="45" customHeight="1" x14ac:dyDescent="0.25">
      <c r="A538" s="3" t="s">
        <v>4107</v>
      </c>
      <c r="B538" s="3" t="s">
        <v>149</v>
      </c>
      <c r="C538" s="3" t="s">
        <v>1382</v>
      </c>
      <c r="D538" s="3" t="s">
        <v>957</v>
      </c>
      <c r="E538" s="3" t="s">
        <v>152</v>
      </c>
      <c r="F538" s="3" t="s">
        <v>153</v>
      </c>
      <c r="G538" s="3" t="s">
        <v>154</v>
      </c>
      <c r="H538" s="3" t="s">
        <v>3790</v>
      </c>
      <c r="I538" s="3" t="s">
        <v>1386</v>
      </c>
      <c r="J538" s="3" t="s">
        <v>4329</v>
      </c>
      <c r="K538" s="3" t="s">
        <v>3791</v>
      </c>
      <c r="L538" s="3" t="s">
        <v>4108</v>
      </c>
      <c r="M538" s="3" t="s">
        <v>395</v>
      </c>
      <c r="N538" s="3" t="s">
        <v>396</v>
      </c>
      <c r="O538" s="3" t="s">
        <v>397</v>
      </c>
      <c r="P538" s="3" t="s">
        <v>176</v>
      </c>
      <c r="Q538" s="3" t="s">
        <v>398</v>
      </c>
      <c r="R538" s="3" t="s">
        <v>164</v>
      </c>
      <c r="S538" s="3" t="s">
        <v>399</v>
      </c>
      <c r="T538" s="3" t="s">
        <v>400</v>
      </c>
      <c r="U538" s="3" t="s">
        <v>176</v>
      </c>
      <c r="V538" s="3" t="s">
        <v>168</v>
      </c>
      <c r="W538" s="3" t="s">
        <v>401</v>
      </c>
      <c r="X538" s="3" t="s">
        <v>170</v>
      </c>
      <c r="Y538" s="3" t="s">
        <v>205</v>
      </c>
      <c r="Z538" s="3" t="s">
        <v>206</v>
      </c>
      <c r="AA538" s="3" t="s">
        <v>205</v>
      </c>
      <c r="AB538" s="3" t="s">
        <v>207</v>
      </c>
      <c r="AC538" s="3" t="s">
        <v>208</v>
      </c>
      <c r="AD538" s="3" t="s">
        <v>209</v>
      </c>
      <c r="AE538" s="3" t="s">
        <v>176</v>
      </c>
      <c r="AF538" s="3" t="s">
        <v>176</v>
      </c>
      <c r="AG538" s="3" t="s">
        <v>176</v>
      </c>
      <c r="AH538" s="3" t="s">
        <v>176</v>
      </c>
      <c r="AI538" s="3" t="s">
        <v>3172</v>
      </c>
      <c r="AJ538" s="3" t="s">
        <v>462</v>
      </c>
      <c r="AK538" s="3" t="s">
        <v>3793</v>
      </c>
      <c r="AL538" s="3" t="s">
        <v>2772</v>
      </c>
      <c r="AM538" s="3" t="s">
        <v>2772</v>
      </c>
      <c r="AN538" s="3" t="s">
        <v>2773</v>
      </c>
      <c r="AO538" s="3" t="s">
        <v>3794</v>
      </c>
      <c r="AP538" s="3" t="s">
        <v>3795</v>
      </c>
      <c r="AQ538" s="3" t="s">
        <v>3795</v>
      </c>
      <c r="AR538" s="3" t="s">
        <v>3795</v>
      </c>
      <c r="AS538" s="3" t="s">
        <v>1379</v>
      </c>
      <c r="AT538" s="3" t="s">
        <v>2741</v>
      </c>
      <c r="AU538" s="3" t="s">
        <v>984</v>
      </c>
      <c r="AV538" s="3" t="s">
        <v>3791</v>
      </c>
      <c r="AW538" s="3" t="s">
        <v>176</v>
      </c>
      <c r="AX538" s="3" t="s">
        <v>2772</v>
      </c>
      <c r="AY538" s="3" t="s">
        <v>3427</v>
      </c>
      <c r="AZ538" s="3" t="s">
        <v>4331</v>
      </c>
      <c r="BA538" s="3" t="s">
        <v>176</v>
      </c>
      <c r="BB538" s="3" t="s">
        <v>641</v>
      </c>
      <c r="BC538" s="3" t="s">
        <v>1397</v>
      </c>
      <c r="BD538" s="3" t="s">
        <v>4108</v>
      </c>
      <c r="BE538" s="3" t="s">
        <v>189</v>
      </c>
      <c r="BF538" s="3" t="s">
        <v>4108</v>
      </c>
      <c r="BG538" s="3" t="s">
        <v>1381</v>
      </c>
      <c r="BH538" s="3" t="s">
        <v>176</v>
      </c>
      <c r="BI538" s="3" t="s">
        <v>176</v>
      </c>
      <c r="BJ538" s="3" t="s">
        <v>176</v>
      </c>
      <c r="BK538" s="3" t="s">
        <v>176</v>
      </c>
      <c r="BL538" s="3" t="s">
        <v>191</v>
      </c>
      <c r="BM538" s="3" t="s">
        <v>2745</v>
      </c>
      <c r="BN538" s="3" t="s">
        <v>957</v>
      </c>
      <c r="BO538" s="3" t="s">
        <v>1383</v>
      </c>
    </row>
    <row r="539" spans="1:67" ht="45" customHeight="1" x14ac:dyDescent="0.25">
      <c r="A539" s="3" t="s">
        <v>4109</v>
      </c>
      <c r="B539" s="3" t="s">
        <v>149</v>
      </c>
      <c r="C539" s="3" t="s">
        <v>1382</v>
      </c>
      <c r="D539" s="3" t="s">
        <v>957</v>
      </c>
      <c r="E539" s="3" t="s">
        <v>152</v>
      </c>
      <c r="F539" s="3" t="s">
        <v>153</v>
      </c>
      <c r="G539" s="3" t="s">
        <v>154</v>
      </c>
      <c r="H539" s="3" t="s">
        <v>3877</v>
      </c>
      <c r="I539" s="3" t="s">
        <v>1386</v>
      </c>
      <c r="J539" s="3" t="s">
        <v>4333</v>
      </c>
      <c r="K539" s="3" t="s">
        <v>491</v>
      </c>
      <c r="L539" s="3" t="s">
        <v>4110</v>
      </c>
      <c r="M539" s="3" t="s">
        <v>395</v>
      </c>
      <c r="N539" s="3" t="s">
        <v>396</v>
      </c>
      <c r="O539" s="3" t="s">
        <v>397</v>
      </c>
      <c r="P539" s="3" t="s">
        <v>176</v>
      </c>
      <c r="Q539" s="3" t="s">
        <v>398</v>
      </c>
      <c r="R539" s="3" t="s">
        <v>164</v>
      </c>
      <c r="S539" s="3" t="s">
        <v>399</v>
      </c>
      <c r="T539" s="3" t="s">
        <v>400</v>
      </c>
      <c r="U539" s="3" t="s">
        <v>176</v>
      </c>
      <c r="V539" s="3" t="s">
        <v>168</v>
      </c>
      <c r="W539" s="3" t="s">
        <v>401</v>
      </c>
      <c r="X539" s="3" t="s">
        <v>170</v>
      </c>
      <c r="Y539" s="3" t="s">
        <v>205</v>
      </c>
      <c r="Z539" s="3" t="s">
        <v>206</v>
      </c>
      <c r="AA539" s="3" t="s">
        <v>205</v>
      </c>
      <c r="AB539" s="3" t="s">
        <v>207</v>
      </c>
      <c r="AC539" s="3" t="s">
        <v>208</v>
      </c>
      <c r="AD539" s="3" t="s">
        <v>209</v>
      </c>
      <c r="AE539" s="3" t="s">
        <v>176</v>
      </c>
      <c r="AF539" s="3" t="s">
        <v>176</v>
      </c>
      <c r="AG539" s="3" t="s">
        <v>176</v>
      </c>
      <c r="AH539" s="3" t="s">
        <v>176</v>
      </c>
      <c r="AI539" s="3" t="s">
        <v>326</v>
      </c>
      <c r="AJ539" s="3" t="s">
        <v>462</v>
      </c>
      <c r="AK539" s="3" t="s">
        <v>3879</v>
      </c>
      <c r="AL539" s="3" t="s">
        <v>2772</v>
      </c>
      <c r="AM539" s="3" t="s">
        <v>2772</v>
      </c>
      <c r="AN539" s="3" t="s">
        <v>2773</v>
      </c>
      <c r="AO539" s="3" t="s">
        <v>3880</v>
      </c>
      <c r="AP539" s="3" t="s">
        <v>3881</v>
      </c>
      <c r="AQ539" s="3" t="s">
        <v>3881</v>
      </c>
      <c r="AR539" s="3" t="s">
        <v>3881</v>
      </c>
      <c r="AS539" s="3" t="s">
        <v>1379</v>
      </c>
      <c r="AT539" s="3" t="s">
        <v>2741</v>
      </c>
      <c r="AU539" s="3" t="s">
        <v>984</v>
      </c>
      <c r="AV539" s="3" t="s">
        <v>491</v>
      </c>
      <c r="AW539" s="3" t="s">
        <v>176</v>
      </c>
      <c r="AX539" s="3" t="s">
        <v>2772</v>
      </c>
      <c r="AY539" s="3" t="s">
        <v>3427</v>
      </c>
      <c r="AZ539" s="3" t="s">
        <v>4335</v>
      </c>
      <c r="BA539" s="3" t="s">
        <v>176</v>
      </c>
      <c r="BB539" s="3" t="s">
        <v>641</v>
      </c>
      <c r="BC539" s="3" t="s">
        <v>1397</v>
      </c>
      <c r="BD539" s="3" t="s">
        <v>4110</v>
      </c>
      <c r="BE539" s="3" t="s">
        <v>189</v>
      </c>
      <c r="BF539" s="3" t="s">
        <v>4110</v>
      </c>
      <c r="BG539" s="3" t="s">
        <v>1381</v>
      </c>
      <c r="BH539" s="3" t="s">
        <v>176</v>
      </c>
      <c r="BI539" s="3" t="s">
        <v>176</v>
      </c>
      <c r="BJ539" s="3" t="s">
        <v>176</v>
      </c>
      <c r="BK539" s="3" t="s">
        <v>176</v>
      </c>
      <c r="BL539" s="3" t="s">
        <v>191</v>
      </c>
      <c r="BM539" s="3" t="s">
        <v>2745</v>
      </c>
      <c r="BN539" s="3" t="s">
        <v>957</v>
      </c>
      <c r="BO539" s="3" t="s">
        <v>1383</v>
      </c>
    </row>
    <row r="540" spans="1:67" ht="45" customHeight="1" x14ac:dyDescent="0.25">
      <c r="A540" s="3" t="s">
        <v>4111</v>
      </c>
      <c r="B540" s="3" t="s">
        <v>149</v>
      </c>
      <c r="C540" s="3" t="s">
        <v>1382</v>
      </c>
      <c r="D540" s="3" t="s">
        <v>957</v>
      </c>
      <c r="E540" s="3" t="s">
        <v>152</v>
      </c>
      <c r="F540" s="3" t="s">
        <v>153</v>
      </c>
      <c r="G540" s="3" t="s">
        <v>154</v>
      </c>
      <c r="H540" s="3" t="s">
        <v>3115</v>
      </c>
      <c r="I540" s="3" t="s">
        <v>1386</v>
      </c>
      <c r="J540" s="3" t="s">
        <v>4337</v>
      </c>
      <c r="K540" s="3" t="s">
        <v>3116</v>
      </c>
      <c r="L540" s="3" t="s">
        <v>4112</v>
      </c>
      <c r="M540" s="3" t="s">
        <v>176</v>
      </c>
      <c r="N540" s="3" t="s">
        <v>176</v>
      </c>
      <c r="O540" s="3" t="s">
        <v>176</v>
      </c>
      <c r="P540" s="3" t="s">
        <v>3071</v>
      </c>
      <c r="Q540" s="3" t="s">
        <v>3072</v>
      </c>
      <c r="R540" s="3" t="s">
        <v>164</v>
      </c>
      <c r="S540" s="3" t="s">
        <v>3073</v>
      </c>
      <c r="T540" s="3" t="s">
        <v>3074</v>
      </c>
      <c r="U540" s="3" t="s">
        <v>176</v>
      </c>
      <c r="V540" s="3" t="s">
        <v>168</v>
      </c>
      <c r="W540" s="3" t="s">
        <v>3075</v>
      </c>
      <c r="X540" s="3" t="s">
        <v>170</v>
      </c>
      <c r="Y540" s="3" t="s">
        <v>729</v>
      </c>
      <c r="Z540" s="3" t="s">
        <v>480</v>
      </c>
      <c r="AA540" s="3" t="s">
        <v>729</v>
      </c>
      <c r="AB540" s="3" t="s">
        <v>730</v>
      </c>
      <c r="AC540" s="3" t="s">
        <v>731</v>
      </c>
      <c r="AD540" s="3" t="s">
        <v>3118</v>
      </c>
      <c r="AE540" s="3" t="s">
        <v>176</v>
      </c>
      <c r="AF540" s="3" t="s">
        <v>176</v>
      </c>
      <c r="AG540" s="3" t="s">
        <v>176</v>
      </c>
      <c r="AH540" s="3" t="s">
        <v>176</v>
      </c>
      <c r="AI540" s="3" t="s">
        <v>3056</v>
      </c>
      <c r="AJ540" s="3" t="s">
        <v>462</v>
      </c>
      <c r="AK540" s="3" t="s">
        <v>3119</v>
      </c>
      <c r="AL540" s="3" t="s">
        <v>2772</v>
      </c>
      <c r="AM540" s="3" t="s">
        <v>2772</v>
      </c>
      <c r="AN540" s="3" t="s">
        <v>703</v>
      </c>
      <c r="AO540" s="3" t="s">
        <v>3120</v>
      </c>
      <c r="AP540" s="3" t="s">
        <v>3121</v>
      </c>
      <c r="AQ540" s="3" t="s">
        <v>176</v>
      </c>
      <c r="AR540" s="3" t="s">
        <v>176</v>
      </c>
      <c r="AS540" s="3" t="s">
        <v>1379</v>
      </c>
      <c r="AT540" s="3" t="s">
        <v>2741</v>
      </c>
      <c r="AU540" s="3" t="s">
        <v>984</v>
      </c>
      <c r="AV540" s="3" t="s">
        <v>3122</v>
      </c>
      <c r="AW540" s="3" t="s">
        <v>176</v>
      </c>
      <c r="AX540" s="3" t="s">
        <v>2772</v>
      </c>
      <c r="AY540" s="3" t="s">
        <v>3123</v>
      </c>
      <c r="AZ540" s="3" t="s">
        <v>4337</v>
      </c>
      <c r="BA540" s="3" t="s">
        <v>176</v>
      </c>
      <c r="BB540" s="3" t="s">
        <v>187</v>
      </c>
      <c r="BC540" s="3" t="s">
        <v>1397</v>
      </c>
      <c r="BD540" s="3" t="s">
        <v>4112</v>
      </c>
      <c r="BE540" s="3" t="s">
        <v>189</v>
      </c>
      <c r="BF540" s="3" t="s">
        <v>4112</v>
      </c>
      <c r="BG540" s="3" t="s">
        <v>1441</v>
      </c>
      <c r="BH540" s="3" t="s">
        <v>176</v>
      </c>
      <c r="BI540" s="3" t="s">
        <v>176</v>
      </c>
      <c r="BJ540" s="3" t="s">
        <v>176</v>
      </c>
      <c r="BK540" s="3" t="s">
        <v>176</v>
      </c>
      <c r="BL540" s="3" t="s">
        <v>191</v>
      </c>
      <c r="BM540" s="3" t="s">
        <v>2745</v>
      </c>
      <c r="BN540" s="3" t="s">
        <v>957</v>
      </c>
      <c r="BO540" s="3" t="s">
        <v>1383</v>
      </c>
    </row>
    <row r="541" spans="1:67" ht="45" customHeight="1" x14ac:dyDescent="0.25">
      <c r="A541" s="3" t="s">
        <v>4113</v>
      </c>
      <c r="B541" s="3" t="s">
        <v>149</v>
      </c>
      <c r="C541" s="3" t="s">
        <v>1382</v>
      </c>
      <c r="D541" s="3" t="s">
        <v>957</v>
      </c>
      <c r="E541" s="3" t="s">
        <v>152</v>
      </c>
      <c r="F541" s="3" t="s">
        <v>2724</v>
      </c>
      <c r="G541" s="3" t="s">
        <v>154</v>
      </c>
      <c r="H541" s="3" t="s">
        <v>3125</v>
      </c>
      <c r="I541" s="3" t="s">
        <v>1386</v>
      </c>
      <c r="J541" s="3" t="s">
        <v>4340</v>
      </c>
      <c r="K541" s="3" t="s">
        <v>3126</v>
      </c>
      <c r="L541" s="3" t="s">
        <v>4114</v>
      </c>
      <c r="M541" s="3" t="s">
        <v>1108</v>
      </c>
      <c r="N541" s="3" t="s">
        <v>1109</v>
      </c>
      <c r="O541" s="3" t="s">
        <v>222</v>
      </c>
      <c r="P541" s="3" t="s">
        <v>3128</v>
      </c>
      <c r="Q541" s="3" t="s">
        <v>1110</v>
      </c>
      <c r="R541" s="3" t="s">
        <v>453</v>
      </c>
      <c r="S541" s="3" t="s">
        <v>3129</v>
      </c>
      <c r="T541" s="3" t="s">
        <v>203</v>
      </c>
      <c r="U541" s="3" t="s">
        <v>176</v>
      </c>
      <c r="V541" s="3" t="s">
        <v>168</v>
      </c>
      <c r="W541" s="3" t="s">
        <v>3130</v>
      </c>
      <c r="X541" s="3" t="s">
        <v>3131</v>
      </c>
      <c r="Y541" s="3" t="s">
        <v>3132</v>
      </c>
      <c r="Z541" s="3" t="s">
        <v>3133</v>
      </c>
      <c r="AA541" s="3" t="s">
        <v>3134</v>
      </c>
      <c r="AB541" s="3" t="s">
        <v>581</v>
      </c>
      <c r="AC541" s="3" t="s">
        <v>582</v>
      </c>
      <c r="AD541" s="3" t="s">
        <v>3135</v>
      </c>
      <c r="AE541" s="3" t="s">
        <v>176</v>
      </c>
      <c r="AF541" s="3" t="s">
        <v>176</v>
      </c>
      <c r="AG541" s="3" t="s">
        <v>176</v>
      </c>
      <c r="AH541" s="3" t="s">
        <v>176</v>
      </c>
      <c r="AI541" s="3" t="s">
        <v>3136</v>
      </c>
      <c r="AJ541" s="3" t="s">
        <v>462</v>
      </c>
      <c r="AK541" s="3" t="s">
        <v>3137</v>
      </c>
      <c r="AL541" s="3" t="s">
        <v>2772</v>
      </c>
      <c r="AM541" s="3" t="s">
        <v>2772</v>
      </c>
      <c r="AN541" s="3" t="s">
        <v>750</v>
      </c>
      <c r="AO541" s="3" t="s">
        <v>3138</v>
      </c>
      <c r="AP541" s="3" t="s">
        <v>3139</v>
      </c>
      <c r="AQ541" s="3" t="s">
        <v>176</v>
      </c>
      <c r="AR541" s="3" t="s">
        <v>176</v>
      </c>
      <c r="AS541" s="3" t="s">
        <v>1379</v>
      </c>
      <c r="AT541" s="3" t="s">
        <v>2741</v>
      </c>
      <c r="AU541" s="3" t="s">
        <v>984</v>
      </c>
      <c r="AV541" s="3" t="s">
        <v>3126</v>
      </c>
      <c r="AW541" s="3" t="s">
        <v>176</v>
      </c>
      <c r="AX541" s="3" t="s">
        <v>2772</v>
      </c>
      <c r="AY541" s="3" t="s">
        <v>750</v>
      </c>
      <c r="AZ541" s="3" t="s">
        <v>4342</v>
      </c>
      <c r="BA541" s="3" t="s">
        <v>176</v>
      </c>
      <c r="BB541" s="3" t="s">
        <v>187</v>
      </c>
      <c r="BC541" s="3" t="s">
        <v>188</v>
      </c>
      <c r="BD541" s="3" t="s">
        <v>4114</v>
      </c>
      <c r="BE541" s="3" t="s">
        <v>189</v>
      </c>
      <c r="BF541" s="3" t="s">
        <v>4114</v>
      </c>
      <c r="BG541" s="3" t="s">
        <v>2744</v>
      </c>
      <c r="BH541" s="3" t="s">
        <v>176</v>
      </c>
      <c r="BI541" s="3" t="s">
        <v>176</v>
      </c>
      <c r="BJ541" s="3" t="s">
        <v>176</v>
      </c>
      <c r="BK541" s="3" t="s">
        <v>176</v>
      </c>
      <c r="BL541" s="3" t="s">
        <v>191</v>
      </c>
      <c r="BM541" s="3" t="s">
        <v>2745</v>
      </c>
      <c r="BN541" s="3" t="s">
        <v>957</v>
      </c>
      <c r="BO541" s="3" t="s">
        <v>1383</v>
      </c>
    </row>
    <row r="542" spans="1:67" ht="45" customHeight="1" x14ac:dyDescent="0.25">
      <c r="A542" s="3" t="s">
        <v>4115</v>
      </c>
      <c r="B542" s="3" t="s">
        <v>149</v>
      </c>
      <c r="C542" s="3" t="s">
        <v>1382</v>
      </c>
      <c r="D542" s="3" t="s">
        <v>957</v>
      </c>
      <c r="E542" s="3" t="s">
        <v>152</v>
      </c>
      <c r="F542" s="3" t="s">
        <v>153</v>
      </c>
      <c r="G542" s="3" t="s">
        <v>154</v>
      </c>
      <c r="H542" s="3" t="s">
        <v>3141</v>
      </c>
      <c r="I542" s="3" t="s">
        <v>1386</v>
      </c>
      <c r="J542" s="3" t="s">
        <v>4344</v>
      </c>
      <c r="K542" s="3" t="s">
        <v>2281</v>
      </c>
      <c r="L542" s="3" t="s">
        <v>4116</v>
      </c>
      <c r="M542" s="3" t="s">
        <v>395</v>
      </c>
      <c r="N542" s="3" t="s">
        <v>396</v>
      </c>
      <c r="O542" s="3" t="s">
        <v>397</v>
      </c>
      <c r="P542" s="3" t="s">
        <v>1503</v>
      </c>
      <c r="Q542" s="3" t="s">
        <v>398</v>
      </c>
      <c r="R542" s="3" t="s">
        <v>164</v>
      </c>
      <c r="S542" s="3" t="s">
        <v>399</v>
      </c>
      <c r="T542" s="3" t="s">
        <v>400</v>
      </c>
      <c r="U542" s="3" t="s">
        <v>176</v>
      </c>
      <c r="V542" s="3" t="s">
        <v>168</v>
      </c>
      <c r="W542" s="3" t="s">
        <v>401</v>
      </c>
      <c r="X542" s="3" t="s">
        <v>170</v>
      </c>
      <c r="Y542" s="3" t="s">
        <v>205</v>
      </c>
      <c r="Z542" s="3" t="s">
        <v>206</v>
      </c>
      <c r="AA542" s="3" t="s">
        <v>205</v>
      </c>
      <c r="AB542" s="3" t="s">
        <v>207</v>
      </c>
      <c r="AC542" s="3" t="s">
        <v>208</v>
      </c>
      <c r="AD542" s="3" t="s">
        <v>209</v>
      </c>
      <c r="AE542" s="3" t="s">
        <v>176</v>
      </c>
      <c r="AF542" s="3" t="s">
        <v>176</v>
      </c>
      <c r="AG542" s="3" t="s">
        <v>176</v>
      </c>
      <c r="AH542" s="3" t="s">
        <v>176</v>
      </c>
      <c r="AI542" s="3" t="s">
        <v>3143</v>
      </c>
      <c r="AJ542" s="3" t="s">
        <v>462</v>
      </c>
      <c r="AK542" s="3" t="s">
        <v>3144</v>
      </c>
      <c r="AL542" s="3" t="s">
        <v>2772</v>
      </c>
      <c r="AM542" s="3" t="s">
        <v>2772</v>
      </c>
      <c r="AN542" s="3" t="s">
        <v>176</v>
      </c>
      <c r="AO542" s="3" t="s">
        <v>3145</v>
      </c>
      <c r="AP542" s="3" t="s">
        <v>3146</v>
      </c>
      <c r="AQ542" s="3" t="s">
        <v>176</v>
      </c>
      <c r="AR542" s="3" t="s">
        <v>176</v>
      </c>
      <c r="AS542" s="3" t="s">
        <v>1379</v>
      </c>
      <c r="AT542" s="3" t="s">
        <v>2741</v>
      </c>
      <c r="AU542" s="3" t="s">
        <v>984</v>
      </c>
      <c r="AV542" s="3" t="s">
        <v>2281</v>
      </c>
      <c r="AW542" s="3" t="s">
        <v>176</v>
      </c>
      <c r="AX542" s="3" t="s">
        <v>2772</v>
      </c>
      <c r="AY542" s="3" t="s">
        <v>2772</v>
      </c>
      <c r="AZ542" s="3" t="s">
        <v>4344</v>
      </c>
      <c r="BA542" s="3" t="s">
        <v>176</v>
      </c>
      <c r="BB542" s="3" t="s">
        <v>187</v>
      </c>
      <c r="BC542" s="3" t="s">
        <v>1397</v>
      </c>
      <c r="BD542" s="3" t="s">
        <v>4116</v>
      </c>
      <c r="BE542" s="3" t="s">
        <v>189</v>
      </c>
      <c r="BF542" s="3" t="s">
        <v>4116</v>
      </c>
      <c r="BG542" s="3" t="s">
        <v>1441</v>
      </c>
      <c r="BH542" s="3" t="s">
        <v>176</v>
      </c>
      <c r="BI542" s="3" t="s">
        <v>176</v>
      </c>
      <c r="BJ542" s="3" t="s">
        <v>176</v>
      </c>
      <c r="BK542" s="3" t="s">
        <v>176</v>
      </c>
      <c r="BL542" s="3" t="s">
        <v>191</v>
      </c>
      <c r="BM542" s="3" t="s">
        <v>2745</v>
      </c>
      <c r="BN542" s="3" t="s">
        <v>957</v>
      </c>
      <c r="BO542" s="3" t="s">
        <v>1383</v>
      </c>
    </row>
    <row r="543" spans="1:67" ht="45" customHeight="1" x14ac:dyDescent="0.25">
      <c r="A543" s="3" t="s">
        <v>4117</v>
      </c>
      <c r="B543" s="3" t="s">
        <v>149</v>
      </c>
      <c r="C543" s="3" t="s">
        <v>1382</v>
      </c>
      <c r="D543" s="3" t="s">
        <v>957</v>
      </c>
      <c r="E543" s="3" t="s">
        <v>152</v>
      </c>
      <c r="F543" s="3" t="s">
        <v>153</v>
      </c>
      <c r="G543" s="3" t="s">
        <v>154</v>
      </c>
      <c r="H543" s="3" t="s">
        <v>3148</v>
      </c>
      <c r="I543" s="3" t="s">
        <v>1386</v>
      </c>
      <c r="J543" s="3" t="s">
        <v>4347</v>
      </c>
      <c r="K543" s="3" t="s">
        <v>3149</v>
      </c>
      <c r="L543" s="3" t="s">
        <v>4118</v>
      </c>
      <c r="M543" s="3" t="s">
        <v>3151</v>
      </c>
      <c r="N543" s="3" t="s">
        <v>3152</v>
      </c>
      <c r="O543" s="3" t="s">
        <v>3153</v>
      </c>
      <c r="P543" s="3" t="s">
        <v>3154</v>
      </c>
      <c r="Q543" s="3" t="s">
        <v>3155</v>
      </c>
      <c r="R543" s="3" t="s">
        <v>164</v>
      </c>
      <c r="S543" s="3" t="s">
        <v>3156</v>
      </c>
      <c r="T543" s="3" t="s">
        <v>3157</v>
      </c>
      <c r="U543" s="3" t="s">
        <v>3158</v>
      </c>
      <c r="V543" s="3" t="s">
        <v>168</v>
      </c>
      <c r="W543" s="3" t="s">
        <v>3159</v>
      </c>
      <c r="X543" s="3" t="s">
        <v>170</v>
      </c>
      <c r="Y543" s="3" t="s">
        <v>229</v>
      </c>
      <c r="Z543" s="3" t="s">
        <v>230</v>
      </c>
      <c r="AA543" s="3" t="s">
        <v>229</v>
      </c>
      <c r="AB543" s="3" t="s">
        <v>207</v>
      </c>
      <c r="AC543" s="3" t="s">
        <v>208</v>
      </c>
      <c r="AD543" s="3" t="s">
        <v>3160</v>
      </c>
      <c r="AE543" s="3" t="s">
        <v>176</v>
      </c>
      <c r="AF543" s="3" t="s">
        <v>176</v>
      </c>
      <c r="AG543" s="3" t="s">
        <v>176</v>
      </c>
      <c r="AH543" s="3" t="s">
        <v>176</v>
      </c>
      <c r="AI543" s="3" t="s">
        <v>662</v>
      </c>
      <c r="AJ543" s="3" t="s">
        <v>462</v>
      </c>
      <c r="AK543" s="3" t="s">
        <v>1854</v>
      </c>
      <c r="AL543" s="3" t="s">
        <v>2772</v>
      </c>
      <c r="AM543" s="3" t="s">
        <v>2772</v>
      </c>
      <c r="AN543" s="3" t="s">
        <v>176</v>
      </c>
      <c r="AO543" s="3" t="s">
        <v>3161</v>
      </c>
      <c r="AP543" s="3" t="s">
        <v>3162</v>
      </c>
      <c r="AQ543" s="3" t="s">
        <v>176</v>
      </c>
      <c r="AR543" s="3" t="s">
        <v>176</v>
      </c>
      <c r="AS543" s="3" t="s">
        <v>1379</v>
      </c>
      <c r="AT543" s="3" t="s">
        <v>2741</v>
      </c>
      <c r="AU543" s="3" t="s">
        <v>984</v>
      </c>
      <c r="AV543" s="3" t="s">
        <v>3149</v>
      </c>
      <c r="AW543" s="3" t="s">
        <v>176</v>
      </c>
      <c r="AX543" s="3" t="s">
        <v>2772</v>
      </c>
      <c r="AY543" s="3" t="s">
        <v>2772</v>
      </c>
      <c r="AZ543" s="3" t="s">
        <v>4347</v>
      </c>
      <c r="BA543" s="3" t="s">
        <v>176</v>
      </c>
      <c r="BB543" s="3" t="s">
        <v>187</v>
      </c>
      <c r="BC543" s="3" t="s">
        <v>1397</v>
      </c>
      <c r="BD543" s="3" t="s">
        <v>4118</v>
      </c>
      <c r="BE543" s="3" t="s">
        <v>189</v>
      </c>
      <c r="BF543" s="3" t="s">
        <v>4118</v>
      </c>
      <c r="BG543" s="3" t="s">
        <v>1441</v>
      </c>
      <c r="BH543" s="3" t="s">
        <v>176</v>
      </c>
      <c r="BI543" s="3" t="s">
        <v>176</v>
      </c>
      <c r="BJ543" s="3" t="s">
        <v>176</v>
      </c>
      <c r="BK543" s="3" t="s">
        <v>176</v>
      </c>
      <c r="BL543" s="3" t="s">
        <v>191</v>
      </c>
      <c r="BM543" s="3" t="s">
        <v>2745</v>
      </c>
      <c r="BN543" s="3" t="s">
        <v>957</v>
      </c>
      <c r="BO543" s="3" t="s">
        <v>1383</v>
      </c>
    </row>
    <row r="544" spans="1:67" ht="45" customHeight="1" x14ac:dyDescent="0.25">
      <c r="A544" s="3" t="s">
        <v>4119</v>
      </c>
      <c r="B544" s="3" t="s">
        <v>149</v>
      </c>
      <c r="C544" s="3" t="s">
        <v>1382</v>
      </c>
      <c r="D544" s="3" t="s">
        <v>957</v>
      </c>
      <c r="E544" s="3" t="s">
        <v>152</v>
      </c>
      <c r="F544" s="3" t="s">
        <v>153</v>
      </c>
      <c r="G544" s="3" t="s">
        <v>154</v>
      </c>
      <c r="H544" s="3" t="s">
        <v>3164</v>
      </c>
      <c r="I544" s="3" t="s">
        <v>1386</v>
      </c>
      <c r="J544" s="3" t="s">
        <v>4350</v>
      </c>
      <c r="K544" s="3" t="s">
        <v>315</v>
      </c>
      <c r="L544" s="3" t="s">
        <v>4120</v>
      </c>
      <c r="M544" s="3" t="s">
        <v>2836</v>
      </c>
      <c r="N544" s="3" t="s">
        <v>2837</v>
      </c>
      <c r="O544" s="3" t="s">
        <v>2838</v>
      </c>
      <c r="P544" s="3" t="s">
        <v>176</v>
      </c>
      <c r="Q544" s="3" t="s">
        <v>2839</v>
      </c>
      <c r="R544" s="3" t="s">
        <v>164</v>
      </c>
      <c r="S544" s="3" t="s">
        <v>2840</v>
      </c>
      <c r="T544" s="3" t="s">
        <v>2841</v>
      </c>
      <c r="U544" s="3" t="s">
        <v>176</v>
      </c>
      <c r="V544" s="3" t="s">
        <v>168</v>
      </c>
      <c r="W544" s="3" t="s">
        <v>204</v>
      </c>
      <c r="X544" s="3" t="s">
        <v>170</v>
      </c>
      <c r="Y544" s="3" t="s">
        <v>205</v>
      </c>
      <c r="Z544" s="3" t="s">
        <v>206</v>
      </c>
      <c r="AA544" s="3" t="s">
        <v>205</v>
      </c>
      <c r="AB544" s="3" t="s">
        <v>207</v>
      </c>
      <c r="AC544" s="3" t="s">
        <v>208</v>
      </c>
      <c r="AD544" s="3" t="s">
        <v>209</v>
      </c>
      <c r="AE544" s="3" t="s">
        <v>176</v>
      </c>
      <c r="AF544" s="3" t="s">
        <v>176</v>
      </c>
      <c r="AG544" s="3" t="s">
        <v>176</v>
      </c>
      <c r="AH544" s="3" t="s">
        <v>176</v>
      </c>
      <c r="AI544" s="3" t="s">
        <v>326</v>
      </c>
      <c r="AJ544" s="3" t="s">
        <v>462</v>
      </c>
      <c r="AK544" s="3" t="s">
        <v>3166</v>
      </c>
      <c r="AL544" s="3" t="s">
        <v>2772</v>
      </c>
      <c r="AM544" s="3" t="s">
        <v>2772</v>
      </c>
      <c r="AN544" s="3" t="s">
        <v>2843</v>
      </c>
      <c r="AO544" s="3" t="s">
        <v>3167</v>
      </c>
      <c r="AP544" s="3" t="s">
        <v>3168</v>
      </c>
      <c r="AQ544" s="3" t="s">
        <v>3168</v>
      </c>
      <c r="AR544" s="3" t="s">
        <v>3168</v>
      </c>
      <c r="AS544" s="3" t="s">
        <v>1379</v>
      </c>
      <c r="AT544" s="3" t="s">
        <v>2741</v>
      </c>
      <c r="AU544" s="3" t="s">
        <v>639</v>
      </c>
      <c r="AV544" s="3" t="s">
        <v>2959</v>
      </c>
      <c r="AW544" s="3" t="s">
        <v>176</v>
      </c>
      <c r="AX544" s="3" t="s">
        <v>2772</v>
      </c>
      <c r="AY544" s="3" t="s">
        <v>2843</v>
      </c>
      <c r="AZ544" s="3" t="s">
        <v>4352</v>
      </c>
      <c r="BA544" s="3" t="s">
        <v>176</v>
      </c>
      <c r="BB544" s="3" t="s">
        <v>641</v>
      </c>
      <c r="BC544" s="3" t="s">
        <v>1397</v>
      </c>
      <c r="BD544" s="3" t="s">
        <v>4120</v>
      </c>
      <c r="BE544" s="3" t="s">
        <v>189</v>
      </c>
      <c r="BF544" s="3" t="s">
        <v>4120</v>
      </c>
      <c r="BG544" s="3" t="s">
        <v>1441</v>
      </c>
      <c r="BH544" s="3" t="s">
        <v>176</v>
      </c>
      <c r="BI544" s="3" t="s">
        <v>176</v>
      </c>
      <c r="BJ544" s="3" t="s">
        <v>176</v>
      </c>
      <c r="BK544" s="3" t="s">
        <v>176</v>
      </c>
      <c r="BL544" s="3" t="s">
        <v>191</v>
      </c>
      <c r="BM544" s="3" t="s">
        <v>2745</v>
      </c>
      <c r="BN544" s="3" t="s">
        <v>957</v>
      </c>
      <c r="BO544" s="3" t="s">
        <v>1383</v>
      </c>
    </row>
    <row r="545" spans="1:67" ht="45" customHeight="1" x14ac:dyDescent="0.25">
      <c r="A545" s="3" t="s">
        <v>4121</v>
      </c>
      <c r="B545" s="3" t="s">
        <v>149</v>
      </c>
      <c r="C545" s="3" t="s">
        <v>1382</v>
      </c>
      <c r="D545" s="3" t="s">
        <v>957</v>
      </c>
      <c r="E545" s="3" t="s">
        <v>152</v>
      </c>
      <c r="F545" s="3" t="s">
        <v>153</v>
      </c>
      <c r="G545" s="3" t="s">
        <v>154</v>
      </c>
      <c r="H545" s="3" t="s">
        <v>3170</v>
      </c>
      <c r="I545" s="3" t="s">
        <v>1386</v>
      </c>
      <c r="J545" s="3" t="s">
        <v>4354</v>
      </c>
      <c r="K545" s="3" t="s">
        <v>291</v>
      </c>
      <c r="L545" s="3" t="s">
        <v>4122</v>
      </c>
      <c r="M545" s="3" t="s">
        <v>2836</v>
      </c>
      <c r="N545" s="3" t="s">
        <v>2837</v>
      </c>
      <c r="O545" s="3" t="s">
        <v>2838</v>
      </c>
      <c r="P545" s="3" t="s">
        <v>176</v>
      </c>
      <c r="Q545" s="3" t="s">
        <v>2839</v>
      </c>
      <c r="R545" s="3" t="s">
        <v>164</v>
      </c>
      <c r="S545" s="3" t="s">
        <v>2840</v>
      </c>
      <c r="T545" s="3" t="s">
        <v>2841</v>
      </c>
      <c r="U545" s="3" t="s">
        <v>176</v>
      </c>
      <c r="V545" s="3" t="s">
        <v>168</v>
      </c>
      <c r="W545" s="3" t="s">
        <v>204</v>
      </c>
      <c r="X545" s="3" t="s">
        <v>170</v>
      </c>
      <c r="Y545" s="3" t="s">
        <v>205</v>
      </c>
      <c r="Z545" s="3" t="s">
        <v>206</v>
      </c>
      <c r="AA545" s="3" t="s">
        <v>205</v>
      </c>
      <c r="AB545" s="3" t="s">
        <v>207</v>
      </c>
      <c r="AC545" s="3" t="s">
        <v>208</v>
      </c>
      <c r="AD545" s="3" t="s">
        <v>209</v>
      </c>
      <c r="AE545" s="3" t="s">
        <v>176</v>
      </c>
      <c r="AF545" s="3" t="s">
        <v>176</v>
      </c>
      <c r="AG545" s="3" t="s">
        <v>176</v>
      </c>
      <c r="AH545" s="3" t="s">
        <v>176</v>
      </c>
      <c r="AI545" s="3" t="s">
        <v>3172</v>
      </c>
      <c r="AJ545" s="3" t="s">
        <v>462</v>
      </c>
      <c r="AK545" s="3" t="s">
        <v>3173</v>
      </c>
      <c r="AL545" s="3" t="s">
        <v>2772</v>
      </c>
      <c r="AM545" s="3" t="s">
        <v>2772</v>
      </c>
      <c r="AN545" s="3" t="s">
        <v>2843</v>
      </c>
      <c r="AO545" s="3" t="s">
        <v>3174</v>
      </c>
      <c r="AP545" s="3" t="s">
        <v>3175</v>
      </c>
      <c r="AQ545" s="3" t="s">
        <v>3175</v>
      </c>
      <c r="AR545" s="3" t="s">
        <v>3175</v>
      </c>
      <c r="AS545" s="3" t="s">
        <v>1379</v>
      </c>
      <c r="AT545" s="3" t="s">
        <v>2741</v>
      </c>
      <c r="AU545" s="3" t="s">
        <v>639</v>
      </c>
      <c r="AV545" s="3" t="s">
        <v>291</v>
      </c>
      <c r="AW545" s="3" t="s">
        <v>176</v>
      </c>
      <c r="AX545" s="3" t="s">
        <v>2772</v>
      </c>
      <c r="AY545" s="3" t="s">
        <v>2843</v>
      </c>
      <c r="AZ545" s="3" t="s">
        <v>4356</v>
      </c>
      <c r="BA545" s="3" t="s">
        <v>176</v>
      </c>
      <c r="BB545" s="3" t="s">
        <v>641</v>
      </c>
      <c r="BC545" s="3" t="s">
        <v>1397</v>
      </c>
      <c r="BD545" s="3" t="s">
        <v>4122</v>
      </c>
      <c r="BE545" s="3" t="s">
        <v>189</v>
      </c>
      <c r="BF545" s="3" t="s">
        <v>4122</v>
      </c>
      <c r="BG545" s="3" t="s">
        <v>1441</v>
      </c>
      <c r="BH545" s="3" t="s">
        <v>176</v>
      </c>
      <c r="BI545" s="3" t="s">
        <v>176</v>
      </c>
      <c r="BJ545" s="3" t="s">
        <v>176</v>
      </c>
      <c r="BK545" s="3" t="s">
        <v>176</v>
      </c>
      <c r="BL545" s="3" t="s">
        <v>191</v>
      </c>
      <c r="BM545" s="3" t="s">
        <v>2745</v>
      </c>
      <c r="BN545" s="3" t="s">
        <v>957</v>
      </c>
      <c r="BO545" s="3" t="s">
        <v>1383</v>
      </c>
    </row>
    <row r="546" spans="1:67" ht="45" customHeight="1" x14ac:dyDescent="0.25">
      <c r="A546" s="3" t="s">
        <v>4123</v>
      </c>
      <c r="B546" s="3" t="s">
        <v>149</v>
      </c>
      <c r="C546" s="3" t="s">
        <v>1382</v>
      </c>
      <c r="D546" s="3" t="s">
        <v>957</v>
      </c>
      <c r="E546" s="3" t="s">
        <v>152</v>
      </c>
      <c r="F546" s="3" t="s">
        <v>2724</v>
      </c>
      <c r="G546" s="3" t="s">
        <v>154</v>
      </c>
      <c r="H546" s="3" t="s">
        <v>3861</v>
      </c>
      <c r="I546" s="3" t="s">
        <v>1386</v>
      </c>
      <c r="J546" s="3" t="s">
        <v>4786</v>
      </c>
      <c r="K546" s="3" t="s">
        <v>2726</v>
      </c>
      <c r="L546" s="3" t="s">
        <v>4124</v>
      </c>
      <c r="M546" s="3" t="s">
        <v>176</v>
      </c>
      <c r="N546" s="3" t="s">
        <v>176</v>
      </c>
      <c r="O546" s="3" t="s">
        <v>176</v>
      </c>
      <c r="P546" s="3" t="s">
        <v>3863</v>
      </c>
      <c r="Q546" s="3" t="s">
        <v>3864</v>
      </c>
      <c r="R546" s="3" t="s">
        <v>475</v>
      </c>
      <c r="S546" s="3" t="s">
        <v>3865</v>
      </c>
      <c r="T546" s="3" t="s">
        <v>3866</v>
      </c>
      <c r="U546" s="3" t="s">
        <v>3299</v>
      </c>
      <c r="V546" s="3" t="s">
        <v>168</v>
      </c>
      <c r="W546" s="3" t="s">
        <v>3867</v>
      </c>
      <c r="X546" s="3" t="s">
        <v>170</v>
      </c>
      <c r="Y546" s="3" t="s">
        <v>3868</v>
      </c>
      <c r="Z546" s="3" t="s">
        <v>3133</v>
      </c>
      <c r="AA546" s="3" t="s">
        <v>324</v>
      </c>
      <c r="AB546" s="3" t="s">
        <v>2226</v>
      </c>
      <c r="AC546" s="3" t="s">
        <v>3869</v>
      </c>
      <c r="AD546" s="3" t="s">
        <v>3870</v>
      </c>
      <c r="AE546" s="3" t="s">
        <v>176</v>
      </c>
      <c r="AF546" s="3" t="s">
        <v>176</v>
      </c>
      <c r="AG546" s="3" t="s">
        <v>176</v>
      </c>
      <c r="AH546" s="3" t="s">
        <v>176</v>
      </c>
      <c r="AI546" s="3" t="s">
        <v>2736</v>
      </c>
      <c r="AJ546" s="3" t="s">
        <v>462</v>
      </c>
      <c r="AK546" s="3" t="s">
        <v>3871</v>
      </c>
      <c r="AL546" s="3" t="s">
        <v>3292</v>
      </c>
      <c r="AM546" s="3" t="s">
        <v>3292</v>
      </c>
      <c r="AN546" s="3" t="s">
        <v>3872</v>
      </c>
      <c r="AO546" s="3" t="s">
        <v>3873</v>
      </c>
      <c r="AP546" s="3" t="s">
        <v>3874</v>
      </c>
      <c r="AQ546" s="3" t="s">
        <v>3874</v>
      </c>
      <c r="AR546" s="3" t="s">
        <v>3874</v>
      </c>
      <c r="AS546" s="3" t="s">
        <v>1379</v>
      </c>
      <c r="AT546" s="3" t="s">
        <v>2741</v>
      </c>
      <c r="AU546" s="3" t="s">
        <v>984</v>
      </c>
      <c r="AV546" s="3" t="s">
        <v>2726</v>
      </c>
      <c r="AW546" s="3" t="s">
        <v>3875</v>
      </c>
      <c r="AX546" s="3" t="s">
        <v>3292</v>
      </c>
      <c r="AY546" s="3" t="s">
        <v>3872</v>
      </c>
      <c r="AZ546" s="3" t="s">
        <v>4788</v>
      </c>
      <c r="BA546" s="3" t="s">
        <v>176</v>
      </c>
      <c r="BB546" s="3" t="s">
        <v>641</v>
      </c>
      <c r="BC546" s="3" t="s">
        <v>2743</v>
      </c>
      <c r="BD546" s="3" t="s">
        <v>4124</v>
      </c>
      <c r="BE546" s="3" t="s">
        <v>189</v>
      </c>
      <c r="BF546" s="3" t="s">
        <v>4124</v>
      </c>
      <c r="BG546" s="3" t="s">
        <v>2744</v>
      </c>
      <c r="BH546" s="3" t="s">
        <v>176</v>
      </c>
      <c r="BI546" s="3" t="s">
        <v>176</v>
      </c>
      <c r="BJ546" s="3" t="s">
        <v>176</v>
      </c>
      <c r="BK546" s="3" t="s">
        <v>176</v>
      </c>
      <c r="BL546" s="3" t="s">
        <v>191</v>
      </c>
      <c r="BM546" s="3" t="s">
        <v>2745</v>
      </c>
      <c r="BN546" s="3" t="s">
        <v>957</v>
      </c>
      <c r="BO546" s="3" t="s">
        <v>1383</v>
      </c>
    </row>
    <row r="547" spans="1:67" ht="45" customHeight="1" x14ac:dyDescent="0.25">
      <c r="A547" s="3" t="s">
        <v>4125</v>
      </c>
      <c r="B547" s="3" t="s">
        <v>149</v>
      </c>
      <c r="C547" s="3" t="s">
        <v>1382</v>
      </c>
      <c r="D547" s="3" t="s">
        <v>957</v>
      </c>
      <c r="E547" s="3" t="s">
        <v>152</v>
      </c>
      <c r="F547" s="3" t="s">
        <v>2724</v>
      </c>
      <c r="G547" s="3" t="s">
        <v>154</v>
      </c>
      <c r="H547" s="3" t="s">
        <v>3943</v>
      </c>
      <c r="I547" s="3" t="s">
        <v>1386</v>
      </c>
      <c r="J547" s="3" t="s">
        <v>4790</v>
      </c>
      <c r="K547" s="3" t="s">
        <v>2726</v>
      </c>
      <c r="L547" s="3" t="s">
        <v>4126</v>
      </c>
      <c r="M547" s="3" t="s">
        <v>176</v>
      </c>
      <c r="N547" s="3" t="s">
        <v>176</v>
      </c>
      <c r="O547" s="3" t="s">
        <v>176</v>
      </c>
      <c r="P547" s="3" t="s">
        <v>3945</v>
      </c>
      <c r="Q547" s="3" t="s">
        <v>3946</v>
      </c>
      <c r="R547" s="3" t="s">
        <v>1946</v>
      </c>
      <c r="S547" s="3" t="s">
        <v>1950</v>
      </c>
      <c r="T547" s="3" t="s">
        <v>3291</v>
      </c>
      <c r="U547" s="3" t="s">
        <v>176</v>
      </c>
      <c r="V547" s="3" t="s">
        <v>168</v>
      </c>
      <c r="W547" s="3" t="s">
        <v>3947</v>
      </c>
      <c r="X547" s="3" t="s">
        <v>170</v>
      </c>
      <c r="Y547" s="3" t="s">
        <v>798</v>
      </c>
      <c r="Z547" s="3" t="s">
        <v>799</v>
      </c>
      <c r="AA547" s="3" t="s">
        <v>798</v>
      </c>
      <c r="AB547" s="3" t="s">
        <v>581</v>
      </c>
      <c r="AC547" s="3" t="s">
        <v>582</v>
      </c>
      <c r="AD547" s="3" t="s">
        <v>3948</v>
      </c>
      <c r="AE547" s="3" t="s">
        <v>176</v>
      </c>
      <c r="AF547" s="3" t="s">
        <v>176</v>
      </c>
      <c r="AG547" s="3" t="s">
        <v>176</v>
      </c>
      <c r="AH547" s="3" t="s">
        <v>176</v>
      </c>
      <c r="AI547" s="3" t="s">
        <v>2736</v>
      </c>
      <c r="AJ547" s="3" t="s">
        <v>462</v>
      </c>
      <c r="AK547" s="3" t="s">
        <v>3949</v>
      </c>
      <c r="AL547" s="3" t="s">
        <v>3292</v>
      </c>
      <c r="AM547" s="3" t="s">
        <v>2738</v>
      </c>
      <c r="AN547" s="3" t="s">
        <v>697</v>
      </c>
      <c r="AO547" s="3" t="s">
        <v>3950</v>
      </c>
      <c r="AP547" s="3" t="s">
        <v>3951</v>
      </c>
      <c r="AQ547" s="3" t="s">
        <v>3951</v>
      </c>
      <c r="AR547" s="3" t="s">
        <v>3951</v>
      </c>
      <c r="AS547" s="3" t="s">
        <v>1379</v>
      </c>
      <c r="AT547" s="3" t="s">
        <v>2741</v>
      </c>
      <c r="AU547" s="3" t="s">
        <v>984</v>
      </c>
      <c r="AV547" s="3" t="s">
        <v>2726</v>
      </c>
      <c r="AW547" s="3" t="s">
        <v>3952</v>
      </c>
      <c r="AX547" s="3" t="s">
        <v>2738</v>
      </c>
      <c r="AY547" s="3" t="s">
        <v>697</v>
      </c>
      <c r="AZ547" s="3" t="s">
        <v>4792</v>
      </c>
      <c r="BA547" s="3" t="s">
        <v>176</v>
      </c>
      <c r="BB547" s="3" t="s">
        <v>641</v>
      </c>
      <c r="BC547" s="3" t="s">
        <v>2743</v>
      </c>
      <c r="BD547" s="3" t="s">
        <v>4126</v>
      </c>
      <c r="BE547" s="3" t="s">
        <v>189</v>
      </c>
      <c r="BF547" s="3" t="s">
        <v>4126</v>
      </c>
      <c r="BG547" s="3" t="s">
        <v>2744</v>
      </c>
      <c r="BH547" s="3" t="s">
        <v>176</v>
      </c>
      <c r="BI547" s="3" t="s">
        <v>176</v>
      </c>
      <c r="BJ547" s="3" t="s">
        <v>176</v>
      </c>
      <c r="BK547" s="3" t="s">
        <v>176</v>
      </c>
      <c r="BL547" s="3" t="s">
        <v>191</v>
      </c>
      <c r="BM547" s="3" t="s">
        <v>2745</v>
      </c>
      <c r="BN547" s="3" t="s">
        <v>957</v>
      </c>
      <c r="BO547" s="3" t="s">
        <v>1383</v>
      </c>
    </row>
    <row r="548" spans="1:67" ht="45" customHeight="1" x14ac:dyDescent="0.25">
      <c r="A548" s="3" t="s">
        <v>4127</v>
      </c>
      <c r="B548" s="3" t="s">
        <v>149</v>
      </c>
      <c r="C548" s="3" t="s">
        <v>1382</v>
      </c>
      <c r="D548" s="3" t="s">
        <v>957</v>
      </c>
      <c r="E548" s="3" t="s">
        <v>152</v>
      </c>
      <c r="F548" s="3" t="s">
        <v>153</v>
      </c>
      <c r="G548" s="3" t="s">
        <v>154</v>
      </c>
      <c r="H548" s="3" t="s">
        <v>3883</v>
      </c>
      <c r="I548" s="3" t="s">
        <v>1386</v>
      </c>
      <c r="J548" s="3" t="s">
        <v>4358</v>
      </c>
      <c r="K548" s="3" t="s">
        <v>2093</v>
      </c>
      <c r="L548" s="3" t="s">
        <v>4128</v>
      </c>
      <c r="M548" s="3" t="s">
        <v>395</v>
      </c>
      <c r="N548" s="3" t="s">
        <v>396</v>
      </c>
      <c r="O548" s="3" t="s">
        <v>397</v>
      </c>
      <c r="P548" s="3" t="s">
        <v>176</v>
      </c>
      <c r="Q548" s="3" t="s">
        <v>398</v>
      </c>
      <c r="R548" s="3" t="s">
        <v>164</v>
      </c>
      <c r="S548" s="3" t="s">
        <v>399</v>
      </c>
      <c r="T548" s="3" t="s">
        <v>400</v>
      </c>
      <c r="U548" s="3" t="s">
        <v>176</v>
      </c>
      <c r="V548" s="3" t="s">
        <v>168</v>
      </c>
      <c r="W548" s="3" t="s">
        <v>401</v>
      </c>
      <c r="X548" s="3" t="s">
        <v>170</v>
      </c>
      <c r="Y548" s="3" t="s">
        <v>205</v>
      </c>
      <c r="Z548" s="3" t="s">
        <v>206</v>
      </c>
      <c r="AA548" s="3" t="s">
        <v>205</v>
      </c>
      <c r="AB548" s="3" t="s">
        <v>207</v>
      </c>
      <c r="AC548" s="3" t="s">
        <v>208</v>
      </c>
      <c r="AD548" s="3" t="s">
        <v>209</v>
      </c>
      <c r="AE548" s="3" t="s">
        <v>176</v>
      </c>
      <c r="AF548" s="3" t="s">
        <v>176</v>
      </c>
      <c r="AG548" s="3" t="s">
        <v>176</v>
      </c>
      <c r="AH548" s="3" t="s">
        <v>176</v>
      </c>
      <c r="AI548" s="3" t="s">
        <v>3172</v>
      </c>
      <c r="AJ548" s="3" t="s">
        <v>462</v>
      </c>
      <c r="AK548" s="3" t="s">
        <v>3885</v>
      </c>
      <c r="AL548" s="3" t="s">
        <v>2772</v>
      </c>
      <c r="AM548" s="3" t="s">
        <v>2772</v>
      </c>
      <c r="AN548" s="3" t="s">
        <v>2773</v>
      </c>
      <c r="AO548" s="3" t="s">
        <v>3886</v>
      </c>
      <c r="AP548" s="3" t="s">
        <v>3887</v>
      </c>
      <c r="AQ548" s="3" t="s">
        <v>3887</v>
      </c>
      <c r="AR548" s="3" t="s">
        <v>3887</v>
      </c>
      <c r="AS548" s="3" t="s">
        <v>1379</v>
      </c>
      <c r="AT548" s="3" t="s">
        <v>2741</v>
      </c>
      <c r="AU548" s="3" t="s">
        <v>984</v>
      </c>
      <c r="AV548" s="3" t="s">
        <v>2093</v>
      </c>
      <c r="AW548" s="3" t="s">
        <v>176</v>
      </c>
      <c r="AX548" s="3" t="s">
        <v>2772</v>
      </c>
      <c r="AY548" s="3" t="s">
        <v>3427</v>
      </c>
      <c r="AZ548" s="3" t="s">
        <v>4360</v>
      </c>
      <c r="BA548" s="3" t="s">
        <v>176</v>
      </c>
      <c r="BB548" s="3" t="s">
        <v>641</v>
      </c>
      <c r="BC548" s="3" t="s">
        <v>1397</v>
      </c>
      <c r="BD548" s="3" t="s">
        <v>4128</v>
      </c>
      <c r="BE548" s="3" t="s">
        <v>189</v>
      </c>
      <c r="BF548" s="3" t="s">
        <v>4128</v>
      </c>
      <c r="BG548" s="3" t="s">
        <v>1381</v>
      </c>
      <c r="BH548" s="3" t="s">
        <v>176</v>
      </c>
      <c r="BI548" s="3" t="s">
        <v>176</v>
      </c>
      <c r="BJ548" s="3" t="s">
        <v>176</v>
      </c>
      <c r="BK548" s="3" t="s">
        <v>176</v>
      </c>
      <c r="BL548" s="3" t="s">
        <v>191</v>
      </c>
      <c r="BM548" s="3" t="s">
        <v>2745</v>
      </c>
      <c r="BN548" s="3" t="s">
        <v>957</v>
      </c>
      <c r="BO548" s="3" t="s">
        <v>1383</v>
      </c>
    </row>
    <row r="549" spans="1:67" ht="45" customHeight="1" x14ac:dyDescent="0.25">
      <c r="A549" s="3" t="s">
        <v>4129</v>
      </c>
      <c r="B549" s="3" t="s">
        <v>149</v>
      </c>
      <c r="C549" s="3" t="s">
        <v>1382</v>
      </c>
      <c r="D549" s="3" t="s">
        <v>957</v>
      </c>
      <c r="E549" s="3" t="s">
        <v>152</v>
      </c>
      <c r="F549" s="3" t="s">
        <v>153</v>
      </c>
      <c r="G549" s="3" t="s">
        <v>154</v>
      </c>
      <c r="H549" s="3" t="s">
        <v>3967</v>
      </c>
      <c r="I549" s="3" t="s">
        <v>1386</v>
      </c>
      <c r="J549" s="3" t="s">
        <v>4362</v>
      </c>
      <c r="K549" s="3" t="s">
        <v>449</v>
      </c>
      <c r="L549" s="3" t="s">
        <v>4130</v>
      </c>
      <c r="M549" s="3" t="s">
        <v>176</v>
      </c>
      <c r="N549" s="3" t="s">
        <v>176</v>
      </c>
      <c r="O549" s="3" t="s">
        <v>176</v>
      </c>
      <c r="P549" s="3" t="s">
        <v>2764</v>
      </c>
      <c r="Q549" s="3" t="s">
        <v>2765</v>
      </c>
      <c r="R549" s="3" t="s">
        <v>164</v>
      </c>
      <c r="S549" s="3" t="s">
        <v>2766</v>
      </c>
      <c r="T549" s="3" t="s">
        <v>2767</v>
      </c>
      <c r="U549" s="3" t="s">
        <v>2768</v>
      </c>
      <c r="V549" s="3" t="s">
        <v>168</v>
      </c>
      <c r="W549" s="3" t="s">
        <v>2769</v>
      </c>
      <c r="X549" s="3" t="s">
        <v>170</v>
      </c>
      <c r="Y549" s="3" t="s">
        <v>229</v>
      </c>
      <c r="Z549" s="3" t="s">
        <v>230</v>
      </c>
      <c r="AA549" s="3" t="s">
        <v>229</v>
      </c>
      <c r="AB549" s="3" t="s">
        <v>207</v>
      </c>
      <c r="AC549" s="3" t="s">
        <v>208</v>
      </c>
      <c r="AD549" s="3" t="s">
        <v>2770</v>
      </c>
      <c r="AE549" s="3" t="s">
        <v>176</v>
      </c>
      <c r="AF549" s="3" t="s">
        <v>176</v>
      </c>
      <c r="AG549" s="3" t="s">
        <v>176</v>
      </c>
      <c r="AH549" s="3" t="s">
        <v>176</v>
      </c>
      <c r="AI549" s="3" t="s">
        <v>662</v>
      </c>
      <c r="AJ549" s="3" t="s">
        <v>462</v>
      </c>
      <c r="AK549" s="3" t="s">
        <v>3969</v>
      </c>
      <c r="AL549" s="3" t="s">
        <v>2772</v>
      </c>
      <c r="AM549" s="3" t="s">
        <v>2772</v>
      </c>
      <c r="AN549" s="3" t="s">
        <v>2773</v>
      </c>
      <c r="AO549" s="3" t="s">
        <v>3970</v>
      </c>
      <c r="AP549" s="3" t="s">
        <v>3971</v>
      </c>
      <c r="AQ549" s="3" t="s">
        <v>3971</v>
      </c>
      <c r="AR549" s="3" t="s">
        <v>3971</v>
      </c>
      <c r="AS549" s="3" t="s">
        <v>1379</v>
      </c>
      <c r="AT549" s="3" t="s">
        <v>2741</v>
      </c>
      <c r="AU549" s="3" t="s">
        <v>984</v>
      </c>
      <c r="AV549" s="3" t="s">
        <v>449</v>
      </c>
      <c r="AW549" s="3" t="s">
        <v>176</v>
      </c>
      <c r="AX549" s="3" t="s">
        <v>2772</v>
      </c>
      <c r="AY549" s="3" t="s">
        <v>1413</v>
      </c>
      <c r="AZ549" s="3" t="s">
        <v>4364</v>
      </c>
      <c r="BA549" s="3" t="s">
        <v>176</v>
      </c>
      <c r="BB549" s="3" t="s">
        <v>641</v>
      </c>
      <c r="BC549" s="3" t="s">
        <v>1397</v>
      </c>
      <c r="BD549" s="3" t="s">
        <v>4130</v>
      </c>
      <c r="BE549" s="3" t="s">
        <v>189</v>
      </c>
      <c r="BF549" s="3" t="s">
        <v>4130</v>
      </c>
      <c r="BG549" s="3" t="s">
        <v>1381</v>
      </c>
      <c r="BH549" s="3" t="s">
        <v>176</v>
      </c>
      <c r="BI549" s="3" t="s">
        <v>176</v>
      </c>
      <c r="BJ549" s="3" t="s">
        <v>176</v>
      </c>
      <c r="BK549" s="3" t="s">
        <v>176</v>
      </c>
      <c r="BL549" s="3" t="s">
        <v>191</v>
      </c>
      <c r="BM549" s="3" t="s">
        <v>2745</v>
      </c>
      <c r="BN549" s="3" t="s">
        <v>957</v>
      </c>
      <c r="BO549" s="3" t="s">
        <v>1383</v>
      </c>
    </row>
    <row r="550" spans="1:67" ht="45" customHeight="1" x14ac:dyDescent="0.25">
      <c r="A550" s="3" t="s">
        <v>4131</v>
      </c>
      <c r="B550" s="3" t="s">
        <v>149</v>
      </c>
      <c r="C550" s="3" t="s">
        <v>1382</v>
      </c>
      <c r="D550" s="3" t="s">
        <v>957</v>
      </c>
      <c r="E550" s="3" t="s">
        <v>152</v>
      </c>
      <c r="F550" s="3" t="s">
        <v>2724</v>
      </c>
      <c r="G550" s="3" t="s">
        <v>154</v>
      </c>
      <c r="H550" s="3" t="s">
        <v>3189</v>
      </c>
      <c r="I550" s="3" t="s">
        <v>1386</v>
      </c>
      <c r="J550" s="3" t="s">
        <v>4366</v>
      </c>
      <c r="K550" s="3" t="s">
        <v>3126</v>
      </c>
      <c r="L550" s="3" t="s">
        <v>4132</v>
      </c>
      <c r="M550" s="3" t="s">
        <v>1108</v>
      </c>
      <c r="N550" s="3" t="s">
        <v>1109</v>
      </c>
      <c r="O550" s="3" t="s">
        <v>222</v>
      </c>
      <c r="P550" s="3" t="s">
        <v>3128</v>
      </c>
      <c r="Q550" s="3" t="s">
        <v>1110</v>
      </c>
      <c r="R550" s="3" t="s">
        <v>453</v>
      </c>
      <c r="S550" s="3" t="s">
        <v>3129</v>
      </c>
      <c r="T550" s="3" t="s">
        <v>203</v>
      </c>
      <c r="U550" s="3" t="s">
        <v>176</v>
      </c>
      <c r="V550" s="3" t="s">
        <v>168</v>
      </c>
      <c r="W550" s="3" t="s">
        <v>3130</v>
      </c>
      <c r="X550" s="3" t="s">
        <v>3131</v>
      </c>
      <c r="Y550" s="3" t="s">
        <v>3132</v>
      </c>
      <c r="Z550" s="3" t="s">
        <v>3133</v>
      </c>
      <c r="AA550" s="3" t="s">
        <v>3134</v>
      </c>
      <c r="AB550" s="3" t="s">
        <v>581</v>
      </c>
      <c r="AC550" s="3" t="s">
        <v>582</v>
      </c>
      <c r="AD550" s="3" t="s">
        <v>3135</v>
      </c>
      <c r="AE550" s="3" t="s">
        <v>176</v>
      </c>
      <c r="AF550" s="3" t="s">
        <v>176</v>
      </c>
      <c r="AG550" s="3" t="s">
        <v>176</v>
      </c>
      <c r="AH550" s="3" t="s">
        <v>176</v>
      </c>
      <c r="AI550" s="3" t="s">
        <v>3136</v>
      </c>
      <c r="AJ550" s="3" t="s">
        <v>462</v>
      </c>
      <c r="AK550" s="3" t="s">
        <v>3191</v>
      </c>
      <c r="AL550" s="3" t="s">
        <v>2772</v>
      </c>
      <c r="AM550" s="3" t="s">
        <v>2772</v>
      </c>
      <c r="AN550" s="3" t="s">
        <v>750</v>
      </c>
      <c r="AO550" s="3" t="s">
        <v>3192</v>
      </c>
      <c r="AP550" s="3" t="s">
        <v>3193</v>
      </c>
      <c r="AQ550" s="3" t="s">
        <v>176</v>
      </c>
      <c r="AR550" s="3" t="s">
        <v>176</v>
      </c>
      <c r="AS550" s="3" t="s">
        <v>1379</v>
      </c>
      <c r="AT550" s="3" t="s">
        <v>2741</v>
      </c>
      <c r="AU550" s="3" t="s">
        <v>984</v>
      </c>
      <c r="AV550" s="3" t="s">
        <v>3126</v>
      </c>
      <c r="AW550" s="3" t="s">
        <v>176</v>
      </c>
      <c r="AX550" s="3" t="s">
        <v>2772</v>
      </c>
      <c r="AY550" s="3" t="s">
        <v>750</v>
      </c>
      <c r="AZ550" s="3" t="s">
        <v>4342</v>
      </c>
      <c r="BA550" s="3" t="s">
        <v>176</v>
      </c>
      <c r="BB550" s="3" t="s">
        <v>187</v>
      </c>
      <c r="BC550" s="3" t="s">
        <v>188</v>
      </c>
      <c r="BD550" s="3" t="s">
        <v>4132</v>
      </c>
      <c r="BE550" s="3" t="s">
        <v>189</v>
      </c>
      <c r="BF550" s="3" t="s">
        <v>4132</v>
      </c>
      <c r="BG550" s="3" t="s">
        <v>2744</v>
      </c>
      <c r="BH550" s="3" t="s">
        <v>176</v>
      </c>
      <c r="BI550" s="3" t="s">
        <v>176</v>
      </c>
      <c r="BJ550" s="3" t="s">
        <v>176</v>
      </c>
      <c r="BK550" s="3" t="s">
        <v>176</v>
      </c>
      <c r="BL550" s="3" t="s">
        <v>191</v>
      </c>
      <c r="BM550" s="3" t="s">
        <v>2745</v>
      </c>
      <c r="BN550" s="3" t="s">
        <v>957</v>
      </c>
      <c r="BO550" s="3" t="s">
        <v>1383</v>
      </c>
    </row>
    <row r="551" spans="1:67" ht="45" customHeight="1" x14ac:dyDescent="0.25">
      <c r="A551" s="3" t="s">
        <v>4133</v>
      </c>
      <c r="B551" s="3" t="s">
        <v>149</v>
      </c>
      <c r="C551" s="3" t="s">
        <v>1382</v>
      </c>
      <c r="D551" s="3" t="s">
        <v>957</v>
      </c>
      <c r="E551" s="3" t="s">
        <v>152</v>
      </c>
      <c r="F551" s="3" t="s">
        <v>2724</v>
      </c>
      <c r="G551" s="3" t="s">
        <v>154</v>
      </c>
      <c r="H551" s="3" t="s">
        <v>3195</v>
      </c>
      <c r="I551" s="3" t="s">
        <v>1386</v>
      </c>
      <c r="J551" s="3" t="s">
        <v>4369</v>
      </c>
      <c r="K551" s="3" t="s">
        <v>3196</v>
      </c>
      <c r="L551" s="3" t="s">
        <v>4134</v>
      </c>
      <c r="M551" s="3" t="s">
        <v>3198</v>
      </c>
      <c r="N551" s="3" t="s">
        <v>3199</v>
      </c>
      <c r="O551" s="3" t="s">
        <v>3200</v>
      </c>
      <c r="P551" s="3" t="s">
        <v>3201</v>
      </c>
      <c r="Q551" s="3" t="s">
        <v>3202</v>
      </c>
      <c r="R551" s="3" t="s">
        <v>475</v>
      </c>
      <c r="S551" s="3" t="s">
        <v>3203</v>
      </c>
      <c r="T551" s="3" t="s">
        <v>8</v>
      </c>
      <c r="U551" s="3" t="s">
        <v>176</v>
      </c>
      <c r="V551" s="3" t="s">
        <v>1112</v>
      </c>
      <c r="W551" s="3" t="s">
        <v>1622</v>
      </c>
      <c r="X551" s="3" t="s">
        <v>170</v>
      </c>
      <c r="Y551" s="3" t="s">
        <v>2896</v>
      </c>
      <c r="Z551" s="3" t="s">
        <v>458</v>
      </c>
      <c r="AA551" s="3" t="s">
        <v>2896</v>
      </c>
      <c r="AB551" s="3" t="s">
        <v>459</v>
      </c>
      <c r="AC551" s="3" t="s">
        <v>460</v>
      </c>
      <c r="AD551" s="3" t="s">
        <v>3204</v>
      </c>
      <c r="AE551" s="3" t="s">
        <v>176</v>
      </c>
      <c r="AF551" s="3" t="s">
        <v>176</v>
      </c>
      <c r="AG551" s="3" t="s">
        <v>176</v>
      </c>
      <c r="AH551" s="3" t="s">
        <v>176</v>
      </c>
      <c r="AI551" s="3" t="s">
        <v>3205</v>
      </c>
      <c r="AJ551" s="3" t="s">
        <v>462</v>
      </c>
      <c r="AK551" s="3" t="s">
        <v>3206</v>
      </c>
      <c r="AL551" s="3" t="s">
        <v>2772</v>
      </c>
      <c r="AM551" s="3" t="s">
        <v>2772</v>
      </c>
      <c r="AN551" s="3" t="s">
        <v>750</v>
      </c>
      <c r="AO551" s="3" t="s">
        <v>3207</v>
      </c>
      <c r="AP551" s="3" t="s">
        <v>3208</v>
      </c>
      <c r="AQ551" s="3" t="s">
        <v>176</v>
      </c>
      <c r="AR551" s="3" t="s">
        <v>176</v>
      </c>
      <c r="AS551" s="3" t="s">
        <v>1379</v>
      </c>
      <c r="AT551" s="3" t="s">
        <v>2741</v>
      </c>
      <c r="AU551" s="3" t="s">
        <v>984</v>
      </c>
      <c r="AV551" s="3" t="s">
        <v>3196</v>
      </c>
      <c r="AW551" s="3" t="s">
        <v>176</v>
      </c>
      <c r="AX551" s="3" t="s">
        <v>2772</v>
      </c>
      <c r="AY551" s="3" t="s">
        <v>750</v>
      </c>
      <c r="AZ551" s="3" t="s">
        <v>4371</v>
      </c>
      <c r="BA551" s="3" t="s">
        <v>176</v>
      </c>
      <c r="BB551" s="3" t="s">
        <v>187</v>
      </c>
      <c r="BC551" s="3" t="s">
        <v>188</v>
      </c>
      <c r="BD551" s="3" t="s">
        <v>4134</v>
      </c>
      <c r="BE551" s="3" t="s">
        <v>189</v>
      </c>
      <c r="BF551" s="3" t="s">
        <v>4134</v>
      </c>
      <c r="BG551" s="3" t="s">
        <v>2744</v>
      </c>
      <c r="BH551" s="3" t="s">
        <v>176</v>
      </c>
      <c r="BI551" s="3" t="s">
        <v>176</v>
      </c>
      <c r="BJ551" s="3" t="s">
        <v>176</v>
      </c>
      <c r="BK551" s="3" t="s">
        <v>176</v>
      </c>
      <c r="BL551" s="3" t="s">
        <v>191</v>
      </c>
      <c r="BM551" s="3" t="s">
        <v>2745</v>
      </c>
      <c r="BN551" s="3" t="s">
        <v>957</v>
      </c>
      <c r="BO551" s="3" t="s">
        <v>1383</v>
      </c>
    </row>
    <row r="552" spans="1:67" ht="45" customHeight="1" x14ac:dyDescent="0.25">
      <c r="A552" s="3" t="s">
        <v>4135</v>
      </c>
      <c r="B552" s="3" t="s">
        <v>149</v>
      </c>
      <c r="C552" s="3" t="s">
        <v>1382</v>
      </c>
      <c r="D552" s="3" t="s">
        <v>957</v>
      </c>
      <c r="E552" s="3" t="s">
        <v>152</v>
      </c>
      <c r="F552" s="3" t="s">
        <v>153</v>
      </c>
      <c r="G552" s="3" t="s">
        <v>154</v>
      </c>
      <c r="H552" s="3" t="s">
        <v>3210</v>
      </c>
      <c r="I552" s="3" t="s">
        <v>1386</v>
      </c>
      <c r="J552" s="3" t="s">
        <v>4373</v>
      </c>
      <c r="K552" s="3" t="s">
        <v>3211</v>
      </c>
      <c r="L552" s="3" t="s">
        <v>4136</v>
      </c>
      <c r="M552" s="3" t="s">
        <v>3213</v>
      </c>
      <c r="N552" s="3" t="s">
        <v>3152</v>
      </c>
      <c r="O552" s="3" t="s">
        <v>270</v>
      </c>
      <c r="P552" s="3" t="s">
        <v>3214</v>
      </c>
      <c r="Q552" s="3" t="s">
        <v>3215</v>
      </c>
      <c r="R552" s="3" t="s">
        <v>164</v>
      </c>
      <c r="S552" s="3" t="s">
        <v>3216</v>
      </c>
      <c r="T552" s="3" t="s">
        <v>922</v>
      </c>
      <c r="U552" s="3" t="s">
        <v>3217</v>
      </c>
      <c r="V552" s="3" t="s">
        <v>168</v>
      </c>
      <c r="W552" s="3" t="s">
        <v>3218</v>
      </c>
      <c r="X552" s="3" t="s">
        <v>170</v>
      </c>
      <c r="Y552" s="3" t="s">
        <v>3219</v>
      </c>
      <c r="Z552" s="3" t="s">
        <v>799</v>
      </c>
      <c r="AA552" s="3" t="s">
        <v>3219</v>
      </c>
      <c r="AB552" s="3" t="s">
        <v>3157</v>
      </c>
      <c r="AC552" s="3" t="s">
        <v>3220</v>
      </c>
      <c r="AD552" s="3" t="s">
        <v>3221</v>
      </c>
      <c r="AE552" s="3" t="s">
        <v>176</v>
      </c>
      <c r="AF552" s="3" t="s">
        <v>176</v>
      </c>
      <c r="AG552" s="3" t="s">
        <v>176</v>
      </c>
      <c r="AH552" s="3" t="s">
        <v>176</v>
      </c>
      <c r="AI552" s="3" t="s">
        <v>3172</v>
      </c>
      <c r="AJ552" s="3" t="s">
        <v>462</v>
      </c>
      <c r="AK552" s="3" t="s">
        <v>3222</v>
      </c>
      <c r="AL552" s="3" t="s">
        <v>3223</v>
      </c>
      <c r="AM552" s="3" t="s">
        <v>3223</v>
      </c>
      <c r="AN552" s="3" t="s">
        <v>2899</v>
      </c>
      <c r="AO552" s="3" t="s">
        <v>3224</v>
      </c>
      <c r="AP552" s="3" t="s">
        <v>3225</v>
      </c>
      <c r="AQ552" s="3" t="s">
        <v>176</v>
      </c>
      <c r="AR552" s="3" t="s">
        <v>176</v>
      </c>
      <c r="AS552" s="3" t="s">
        <v>1379</v>
      </c>
      <c r="AT552" s="3" t="s">
        <v>2741</v>
      </c>
      <c r="AU552" s="3" t="s">
        <v>984</v>
      </c>
      <c r="AV552" s="3" t="s">
        <v>3211</v>
      </c>
      <c r="AW552" s="3" t="s">
        <v>176</v>
      </c>
      <c r="AX552" s="3" t="s">
        <v>3223</v>
      </c>
      <c r="AY552" s="3" t="s">
        <v>2899</v>
      </c>
      <c r="AZ552" s="3" t="s">
        <v>4373</v>
      </c>
      <c r="BA552" s="3" t="s">
        <v>176</v>
      </c>
      <c r="BB552" s="3" t="s">
        <v>187</v>
      </c>
      <c r="BC552" s="3" t="s">
        <v>1397</v>
      </c>
      <c r="BD552" s="3" t="s">
        <v>4136</v>
      </c>
      <c r="BE552" s="3" t="s">
        <v>189</v>
      </c>
      <c r="BF552" s="3" t="s">
        <v>4136</v>
      </c>
      <c r="BG552" s="3" t="s">
        <v>1441</v>
      </c>
      <c r="BH552" s="3" t="s">
        <v>176</v>
      </c>
      <c r="BI552" s="3" t="s">
        <v>176</v>
      </c>
      <c r="BJ552" s="3" t="s">
        <v>176</v>
      </c>
      <c r="BK552" s="3" t="s">
        <v>176</v>
      </c>
      <c r="BL552" s="3" t="s">
        <v>191</v>
      </c>
      <c r="BM552" s="3" t="s">
        <v>2745</v>
      </c>
      <c r="BN552" s="3" t="s">
        <v>957</v>
      </c>
      <c r="BO552" s="3" t="s">
        <v>1383</v>
      </c>
    </row>
    <row r="553" spans="1:67" ht="45" customHeight="1" x14ac:dyDescent="0.25">
      <c r="A553" s="3" t="s">
        <v>4137</v>
      </c>
      <c r="B553" s="3" t="s">
        <v>149</v>
      </c>
      <c r="C553" s="3" t="s">
        <v>1382</v>
      </c>
      <c r="D553" s="3" t="s">
        <v>957</v>
      </c>
      <c r="E553" s="3" t="s">
        <v>152</v>
      </c>
      <c r="F553" s="3" t="s">
        <v>153</v>
      </c>
      <c r="G553" s="3" t="s">
        <v>154</v>
      </c>
      <c r="H553" s="3" t="s">
        <v>3227</v>
      </c>
      <c r="I553" s="3" t="s">
        <v>1386</v>
      </c>
      <c r="J553" s="3" t="s">
        <v>4376</v>
      </c>
      <c r="K553" s="3" t="s">
        <v>2235</v>
      </c>
      <c r="L553" s="3" t="s">
        <v>4138</v>
      </c>
      <c r="M553" s="3" t="s">
        <v>3213</v>
      </c>
      <c r="N553" s="3" t="s">
        <v>3152</v>
      </c>
      <c r="O553" s="3" t="s">
        <v>270</v>
      </c>
      <c r="P553" s="3" t="s">
        <v>3214</v>
      </c>
      <c r="Q553" s="3" t="s">
        <v>3215</v>
      </c>
      <c r="R553" s="3" t="s">
        <v>164</v>
      </c>
      <c r="S553" s="3" t="s">
        <v>3216</v>
      </c>
      <c r="T553" s="3" t="s">
        <v>922</v>
      </c>
      <c r="U553" s="3" t="s">
        <v>3217</v>
      </c>
      <c r="V553" s="3" t="s">
        <v>168</v>
      </c>
      <c r="W553" s="3" t="s">
        <v>3218</v>
      </c>
      <c r="X553" s="3" t="s">
        <v>170</v>
      </c>
      <c r="Y553" s="3" t="s">
        <v>3219</v>
      </c>
      <c r="Z553" s="3" t="s">
        <v>799</v>
      </c>
      <c r="AA553" s="3" t="s">
        <v>3219</v>
      </c>
      <c r="AB553" s="3" t="s">
        <v>3157</v>
      </c>
      <c r="AC553" s="3" t="s">
        <v>3220</v>
      </c>
      <c r="AD553" s="3" t="s">
        <v>3221</v>
      </c>
      <c r="AE553" s="3" t="s">
        <v>176</v>
      </c>
      <c r="AF553" s="3" t="s">
        <v>176</v>
      </c>
      <c r="AG553" s="3" t="s">
        <v>176</v>
      </c>
      <c r="AH553" s="3" t="s">
        <v>176</v>
      </c>
      <c r="AI553" s="3" t="s">
        <v>326</v>
      </c>
      <c r="AJ553" s="3" t="s">
        <v>462</v>
      </c>
      <c r="AK553" s="3" t="s">
        <v>3229</v>
      </c>
      <c r="AL553" s="3" t="s">
        <v>3223</v>
      </c>
      <c r="AM553" s="3" t="s">
        <v>3223</v>
      </c>
      <c r="AN553" s="3" t="s">
        <v>2899</v>
      </c>
      <c r="AO553" s="3" t="s">
        <v>3230</v>
      </c>
      <c r="AP553" s="3" t="s">
        <v>3231</v>
      </c>
      <c r="AQ553" s="3" t="s">
        <v>176</v>
      </c>
      <c r="AR553" s="3" t="s">
        <v>176</v>
      </c>
      <c r="AS553" s="3" t="s">
        <v>1379</v>
      </c>
      <c r="AT553" s="3" t="s">
        <v>2741</v>
      </c>
      <c r="AU553" s="3" t="s">
        <v>984</v>
      </c>
      <c r="AV553" s="3" t="s">
        <v>2235</v>
      </c>
      <c r="AW553" s="3" t="s">
        <v>176</v>
      </c>
      <c r="AX553" s="3" t="s">
        <v>3223</v>
      </c>
      <c r="AY553" s="3" t="s">
        <v>2899</v>
      </c>
      <c r="AZ553" s="3" t="s">
        <v>4376</v>
      </c>
      <c r="BA553" s="3" t="s">
        <v>176</v>
      </c>
      <c r="BB553" s="3" t="s">
        <v>187</v>
      </c>
      <c r="BC553" s="3" t="s">
        <v>1397</v>
      </c>
      <c r="BD553" s="3" t="s">
        <v>4138</v>
      </c>
      <c r="BE553" s="3" t="s">
        <v>189</v>
      </c>
      <c r="BF553" s="3" t="s">
        <v>4138</v>
      </c>
      <c r="BG553" s="3" t="s">
        <v>1441</v>
      </c>
      <c r="BH553" s="3" t="s">
        <v>176</v>
      </c>
      <c r="BI553" s="3" t="s">
        <v>176</v>
      </c>
      <c r="BJ553" s="3" t="s">
        <v>176</v>
      </c>
      <c r="BK553" s="3" t="s">
        <v>176</v>
      </c>
      <c r="BL553" s="3" t="s">
        <v>191</v>
      </c>
      <c r="BM553" s="3" t="s">
        <v>2745</v>
      </c>
      <c r="BN553" s="3" t="s">
        <v>957</v>
      </c>
      <c r="BO553" s="3" t="s">
        <v>1383</v>
      </c>
    </row>
    <row r="554" spans="1:67" ht="45" customHeight="1" x14ac:dyDescent="0.25">
      <c r="A554" s="3" t="s">
        <v>4139</v>
      </c>
      <c r="B554" s="3" t="s">
        <v>149</v>
      </c>
      <c r="C554" s="3" t="s">
        <v>1382</v>
      </c>
      <c r="D554" s="3" t="s">
        <v>957</v>
      </c>
      <c r="E554" s="3" t="s">
        <v>152</v>
      </c>
      <c r="F554" s="3" t="s">
        <v>153</v>
      </c>
      <c r="G554" s="3" t="s">
        <v>154</v>
      </c>
      <c r="H554" s="3" t="s">
        <v>3233</v>
      </c>
      <c r="I554" s="3" t="s">
        <v>1386</v>
      </c>
      <c r="J554" s="3" t="s">
        <v>4379</v>
      </c>
      <c r="K554" s="3" t="s">
        <v>2281</v>
      </c>
      <c r="L554" s="3" t="s">
        <v>4140</v>
      </c>
      <c r="M554" s="3" t="s">
        <v>2836</v>
      </c>
      <c r="N554" s="3" t="s">
        <v>2837</v>
      </c>
      <c r="O554" s="3" t="s">
        <v>2838</v>
      </c>
      <c r="P554" s="3" t="s">
        <v>176</v>
      </c>
      <c r="Q554" s="3" t="s">
        <v>2839</v>
      </c>
      <c r="R554" s="3" t="s">
        <v>164</v>
      </c>
      <c r="S554" s="3" t="s">
        <v>2840</v>
      </c>
      <c r="T554" s="3" t="s">
        <v>2841</v>
      </c>
      <c r="U554" s="3" t="s">
        <v>176</v>
      </c>
      <c r="V554" s="3" t="s">
        <v>168</v>
      </c>
      <c r="W554" s="3" t="s">
        <v>204</v>
      </c>
      <c r="X554" s="3" t="s">
        <v>170</v>
      </c>
      <c r="Y554" s="3" t="s">
        <v>205</v>
      </c>
      <c r="Z554" s="3" t="s">
        <v>206</v>
      </c>
      <c r="AA554" s="3" t="s">
        <v>205</v>
      </c>
      <c r="AB554" s="3" t="s">
        <v>207</v>
      </c>
      <c r="AC554" s="3" t="s">
        <v>208</v>
      </c>
      <c r="AD554" s="3" t="s">
        <v>209</v>
      </c>
      <c r="AE554" s="3" t="s">
        <v>176</v>
      </c>
      <c r="AF554" s="3" t="s">
        <v>176</v>
      </c>
      <c r="AG554" s="3" t="s">
        <v>176</v>
      </c>
      <c r="AH554" s="3" t="s">
        <v>176</v>
      </c>
      <c r="AI554" s="3" t="s">
        <v>326</v>
      </c>
      <c r="AJ554" s="3" t="s">
        <v>462</v>
      </c>
      <c r="AK554" s="3" t="s">
        <v>3235</v>
      </c>
      <c r="AL554" s="3" t="s">
        <v>2772</v>
      </c>
      <c r="AM554" s="3" t="s">
        <v>2772</v>
      </c>
      <c r="AN554" s="3" t="s">
        <v>2843</v>
      </c>
      <c r="AO554" s="3" t="s">
        <v>3236</v>
      </c>
      <c r="AP554" s="3" t="s">
        <v>3237</v>
      </c>
      <c r="AQ554" s="3" t="s">
        <v>3237</v>
      </c>
      <c r="AR554" s="3" t="s">
        <v>3237</v>
      </c>
      <c r="AS554" s="3" t="s">
        <v>1379</v>
      </c>
      <c r="AT554" s="3" t="s">
        <v>2741</v>
      </c>
      <c r="AU554" s="3" t="s">
        <v>639</v>
      </c>
      <c r="AV554" s="3" t="s">
        <v>2281</v>
      </c>
      <c r="AW554" s="3" t="s">
        <v>176</v>
      </c>
      <c r="AX554" s="3" t="s">
        <v>2772</v>
      </c>
      <c r="AY554" s="3" t="s">
        <v>2843</v>
      </c>
      <c r="AZ554" s="3" t="s">
        <v>4381</v>
      </c>
      <c r="BA554" s="3" t="s">
        <v>176</v>
      </c>
      <c r="BB554" s="3" t="s">
        <v>641</v>
      </c>
      <c r="BC554" s="3" t="s">
        <v>1397</v>
      </c>
      <c r="BD554" s="3" t="s">
        <v>4140</v>
      </c>
      <c r="BE554" s="3" t="s">
        <v>189</v>
      </c>
      <c r="BF554" s="3" t="s">
        <v>4140</v>
      </c>
      <c r="BG554" s="3" t="s">
        <v>1441</v>
      </c>
      <c r="BH554" s="3" t="s">
        <v>176</v>
      </c>
      <c r="BI554" s="3" t="s">
        <v>176</v>
      </c>
      <c r="BJ554" s="3" t="s">
        <v>176</v>
      </c>
      <c r="BK554" s="3" t="s">
        <v>176</v>
      </c>
      <c r="BL554" s="3" t="s">
        <v>191</v>
      </c>
      <c r="BM554" s="3" t="s">
        <v>2745</v>
      </c>
      <c r="BN554" s="3" t="s">
        <v>957</v>
      </c>
      <c r="BO554" s="3" t="s">
        <v>1383</v>
      </c>
    </row>
    <row r="555" spans="1:67" ht="45" customHeight="1" x14ac:dyDescent="0.25">
      <c r="A555" s="3" t="s">
        <v>4141</v>
      </c>
      <c r="B555" s="3" t="s">
        <v>149</v>
      </c>
      <c r="C555" s="3" t="s">
        <v>1382</v>
      </c>
      <c r="D555" s="3" t="s">
        <v>957</v>
      </c>
      <c r="E555" s="3" t="s">
        <v>152</v>
      </c>
      <c r="F555" s="3" t="s">
        <v>153</v>
      </c>
      <c r="G555" s="3" t="s">
        <v>154</v>
      </c>
      <c r="H555" s="3" t="s">
        <v>3239</v>
      </c>
      <c r="I555" s="3" t="s">
        <v>1386</v>
      </c>
      <c r="J555" s="3" t="s">
        <v>4383</v>
      </c>
      <c r="K555" s="3" t="s">
        <v>2281</v>
      </c>
      <c r="L555" s="3" t="s">
        <v>4142</v>
      </c>
      <c r="M555" s="3" t="s">
        <v>2836</v>
      </c>
      <c r="N555" s="3" t="s">
        <v>2837</v>
      </c>
      <c r="O555" s="3" t="s">
        <v>2838</v>
      </c>
      <c r="P555" s="3" t="s">
        <v>176</v>
      </c>
      <c r="Q555" s="3" t="s">
        <v>2839</v>
      </c>
      <c r="R555" s="3" t="s">
        <v>164</v>
      </c>
      <c r="S555" s="3" t="s">
        <v>2840</v>
      </c>
      <c r="T555" s="3" t="s">
        <v>2841</v>
      </c>
      <c r="U555" s="3" t="s">
        <v>176</v>
      </c>
      <c r="V555" s="3" t="s">
        <v>168</v>
      </c>
      <c r="W555" s="3" t="s">
        <v>204</v>
      </c>
      <c r="X555" s="3" t="s">
        <v>170</v>
      </c>
      <c r="Y555" s="3" t="s">
        <v>205</v>
      </c>
      <c r="Z555" s="3" t="s">
        <v>206</v>
      </c>
      <c r="AA555" s="3" t="s">
        <v>205</v>
      </c>
      <c r="AB555" s="3" t="s">
        <v>207</v>
      </c>
      <c r="AC555" s="3" t="s">
        <v>208</v>
      </c>
      <c r="AD555" s="3" t="s">
        <v>209</v>
      </c>
      <c r="AE555" s="3" t="s">
        <v>176</v>
      </c>
      <c r="AF555" s="3" t="s">
        <v>176</v>
      </c>
      <c r="AG555" s="3" t="s">
        <v>176</v>
      </c>
      <c r="AH555" s="3" t="s">
        <v>176</v>
      </c>
      <c r="AI555" s="3" t="s">
        <v>326</v>
      </c>
      <c r="AJ555" s="3" t="s">
        <v>462</v>
      </c>
      <c r="AK555" s="3" t="s">
        <v>3241</v>
      </c>
      <c r="AL555" s="3" t="s">
        <v>2772</v>
      </c>
      <c r="AM555" s="3" t="s">
        <v>2772</v>
      </c>
      <c r="AN555" s="3" t="s">
        <v>2843</v>
      </c>
      <c r="AO555" s="3" t="s">
        <v>3242</v>
      </c>
      <c r="AP555" s="3" t="s">
        <v>3243</v>
      </c>
      <c r="AQ555" s="3" t="s">
        <v>3243</v>
      </c>
      <c r="AR555" s="3" t="s">
        <v>3243</v>
      </c>
      <c r="AS555" s="3" t="s">
        <v>1379</v>
      </c>
      <c r="AT555" s="3" t="s">
        <v>2741</v>
      </c>
      <c r="AU555" s="3" t="s">
        <v>639</v>
      </c>
      <c r="AV555" s="3" t="s">
        <v>2281</v>
      </c>
      <c r="AW555" s="3" t="s">
        <v>176</v>
      </c>
      <c r="AX555" s="3" t="s">
        <v>2772</v>
      </c>
      <c r="AY555" s="3" t="s">
        <v>2843</v>
      </c>
      <c r="AZ555" s="3" t="s">
        <v>4385</v>
      </c>
      <c r="BA555" s="3" t="s">
        <v>176</v>
      </c>
      <c r="BB555" s="3" t="s">
        <v>641</v>
      </c>
      <c r="BC555" s="3" t="s">
        <v>1397</v>
      </c>
      <c r="BD555" s="3" t="s">
        <v>4142</v>
      </c>
      <c r="BE555" s="3" t="s">
        <v>189</v>
      </c>
      <c r="BF555" s="3" t="s">
        <v>4142</v>
      </c>
      <c r="BG555" s="3" t="s">
        <v>1441</v>
      </c>
      <c r="BH555" s="3" t="s">
        <v>176</v>
      </c>
      <c r="BI555" s="3" t="s">
        <v>176</v>
      </c>
      <c r="BJ555" s="3" t="s">
        <v>176</v>
      </c>
      <c r="BK555" s="3" t="s">
        <v>176</v>
      </c>
      <c r="BL555" s="3" t="s">
        <v>191</v>
      </c>
      <c r="BM555" s="3" t="s">
        <v>2745</v>
      </c>
      <c r="BN555" s="3" t="s">
        <v>957</v>
      </c>
      <c r="BO555" s="3" t="s">
        <v>1383</v>
      </c>
    </row>
    <row r="556" spans="1:67" ht="45" customHeight="1" x14ac:dyDescent="0.25">
      <c r="A556" s="3" t="s">
        <v>4143</v>
      </c>
      <c r="B556" s="3" t="s">
        <v>149</v>
      </c>
      <c r="C556" s="3" t="s">
        <v>1382</v>
      </c>
      <c r="D556" s="3" t="s">
        <v>957</v>
      </c>
      <c r="E556" s="3" t="s">
        <v>152</v>
      </c>
      <c r="F556" s="3" t="s">
        <v>2724</v>
      </c>
      <c r="G556" s="3" t="s">
        <v>154</v>
      </c>
      <c r="H556" s="3" t="s">
        <v>3954</v>
      </c>
      <c r="I556" s="3" t="s">
        <v>1386</v>
      </c>
      <c r="J556" s="3" t="s">
        <v>4794</v>
      </c>
      <c r="K556" s="3" t="s">
        <v>2726</v>
      </c>
      <c r="L556" s="3" t="s">
        <v>4144</v>
      </c>
      <c r="M556" s="3" t="s">
        <v>176</v>
      </c>
      <c r="N556" s="3" t="s">
        <v>176</v>
      </c>
      <c r="O556" s="3" t="s">
        <v>176</v>
      </c>
      <c r="P556" s="3" t="s">
        <v>3956</v>
      </c>
      <c r="Q556" s="3" t="s">
        <v>3957</v>
      </c>
      <c r="R556" s="3" t="s">
        <v>164</v>
      </c>
      <c r="S556" s="3" t="s">
        <v>3958</v>
      </c>
      <c r="T556" s="3" t="s">
        <v>730</v>
      </c>
      <c r="U556" s="3" t="s">
        <v>3959</v>
      </c>
      <c r="V556" s="3" t="s">
        <v>168</v>
      </c>
      <c r="W556" s="3" t="s">
        <v>3960</v>
      </c>
      <c r="X556" s="3" t="s">
        <v>170</v>
      </c>
      <c r="Y556" s="3" t="s">
        <v>3835</v>
      </c>
      <c r="Z556" s="3" t="s">
        <v>3836</v>
      </c>
      <c r="AA556" s="3" t="s">
        <v>3835</v>
      </c>
      <c r="AB556" s="3" t="s">
        <v>581</v>
      </c>
      <c r="AC556" s="3" t="s">
        <v>582</v>
      </c>
      <c r="AD556" s="3" t="s">
        <v>3961</v>
      </c>
      <c r="AE556" s="3" t="s">
        <v>176</v>
      </c>
      <c r="AF556" s="3" t="s">
        <v>176</v>
      </c>
      <c r="AG556" s="3" t="s">
        <v>176</v>
      </c>
      <c r="AH556" s="3" t="s">
        <v>176</v>
      </c>
      <c r="AI556" s="3" t="s">
        <v>2736</v>
      </c>
      <c r="AJ556" s="3" t="s">
        <v>462</v>
      </c>
      <c r="AK556" s="3" t="s">
        <v>3962</v>
      </c>
      <c r="AL556" s="3" t="s">
        <v>2738</v>
      </c>
      <c r="AM556" s="3" t="s">
        <v>2738</v>
      </c>
      <c r="AN556" s="3" t="s">
        <v>697</v>
      </c>
      <c r="AO556" s="3" t="s">
        <v>3963</v>
      </c>
      <c r="AP556" s="3" t="s">
        <v>3964</v>
      </c>
      <c r="AQ556" s="3" t="s">
        <v>3964</v>
      </c>
      <c r="AR556" s="3" t="s">
        <v>3964</v>
      </c>
      <c r="AS556" s="3" t="s">
        <v>1379</v>
      </c>
      <c r="AT556" s="3" t="s">
        <v>2741</v>
      </c>
      <c r="AU556" s="3" t="s">
        <v>984</v>
      </c>
      <c r="AV556" s="3" t="s">
        <v>2726</v>
      </c>
      <c r="AW556" s="3" t="s">
        <v>3965</v>
      </c>
      <c r="AX556" s="3" t="s">
        <v>2738</v>
      </c>
      <c r="AY556" s="3" t="s">
        <v>697</v>
      </c>
      <c r="AZ556" s="3" t="s">
        <v>4796</v>
      </c>
      <c r="BA556" s="3" t="s">
        <v>176</v>
      </c>
      <c r="BB556" s="3" t="s">
        <v>641</v>
      </c>
      <c r="BC556" s="3" t="s">
        <v>2743</v>
      </c>
      <c r="BD556" s="3" t="s">
        <v>4144</v>
      </c>
      <c r="BE556" s="3" t="s">
        <v>189</v>
      </c>
      <c r="BF556" s="3" t="s">
        <v>4144</v>
      </c>
      <c r="BG556" s="3" t="s">
        <v>2744</v>
      </c>
      <c r="BH556" s="3" t="s">
        <v>176</v>
      </c>
      <c r="BI556" s="3" t="s">
        <v>176</v>
      </c>
      <c r="BJ556" s="3" t="s">
        <v>176</v>
      </c>
      <c r="BK556" s="3" t="s">
        <v>176</v>
      </c>
      <c r="BL556" s="3" t="s">
        <v>191</v>
      </c>
      <c r="BM556" s="3" t="s">
        <v>2745</v>
      </c>
      <c r="BN556" s="3" t="s">
        <v>957</v>
      </c>
      <c r="BO556" s="3" t="s">
        <v>1383</v>
      </c>
    </row>
    <row r="557" spans="1:67" ht="45" customHeight="1" x14ac:dyDescent="0.25">
      <c r="A557" s="3" t="s">
        <v>4145</v>
      </c>
      <c r="B557" s="3" t="s">
        <v>149</v>
      </c>
      <c r="C557" s="3" t="s">
        <v>1382</v>
      </c>
      <c r="D557" s="3" t="s">
        <v>957</v>
      </c>
      <c r="E557" s="3" t="s">
        <v>152</v>
      </c>
      <c r="F557" s="3" t="s">
        <v>2724</v>
      </c>
      <c r="G557" s="3" t="s">
        <v>154</v>
      </c>
      <c r="H557" s="3" t="s">
        <v>2725</v>
      </c>
      <c r="I557" s="3" t="s">
        <v>1386</v>
      </c>
      <c r="J557" s="3" t="s">
        <v>4798</v>
      </c>
      <c r="K557" s="3" t="s">
        <v>2726</v>
      </c>
      <c r="L557" s="3" t="s">
        <v>4146</v>
      </c>
      <c r="M557" s="3" t="s">
        <v>176</v>
      </c>
      <c r="N557" s="3" t="s">
        <v>176</v>
      </c>
      <c r="O557" s="3" t="s">
        <v>176</v>
      </c>
      <c r="P557" s="3" t="s">
        <v>2728</v>
      </c>
      <c r="Q557" s="3" t="s">
        <v>2729</v>
      </c>
      <c r="R557" s="3" t="s">
        <v>164</v>
      </c>
      <c r="S557" s="3" t="s">
        <v>2730</v>
      </c>
      <c r="T557" s="3" t="s">
        <v>1070</v>
      </c>
      <c r="U557" s="3" t="s">
        <v>2731</v>
      </c>
      <c r="V557" s="3" t="s">
        <v>168</v>
      </c>
      <c r="W557" s="3" t="s">
        <v>2732</v>
      </c>
      <c r="X557" s="3" t="s">
        <v>170</v>
      </c>
      <c r="Y557" s="3" t="s">
        <v>2733</v>
      </c>
      <c r="Z557" s="3" t="s">
        <v>2734</v>
      </c>
      <c r="AA557" s="3" t="s">
        <v>2733</v>
      </c>
      <c r="AB557" s="3" t="s">
        <v>581</v>
      </c>
      <c r="AC557" s="3" t="s">
        <v>582</v>
      </c>
      <c r="AD557" s="3" t="s">
        <v>2735</v>
      </c>
      <c r="AE557" s="3" t="s">
        <v>176</v>
      </c>
      <c r="AF557" s="3" t="s">
        <v>176</v>
      </c>
      <c r="AG557" s="3" t="s">
        <v>176</v>
      </c>
      <c r="AH557" s="3" t="s">
        <v>176</v>
      </c>
      <c r="AI557" s="3" t="s">
        <v>2736</v>
      </c>
      <c r="AJ557" s="3" t="s">
        <v>462</v>
      </c>
      <c r="AK557" s="3" t="s">
        <v>2737</v>
      </c>
      <c r="AL557" s="3" t="s">
        <v>2738</v>
      </c>
      <c r="AM557" s="3" t="s">
        <v>2738</v>
      </c>
      <c r="AN557" s="3" t="s">
        <v>697</v>
      </c>
      <c r="AO557" s="3" t="s">
        <v>2739</v>
      </c>
      <c r="AP557" s="3" t="s">
        <v>2740</v>
      </c>
      <c r="AQ557" s="3" t="s">
        <v>2740</v>
      </c>
      <c r="AR557" s="3" t="s">
        <v>2740</v>
      </c>
      <c r="AS557" s="3" t="s">
        <v>1379</v>
      </c>
      <c r="AT557" s="3" t="s">
        <v>2741</v>
      </c>
      <c r="AU557" s="3" t="s">
        <v>984</v>
      </c>
      <c r="AV557" s="3" t="s">
        <v>2726</v>
      </c>
      <c r="AW557" s="3" t="s">
        <v>2742</v>
      </c>
      <c r="AX557" s="3" t="s">
        <v>2738</v>
      </c>
      <c r="AY557" s="3" t="s">
        <v>697</v>
      </c>
      <c r="AZ557" s="3" t="s">
        <v>4800</v>
      </c>
      <c r="BA557" s="3" t="s">
        <v>176</v>
      </c>
      <c r="BB557" s="3" t="s">
        <v>641</v>
      </c>
      <c r="BC557" s="3" t="s">
        <v>2743</v>
      </c>
      <c r="BD557" s="3" t="s">
        <v>4146</v>
      </c>
      <c r="BE557" s="3" t="s">
        <v>189</v>
      </c>
      <c r="BF557" s="3" t="s">
        <v>4146</v>
      </c>
      <c r="BG557" s="3" t="s">
        <v>2744</v>
      </c>
      <c r="BH557" s="3" t="s">
        <v>176</v>
      </c>
      <c r="BI557" s="3" t="s">
        <v>176</v>
      </c>
      <c r="BJ557" s="3" t="s">
        <v>176</v>
      </c>
      <c r="BK557" s="3" t="s">
        <v>176</v>
      </c>
      <c r="BL557" s="3" t="s">
        <v>191</v>
      </c>
      <c r="BM557" s="3" t="s">
        <v>2745</v>
      </c>
      <c r="BN557" s="3" t="s">
        <v>957</v>
      </c>
      <c r="BO557" s="3" t="s">
        <v>1383</v>
      </c>
    </row>
    <row r="558" spans="1:67" ht="45" customHeight="1" x14ac:dyDescent="0.25">
      <c r="A558" s="3" t="s">
        <v>4147</v>
      </c>
      <c r="B558" s="3" t="s">
        <v>149</v>
      </c>
      <c r="C558" s="3" t="s">
        <v>1382</v>
      </c>
      <c r="D558" s="3" t="s">
        <v>957</v>
      </c>
      <c r="E558" s="3" t="s">
        <v>152</v>
      </c>
      <c r="F558" s="3" t="s">
        <v>153</v>
      </c>
      <c r="G558" s="3" t="s">
        <v>154</v>
      </c>
      <c r="H558" s="3" t="s">
        <v>3973</v>
      </c>
      <c r="I558" s="3" t="s">
        <v>1386</v>
      </c>
      <c r="J558" s="3" t="s">
        <v>4387</v>
      </c>
      <c r="K558" s="3" t="s">
        <v>449</v>
      </c>
      <c r="L558" s="3" t="s">
        <v>4148</v>
      </c>
      <c r="M558" s="3" t="s">
        <v>176</v>
      </c>
      <c r="N558" s="3" t="s">
        <v>176</v>
      </c>
      <c r="O558" s="3" t="s">
        <v>176</v>
      </c>
      <c r="P558" s="3" t="s">
        <v>2764</v>
      </c>
      <c r="Q558" s="3" t="s">
        <v>2765</v>
      </c>
      <c r="R558" s="3" t="s">
        <v>164</v>
      </c>
      <c r="S558" s="3" t="s">
        <v>2766</v>
      </c>
      <c r="T558" s="3" t="s">
        <v>2767</v>
      </c>
      <c r="U558" s="3" t="s">
        <v>2768</v>
      </c>
      <c r="V558" s="3" t="s">
        <v>168</v>
      </c>
      <c r="W558" s="3" t="s">
        <v>2769</v>
      </c>
      <c r="X558" s="3" t="s">
        <v>170</v>
      </c>
      <c r="Y558" s="3" t="s">
        <v>229</v>
      </c>
      <c r="Z558" s="3" t="s">
        <v>230</v>
      </c>
      <c r="AA558" s="3" t="s">
        <v>229</v>
      </c>
      <c r="AB558" s="3" t="s">
        <v>207</v>
      </c>
      <c r="AC558" s="3" t="s">
        <v>208</v>
      </c>
      <c r="AD558" s="3" t="s">
        <v>2770</v>
      </c>
      <c r="AE558" s="3" t="s">
        <v>176</v>
      </c>
      <c r="AF558" s="3" t="s">
        <v>176</v>
      </c>
      <c r="AG558" s="3" t="s">
        <v>176</v>
      </c>
      <c r="AH558" s="3" t="s">
        <v>176</v>
      </c>
      <c r="AI558" s="3" t="s">
        <v>3172</v>
      </c>
      <c r="AJ558" s="3" t="s">
        <v>462</v>
      </c>
      <c r="AK558" s="3" t="s">
        <v>3975</v>
      </c>
      <c r="AL558" s="3" t="s">
        <v>2772</v>
      </c>
      <c r="AM558" s="3" t="s">
        <v>2772</v>
      </c>
      <c r="AN558" s="3" t="s">
        <v>2773</v>
      </c>
      <c r="AO558" s="3" t="s">
        <v>3976</v>
      </c>
      <c r="AP558" s="3" t="s">
        <v>3977</v>
      </c>
      <c r="AQ558" s="3" t="s">
        <v>3977</v>
      </c>
      <c r="AR558" s="3" t="s">
        <v>3977</v>
      </c>
      <c r="AS558" s="3" t="s">
        <v>1379</v>
      </c>
      <c r="AT558" s="3" t="s">
        <v>2741</v>
      </c>
      <c r="AU558" s="3" t="s">
        <v>984</v>
      </c>
      <c r="AV558" s="3" t="s">
        <v>449</v>
      </c>
      <c r="AW558" s="3" t="s">
        <v>176</v>
      </c>
      <c r="AX558" s="3" t="s">
        <v>2772</v>
      </c>
      <c r="AY558" s="3" t="s">
        <v>2783</v>
      </c>
      <c r="AZ558" s="3" t="s">
        <v>4389</v>
      </c>
      <c r="BA558" s="3" t="s">
        <v>176</v>
      </c>
      <c r="BB558" s="3" t="s">
        <v>641</v>
      </c>
      <c r="BC558" s="3" t="s">
        <v>1397</v>
      </c>
      <c r="BD558" s="3" t="s">
        <v>4148</v>
      </c>
      <c r="BE558" s="3" t="s">
        <v>189</v>
      </c>
      <c r="BF558" s="3" t="s">
        <v>4148</v>
      </c>
      <c r="BG558" s="3" t="s">
        <v>1381</v>
      </c>
      <c r="BH558" s="3" t="s">
        <v>176</v>
      </c>
      <c r="BI558" s="3" t="s">
        <v>176</v>
      </c>
      <c r="BJ558" s="3" t="s">
        <v>176</v>
      </c>
      <c r="BK558" s="3" t="s">
        <v>176</v>
      </c>
      <c r="BL558" s="3" t="s">
        <v>191</v>
      </c>
      <c r="BM558" s="3" t="s">
        <v>2745</v>
      </c>
      <c r="BN558" s="3" t="s">
        <v>957</v>
      </c>
      <c r="BO558" s="3" t="s">
        <v>1383</v>
      </c>
    </row>
    <row r="559" spans="1:67" ht="45" customHeight="1" x14ac:dyDescent="0.25">
      <c r="A559" s="3" t="s">
        <v>4149</v>
      </c>
      <c r="B559" s="3" t="s">
        <v>149</v>
      </c>
      <c r="C559" s="3" t="s">
        <v>1382</v>
      </c>
      <c r="D559" s="3" t="s">
        <v>957</v>
      </c>
      <c r="E559" s="3" t="s">
        <v>152</v>
      </c>
      <c r="F559" s="3" t="s">
        <v>153</v>
      </c>
      <c r="G559" s="3" t="s">
        <v>154</v>
      </c>
      <c r="H559" s="3" t="s">
        <v>2762</v>
      </c>
      <c r="I559" s="3" t="s">
        <v>1386</v>
      </c>
      <c r="J559" s="3" t="s">
        <v>4391</v>
      </c>
      <c r="K559" s="3" t="s">
        <v>267</v>
      </c>
      <c r="L559" s="3" t="s">
        <v>4150</v>
      </c>
      <c r="M559" s="3" t="s">
        <v>176</v>
      </c>
      <c r="N559" s="3" t="s">
        <v>176</v>
      </c>
      <c r="O559" s="3" t="s">
        <v>176</v>
      </c>
      <c r="P559" s="3" t="s">
        <v>2764</v>
      </c>
      <c r="Q559" s="3" t="s">
        <v>2765</v>
      </c>
      <c r="R559" s="3" t="s">
        <v>164</v>
      </c>
      <c r="S559" s="3" t="s">
        <v>2766</v>
      </c>
      <c r="T559" s="3" t="s">
        <v>2767</v>
      </c>
      <c r="U559" s="3" t="s">
        <v>2768</v>
      </c>
      <c r="V559" s="3" t="s">
        <v>168</v>
      </c>
      <c r="W559" s="3" t="s">
        <v>2769</v>
      </c>
      <c r="X559" s="3" t="s">
        <v>170</v>
      </c>
      <c r="Y559" s="3" t="s">
        <v>229</v>
      </c>
      <c r="Z559" s="3" t="s">
        <v>230</v>
      </c>
      <c r="AA559" s="3" t="s">
        <v>229</v>
      </c>
      <c r="AB559" s="3" t="s">
        <v>207</v>
      </c>
      <c r="AC559" s="3" t="s">
        <v>208</v>
      </c>
      <c r="AD559" s="3" t="s">
        <v>2770</v>
      </c>
      <c r="AE559" s="3" t="s">
        <v>176</v>
      </c>
      <c r="AF559" s="3" t="s">
        <v>176</v>
      </c>
      <c r="AG559" s="3" t="s">
        <v>176</v>
      </c>
      <c r="AH559" s="3" t="s">
        <v>176</v>
      </c>
      <c r="AI559" s="3" t="s">
        <v>326</v>
      </c>
      <c r="AJ559" s="3" t="s">
        <v>462</v>
      </c>
      <c r="AK559" s="3" t="s">
        <v>2771</v>
      </c>
      <c r="AL559" s="3" t="s">
        <v>2772</v>
      </c>
      <c r="AM559" s="3" t="s">
        <v>2772</v>
      </c>
      <c r="AN559" s="3" t="s">
        <v>2773</v>
      </c>
      <c r="AO559" s="3" t="s">
        <v>2774</v>
      </c>
      <c r="AP559" s="3" t="s">
        <v>2775</v>
      </c>
      <c r="AQ559" s="3" t="s">
        <v>2775</v>
      </c>
      <c r="AR559" s="3" t="s">
        <v>2775</v>
      </c>
      <c r="AS559" s="3" t="s">
        <v>1379</v>
      </c>
      <c r="AT559" s="3" t="s">
        <v>2741</v>
      </c>
      <c r="AU559" s="3" t="s">
        <v>984</v>
      </c>
      <c r="AV559" s="3" t="s">
        <v>267</v>
      </c>
      <c r="AW559" s="3" t="s">
        <v>176</v>
      </c>
      <c r="AX559" s="3" t="s">
        <v>2772</v>
      </c>
      <c r="AY559" s="3" t="s">
        <v>2776</v>
      </c>
      <c r="AZ559" s="3" t="s">
        <v>4393</v>
      </c>
      <c r="BA559" s="3" t="s">
        <v>176</v>
      </c>
      <c r="BB559" s="3" t="s">
        <v>641</v>
      </c>
      <c r="BC559" s="3" t="s">
        <v>1397</v>
      </c>
      <c r="BD559" s="3" t="s">
        <v>4150</v>
      </c>
      <c r="BE559" s="3" t="s">
        <v>189</v>
      </c>
      <c r="BF559" s="3" t="s">
        <v>4150</v>
      </c>
      <c r="BG559" s="3" t="s">
        <v>1381</v>
      </c>
      <c r="BH559" s="3" t="s">
        <v>176</v>
      </c>
      <c r="BI559" s="3" t="s">
        <v>176</v>
      </c>
      <c r="BJ559" s="3" t="s">
        <v>176</v>
      </c>
      <c r="BK559" s="3" t="s">
        <v>176</v>
      </c>
      <c r="BL559" s="3" t="s">
        <v>191</v>
      </c>
      <c r="BM559" s="3" t="s">
        <v>2745</v>
      </c>
      <c r="BN559" s="3" t="s">
        <v>957</v>
      </c>
      <c r="BO559" s="3" t="s">
        <v>1383</v>
      </c>
    </row>
    <row r="560" spans="1:67" ht="45" customHeight="1" x14ac:dyDescent="0.25">
      <c r="A560" s="3" t="s">
        <v>4151</v>
      </c>
      <c r="B560" s="3" t="s">
        <v>149</v>
      </c>
      <c r="C560" s="3" t="s">
        <v>1382</v>
      </c>
      <c r="D560" s="3" t="s">
        <v>957</v>
      </c>
      <c r="E560" s="3" t="s">
        <v>152</v>
      </c>
      <c r="F560" s="3" t="s">
        <v>2724</v>
      </c>
      <c r="G560" s="3" t="s">
        <v>154</v>
      </c>
      <c r="H560" s="3" t="s">
        <v>3262</v>
      </c>
      <c r="I560" s="3" t="s">
        <v>1386</v>
      </c>
      <c r="J560" s="3" t="s">
        <v>4395</v>
      </c>
      <c r="K560" s="3" t="s">
        <v>3196</v>
      </c>
      <c r="L560" s="3" t="s">
        <v>4152</v>
      </c>
      <c r="M560" s="3" t="s">
        <v>3264</v>
      </c>
      <c r="N560" s="3" t="s">
        <v>2909</v>
      </c>
      <c r="O560" s="3" t="s">
        <v>302</v>
      </c>
      <c r="P560" s="3" t="s">
        <v>3265</v>
      </c>
      <c r="Q560" s="3" t="s">
        <v>3266</v>
      </c>
      <c r="R560" s="3" t="s">
        <v>1406</v>
      </c>
      <c r="S560" s="3" t="s">
        <v>3267</v>
      </c>
      <c r="T560" s="3" t="s">
        <v>3268</v>
      </c>
      <c r="U560" s="3" t="s">
        <v>3269</v>
      </c>
      <c r="V560" s="3" t="s">
        <v>1112</v>
      </c>
      <c r="W560" s="3" t="s">
        <v>3270</v>
      </c>
      <c r="X560" s="3" t="s">
        <v>3271</v>
      </c>
      <c r="Y560" s="3" t="s">
        <v>3272</v>
      </c>
      <c r="Z560" s="3" t="s">
        <v>900</v>
      </c>
      <c r="AA560" s="3" t="s">
        <v>3272</v>
      </c>
      <c r="AB560" s="3" t="s">
        <v>459</v>
      </c>
      <c r="AC560" s="3" t="s">
        <v>460</v>
      </c>
      <c r="AD560" s="3" t="s">
        <v>3273</v>
      </c>
      <c r="AE560" s="3" t="s">
        <v>176</v>
      </c>
      <c r="AF560" s="3" t="s">
        <v>176</v>
      </c>
      <c r="AG560" s="3" t="s">
        <v>176</v>
      </c>
      <c r="AH560" s="3" t="s">
        <v>176</v>
      </c>
      <c r="AI560" s="3" t="s">
        <v>1702</v>
      </c>
      <c r="AJ560" s="3" t="s">
        <v>462</v>
      </c>
      <c r="AK560" s="3" t="s">
        <v>3274</v>
      </c>
      <c r="AL560" s="3" t="s">
        <v>2772</v>
      </c>
      <c r="AM560" s="3" t="s">
        <v>2772</v>
      </c>
      <c r="AN560" s="3" t="s">
        <v>750</v>
      </c>
      <c r="AO560" s="3" t="s">
        <v>3275</v>
      </c>
      <c r="AP560" s="3" t="s">
        <v>3276</v>
      </c>
      <c r="AQ560" s="3" t="s">
        <v>176</v>
      </c>
      <c r="AR560" s="3" t="s">
        <v>176</v>
      </c>
      <c r="AS560" s="3" t="s">
        <v>1379</v>
      </c>
      <c r="AT560" s="3" t="s">
        <v>2741</v>
      </c>
      <c r="AU560" s="3" t="s">
        <v>984</v>
      </c>
      <c r="AV560" s="3" t="s">
        <v>3196</v>
      </c>
      <c r="AW560" s="3" t="s">
        <v>176</v>
      </c>
      <c r="AX560" s="3" t="s">
        <v>2772</v>
      </c>
      <c r="AY560" s="3" t="s">
        <v>750</v>
      </c>
      <c r="AZ560" s="3" t="s">
        <v>4397</v>
      </c>
      <c r="BA560" s="3" t="s">
        <v>176</v>
      </c>
      <c r="BB560" s="3" t="s">
        <v>187</v>
      </c>
      <c r="BC560" s="3" t="s">
        <v>188</v>
      </c>
      <c r="BD560" s="3" t="s">
        <v>4152</v>
      </c>
      <c r="BE560" s="3" t="s">
        <v>189</v>
      </c>
      <c r="BF560" s="3" t="s">
        <v>4152</v>
      </c>
      <c r="BG560" s="3" t="s">
        <v>2744</v>
      </c>
      <c r="BH560" s="3" t="s">
        <v>176</v>
      </c>
      <c r="BI560" s="3" t="s">
        <v>176</v>
      </c>
      <c r="BJ560" s="3" t="s">
        <v>176</v>
      </c>
      <c r="BK560" s="3" t="s">
        <v>176</v>
      </c>
      <c r="BL560" s="3" t="s">
        <v>191</v>
      </c>
      <c r="BM560" s="3" t="s">
        <v>2745</v>
      </c>
      <c r="BN560" s="3" t="s">
        <v>957</v>
      </c>
      <c r="BO560" s="3" t="s">
        <v>1383</v>
      </c>
    </row>
    <row r="561" spans="1:67" ht="45" customHeight="1" x14ac:dyDescent="0.25">
      <c r="A561" s="3" t="s">
        <v>4153</v>
      </c>
      <c r="B561" s="3" t="s">
        <v>149</v>
      </c>
      <c r="C561" s="3" t="s">
        <v>1382</v>
      </c>
      <c r="D561" s="3" t="s">
        <v>957</v>
      </c>
      <c r="E561" s="3" t="s">
        <v>152</v>
      </c>
      <c r="F561" s="3" t="s">
        <v>2724</v>
      </c>
      <c r="G561" s="3" t="s">
        <v>154</v>
      </c>
      <c r="H561" s="3" t="s">
        <v>3278</v>
      </c>
      <c r="I561" s="3" t="s">
        <v>1386</v>
      </c>
      <c r="J561" s="3" t="s">
        <v>4399</v>
      </c>
      <c r="K561" s="3" t="s">
        <v>3126</v>
      </c>
      <c r="L561" s="3" t="s">
        <v>4154</v>
      </c>
      <c r="M561" s="3" t="s">
        <v>3198</v>
      </c>
      <c r="N561" s="3" t="s">
        <v>3199</v>
      </c>
      <c r="O561" s="3" t="s">
        <v>3200</v>
      </c>
      <c r="P561" s="3" t="s">
        <v>3201</v>
      </c>
      <c r="Q561" s="3" t="s">
        <v>3202</v>
      </c>
      <c r="R561" s="3" t="s">
        <v>475</v>
      </c>
      <c r="S561" s="3" t="s">
        <v>3203</v>
      </c>
      <c r="T561" s="3" t="s">
        <v>8</v>
      </c>
      <c r="U561" s="3" t="s">
        <v>176</v>
      </c>
      <c r="V561" s="3" t="s">
        <v>1112</v>
      </c>
      <c r="W561" s="3" t="s">
        <v>1622</v>
      </c>
      <c r="X561" s="3" t="s">
        <v>170</v>
      </c>
      <c r="Y561" s="3" t="s">
        <v>2896</v>
      </c>
      <c r="Z561" s="3" t="s">
        <v>458</v>
      </c>
      <c r="AA561" s="3" t="s">
        <v>2896</v>
      </c>
      <c r="AB561" s="3" t="s">
        <v>459</v>
      </c>
      <c r="AC561" s="3" t="s">
        <v>460</v>
      </c>
      <c r="AD561" s="3" t="s">
        <v>3204</v>
      </c>
      <c r="AE561" s="3" t="s">
        <v>176</v>
      </c>
      <c r="AF561" s="3" t="s">
        <v>176</v>
      </c>
      <c r="AG561" s="3" t="s">
        <v>176</v>
      </c>
      <c r="AH561" s="3" t="s">
        <v>176</v>
      </c>
      <c r="AI561" s="3" t="s">
        <v>1702</v>
      </c>
      <c r="AJ561" s="3" t="s">
        <v>462</v>
      </c>
      <c r="AK561" s="3" t="s">
        <v>3280</v>
      </c>
      <c r="AL561" s="3" t="s">
        <v>2772</v>
      </c>
      <c r="AM561" s="3" t="s">
        <v>2772</v>
      </c>
      <c r="AN561" s="3" t="s">
        <v>750</v>
      </c>
      <c r="AO561" s="3" t="s">
        <v>1685</v>
      </c>
      <c r="AP561" s="3" t="s">
        <v>1686</v>
      </c>
      <c r="AQ561" s="3" t="s">
        <v>176</v>
      </c>
      <c r="AR561" s="3" t="s">
        <v>176</v>
      </c>
      <c r="AS561" s="3" t="s">
        <v>1379</v>
      </c>
      <c r="AT561" s="3" t="s">
        <v>2741</v>
      </c>
      <c r="AU561" s="3" t="s">
        <v>984</v>
      </c>
      <c r="AV561" s="3" t="s">
        <v>3126</v>
      </c>
      <c r="AW561" s="3" t="s">
        <v>176</v>
      </c>
      <c r="AX561" s="3" t="s">
        <v>2772</v>
      </c>
      <c r="AY561" s="3" t="s">
        <v>750</v>
      </c>
      <c r="AZ561" s="3" t="s">
        <v>4401</v>
      </c>
      <c r="BA561" s="3" t="s">
        <v>176</v>
      </c>
      <c r="BB561" s="3" t="s">
        <v>187</v>
      </c>
      <c r="BC561" s="3" t="s">
        <v>188</v>
      </c>
      <c r="BD561" s="3" t="s">
        <v>4154</v>
      </c>
      <c r="BE561" s="3" t="s">
        <v>189</v>
      </c>
      <c r="BF561" s="3" t="s">
        <v>4154</v>
      </c>
      <c r="BG561" s="3" t="s">
        <v>2744</v>
      </c>
      <c r="BH561" s="3" t="s">
        <v>176</v>
      </c>
      <c r="BI561" s="3" t="s">
        <v>176</v>
      </c>
      <c r="BJ561" s="3" t="s">
        <v>176</v>
      </c>
      <c r="BK561" s="3" t="s">
        <v>176</v>
      </c>
      <c r="BL561" s="3" t="s">
        <v>191</v>
      </c>
      <c r="BM561" s="3" t="s">
        <v>2745</v>
      </c>
      <c r="BN561" s="3" t="s">
        <v>957</v>
      </c>
      <c r="BO561" s="3" t="s">
        <v>1383</v>
      </c>
    </row>
    <row r="562" spans="1:67" ht="45" customHeight="1" x14ac:dyDescent="0.25">
      <c r="A562" s="3" t="s">
        <v>4155</v>
      </c>
      <c r="B562" s="3" t="s">
        <v>149</v>
      </c>
      <c r="C562" s="3" t="s">
        <v>1382</v>
      </c>
      <c r="D562" s="3" t="s">
        <v>957</v>
      </c>
      <c r="E562" s="3" t="s">
        <v>152</v>
      </c>
      <c r="F562" s="3" t="s">
        <v>2724</v>
      </c>
      <c r="G562" s="3" t="s">
        <v>154</v>
      </c>
      <c r="H562" s="3" t="s">
        <v>3282</v>
      </c>
      <c r="I562" s="3" t="s">
        <v>1386</v>
      </c>
      <c r="J562" s="3" t="s">
        <v>4403</v>
      </c>
      <c r="K562" s="3" t="s">
        <v>939</v>
      </c>
      <c r="L562" s="3" t="s">
        <v>4156</v>
      </c>
      <c r="M562" s="3" t="s">
        <v>176</v>
      </c>
      <c r="N562" s="3" t="s">
        <v>176</v>
      </c>
      <c r="O562" s="3" t="s">
        <v>176</v>
      </c>
      <c r="P562" s="3" t="s">
        <v>3284</v>
      </c>
      <c r="Q562" s="3" t="s">
        <v>3285</v>
      </c>
      <c r="R562" s="3" t="s">
        <v>475</v>
      </c>
      <c r="S562" s="3" t="s">
        <v>3286</v>
      </c>
      <c r="T562" s="3" t="s">
        <v>3287</v>
      </c>
      <c r="U562" s="3" t="s">
        <v>3288</v>
      </c>
      <c r="V562" s="3" t="s">
        <v>168</v>
      </c>
      <c r="W562" s="3" t="s">
        <v>3289</v>
      </c>
      <c r="X562" s="3" t="s">
        <v>170</v>
      </c>
      <c r="Y562" s="3" t="s">
        <v>229</v>
      </c>
      <c r="Z562" s="3" t="s">
        <v>230</v>
      </c>
      <c r="AA562" s="3" t="s">
        <v>229</v>
      </c>
      <c r="AB562" s="3" t="s">
        <v>207</v>
      </c>
      <c r="AC562" s="3" t="s">
        <v>208</v>
      </c>
      <c r="AD562" s="3" t="s">
        <v>3290</v>
      </c>
      <c r="AE562" s="3" t="s">
        <v>176</v>
      </c>
      <c r="AF562" s="3" t="s">
        <v>176</v>
      </c>
      <c r="AG562" s="3" t="s">
        <v>176</v>
      </c>
      <c r="AH562" s="3" t="s">
        <v>176</v>
      </c>
      <c r="AI562" s="3" t="s">
        <v>951</v>
      </c>
      <c r="AJ562" s="3" t="s">
        <v>462</v>
      </c>
      <c r="AK562" s="3" t="s">
        <v>3291</v>
      </c>
      <c r="AL562" s="3" t="s">
        <v>3292</v>
      </c>
      <c r="AM562" s="3" t="s">
        <v>3292</v>
      </c>
      <c r="AN562" s="3" t="s">
        <v>3293</v>
      </c>
      <c r="AO562" s="3" t="s">
        <v>3294</v>
      </c>
      <c r="AP562" s="3" t="s">
        <v>3295</v>
      </c>
      <c r="AQ562" s="3" t="s">
        <v>3295</v>
      </c>
      <c r="AR562" s="3" t="s">
        <v>3295</v>
      </c>
      <c r="AS562" s="3" t="s">
        <v>1379</v>
      </c>
      <c r="AT562" s="3" t="s">
        <v>2741</v>
      </c>
      <c r="AU562" s="3" t="s">
        <v>639</v>
      </c>
      <c r="AV562" s="3" t="s">
        <v>939</v>
      </c>
      <c r="AW562" s="3" t="s">
        <v>176</v>
      </c>
      <c r="AX562" s="3" t="s">
        <v>3292</v>
      </c>
      <c r="AY562" s="3" t="s">
        <v>3293</v>
      </c>
      <c r="AZ562" s="3" t="s">
        <v>4405</v>
      </c>
      <c r="BA562" s="3" t="s">
        <v>176</v>
      </c>
      <c r="BB562" s="3" t="s">
        <v>187</v>
      </c>
      <c r="BC562" s="3" t="s">
        <v>1397</v>
      </c>
      <c r="BD562" s="3" t="s">
        <v>4156</v>
      </c>
      <c r="BE562" s="3" t="s">
        <v>189</v>
      </c>
      <c r="BF562" s="3" t="s">
        <v>4156</v>
      </c>
      <c r="BG562" s="3" t="s">
        <v>2744</v>
      </c>
      <c r="BH562" s="3" t="s">
        <v>176</v>
      </c>
      <c r="BI562" s="3" t="s">
        <v>176</v>
      </c>
      <c r="BJ562" s="3" t="s">
        <v>176</v>
      </c>
      <c r="BK562" s="3" t="s">
        <v>176</v>
      </c>
      <c r="BL562" s="3" t="s">
        <v>191</v>
      </c>
      <c r="BM562" s="3" t="s">
        <v>2745</v>
      </c>
      <c r="BN562" s="3" t="s">
        <v>957</v>
      </c>
      <c r="BO562" s="3" t="s">
        <v>1383</v>
      </c>
    </row>
    <row r="563" spans="1:67" ht="45" customHeight="1" x14ac:dyDescent="0.25">
      <c r="A563" s="3" t="s">
        <v>4157</v>
      </c>
      <c r="B563" s="3" t="s">
        <v>149</v>
      </c>
      <c r="C563" s="3" t="s">
        <v>1382</v>
      </c>
      <c r="D563" s="3" t="s">
        <v>957</v>
      </c>
      <c r="E563" s="3" t="s">
        <v>152</v>
      </c>
      <c r="F563" s="3" t="s">
        <v>2724</v>
      </c>
      <c r="G563" s="3" t="s">
        <v>154</v>
      </c>
      <c r="H563" s="3" t="s">
        <v>3297</v>
      </c>
      <c r="I563" s="3" t="s">
        <v>1386</v>
      </c>
      <c r="J563" s="3" t="s">
        <v>4407</v>
      </c>
      <c r="K563" s="3" t="s">
        <v>939</v>
      </c>
      <c r="L563" s="3" t="s">
        <v>4158</v>
      </c>
      <c r="M563" s="3" t="s">
        <v>2049</v>
      </c>
      <c r="N563" s="3" t="s">
        <v>1788</v>
      </c>
      <c r="O563" s="3" t="s">
        <v>1917</v>
      </c>
      <c r="P563" s="3" t="s">
        <v>176</v>
      </c>
      <c r="Q563" s="3" t="s">
        <v>2051</v>
      </c>
      <c r="R563" s="3" t="s">
        <v>164</v>
      </c>
      <c r="S563" s="3" t="s">
        <v>2052</v>
      </c>
      <c r="T563" s="3" t="s">
        <v>3299</v>
      </c>
      <c r="U563" s="3" t="s">
        <v>176</v>
      </c>
      <c r="V563" s="3" t="s">
        <v>168</v>
      </c>
      <c r="W563" s="3" t="s">
        <v>3300</v>
      </c>
      <c r="X563" s="3" t="s">
        <v>170</v>
      </c>
      <c r="Y563" s="3" t="s">
        <v>205</v>
      </c>
      <c r="Z563" s="3" t="s">
        <v>206</v>
      </c>
      <c r="AA563" s="3" t="s">
        <v>205</v>
      </c>
      <c r="AB563" s="3" t="s">
        <v>207</v>
      </c>
      <c r="AC563" s="3" t="s">
        <v>208</v>
      </c>
      <c r="AD563" s="3" t="s">
        <v>500</v>
      </c>
      <c r="AE563" s="3" t="s">
        <v>176</v>
      </c>
      <c r="AF563" s="3" t="s">
        <v>176</v>
      </c>
      <c r="AG563" s="3" t="s">
        <v>176</v>
      </c>
      <c r="AH563" s="3" t="s">
        <v>176</v>
      </c>
      <c r="AI563" s="3" t="s">
        <v>1392</v>
      </c>
      <c r="AJ563" s="3" t="s">
        <v>462</v>
      </c>
      <c r="AK563" s="3" t="s">
        <v>3301</v>
      </c>
      <c r="AL563" s="3" t="s">
        <v>2738</v>
      </c>
      <c r="AM563" s="3" t="s">
        <v>3302</v>
      </c>
      <c r="AN563" s="3" t="s">
        <v>3303</v>
      </c>
      <c r="AO563" s="3" t="s">
        <v>3304</v>
      </c>
      <c r="AP563" s="3" t="s">
        <v>3305</v>
      </c>
      <c r="AQ563" s="3" t="s">
        <v>3305</v>
      </c>
      <c r="AR563" s="3" t="s">
        <v>3305</v>
      </c>
      <c r="AS563" s="3" t="s">
        <v>1379</v>
      </c>
      <c r="AT563" s="3" t="s">
        <v>2741</v>
      </c>
      <c r="AU563" s="3" t="s">
        <v>639</v>
      </c>
      <c r="AV563" s="3" t="s">
        <v>939</v>
      </c>
      <c r="AW563" s="3" t="s">
        <v>176</v>
      </c>
      <c r="AX563" s="3" t="s">
        <v>3302</v>
      </c>
      <c r="AY563" s="3" t="s">
        <v>3303</v>
      </c>
      <c r="AZ563" s="3" t="s">
        <v>4409</v>
      </c>
      <c r="BA563" s="3" t="s">
        <v>176</v>
      </c>
      <c r="BB563" s="3" t="s">
        <v>187</v>
      </c>
      <c r="BC563" s="3" t="s">
        <v>1397</v>
      </c>
      <c r="BD563" s="3" t="s">
        <v>4158</v>
      </c>
      <c r="BE563" s="3" t="s">
        <v>189</v>
      </c>
      <c r="BF563" s="3" t="s">
        <v>4158</v>
      </c>
      <c r="BG563" s="3" t="s">
        <v>2744</v>
      </c>
      <c r="BH563" s="3" t="s">
        <v>176</v>
      </c>
      <c r="BI563" s="3" t="s">
        <v>176</v>
      </c>
      <c r="BJ563" s="3" t="s">
        <v>176</v>
      </c>
      <c r="BK563" s="3" t="s">
        <v>176</v>
      </c>
      <c r="BL563" s="3" t="s">
        <v>191</v>
      </c>
      <c r="BM563" s="3" t="s">
        <v>2745</v>
      </c>
      <c r="BN563" s="3" t="s">
        <v>957</v>
      </c>
      <c r="BO563" s="3" t="s">
        <v>1383</v>
      </c>
    </row>
    <row r="564" spans="1:67" ht="45" customHeight="1" x14ac:dyDescent="0.25">
      <c r="A564" s="3" t="s">
        <v>4159</v>
      </c>
      <c r="B564" s="3" t="s">
        <v>149</v>
      </c>
      <c r="C564" s="3" t="s">
        <v>1382</v>
      </c>
      <c r="D564" s="3" t="s">
        <v>957</v>
      </c>
      <c r="E564" s="3" t="s">
        <v>152</v>
      </c>
      <c r="F564" s="3" t="s">
        <v>153</v>
      </c>
      <c r="G564" s="3" t="s">
        <v>154</v>
      </c>
      <c r="H564" s="3" t="s">
        <v>3307</v>
      </c>
      <c r="I564" s="3" t="s">
        <v>1386</v>
      </c>
      <c r="J564" s="3" t="s">
        <v>4411</v>
      </c>
      <c r="K564" s="3" t="s">
        <v>2281</v>
      </c>
      <c r="L564" s="3" t="s">
        <v>4160</v>
      </c>
      <c r="M564" s="3" t="s">
        <v>2836</v>
      </c>
      <c r="N564" s="3" t="s">
        <v>2837</v>
      </c>
      <c r="O564" s="3" t="s">
        <v>2838</v>
      </c>
      <c r="P564" s="3" t="s">
        <v>176</v>
      </c>
      <c r="Q564" s="3" t="s">
        <v>2839</v>
      </c>
      <c r="R564" s="3" t="s">
        <v>164</v>
      </c>
      <c r="S564" s="3" t="s">
        <v>2840</v>
      </c>
      <c r="T564" s="3" t="s">
        <v>2841</v>
      </c>
      <c r="U564" s="3" t="s">
        <v>176</v>
      </c>
      <c r="V564" s="3" t="s">
        <v>168</v>
      </c>
      <c r="W564" s="3" t="s">
        <v>204</v>
      </c>
      <c r="X564" s="3" t="s">
        <v>170</v>
      </c>
      <c r="Y564" s="3" t="s">
        <v>205</v>
      </c>
      <c r="Z564" s="3" t="s">
        <v>206</v>
      </c>
      <c r="AA564" s="3" t="s">
        <v>205</v>
      </c>
      <c r="AB564" s="3" t="s">
        <v>207</v>
      </c>
      <c r="AC564" s="3" t="s">
        <v>208</v>
      </c>
      <c r="AD564" s="3" t="s">
        <v>209</v>
      </c>
      <c r="AE564" s="3" t="s">
        <v>176</v>
      </c>
      <c r="AF564" s="3" t="s">
        <v>176</v>
      </c>
      <c r="AG564" s="3" t="s">
        <v>176</v>
      </c>
      <c r="AH564" s="3" t="s">
        <v>176</v>
      </c>
      <c r="AI564" s="3" t="s">
        <v>326</v>
      </c>
      <c r="AJ564" s="3" t="s">
        <v>462</v>
      </c>
      <c r="AK564" s="3" t="s">
        <v>3309</v>
      </c>
      <c r="AL564" s="3" t="s">
        <v>2772</v>
      </c>
      <c r="AM564" s="3" t="s">
        <v>2772</v>
      </c>
      <c r="AN564" s="3" t="s">
        <v>2843</v>
      </c>
      <c r="AO564" s="3" t="s">
        <v>3310</v>
      </c>
      <c r="AP564" s="3" t="s">
        <v>3311</v>
      </c>
      <c r="AQ564" s="3" t="s">
        <v>3311</v>
      </c>
      <c r="AR564" s="3" t="s">
        <v>3311</v>
      </c>
      <c r="AS564" s="3" t="s">
        <v>1379</v>
      </c>
      <c r="AT564" s="3" t="s">
        <v>2741</v>
      </c>
      <c r="AU564" s="3" t="s">
        <v>639</v>
      </c>
      <c r="AV564" s="3" t="s">
        <v>2281</v>
      </c>
      <c r="AW564" s="3" t="s">
        <v>176</v>
      </c>
      <c r="AX564" s="3" t="s">
        <v>2772</v>
      </c>
      <c r="AY564" s="3" t="s">
        <v>2843</v>
      </c>
      <c r="AZ564" s="3" t="s">
        <v>4413</v>
      </c>
      <c r="BA564" s="3" t="s">
        <v>176</v>
      </c>
      <c r="BB564" s="3" t="s">
        <v>641</v>
      </c>
      <c r="BC564" s="3" t="s">
        <v>1397</v>
      </c>
      <c r="BD564" s="3" t="s">
        <v>4160</v>
      </c>
      <c r="BE564" s="3" t="s">
        <v>189</v>
      </c>
      <c r="BF564" s="3" t="s">
        <v>4160</v>
      </c>
      <c r="BG564" s="3" t="s">
        <v>1441</v>
      </c>
      <c r="BH564" s="3" t="s">
        <v>176</v>
      </c>
      <c r="BI564" s="3" t="s">
        <v>176</v>
      </c>
      <c r="BJ564" s="3" t="s">
        <v>176</v>
      </c>
      <c r="BK564" s="3" t="s">
        <v>176</v>
      </c>
      <c r="BL564" s="3" t="s">
        <v>191</v>
      </c>
      <c r="BM564" s="3" t="s">
        <v>2745</v>
      </c>
      <c r="BN564" s="3" t="s">
        <v>957</v>
      </c>
      <c r="BO564" s="3" t="s">
        <v>1383</v>
      </c>
    </row>
    <row r="565" spans="1:67" ht="45" customHeight="1" x14ac:dyDescent="0.25">
      <c r="A565" s="3" t="s">
        <v>4161</v>
      </c>
      <c r="B565" s="3" t="s">
        <v>149</v>
      </c>
      <c r="C565" s="3" t="s">
        <v>1382</v>
      </c>
      <c r="D565" s="3" t="s">
        <v>957</v>
      </c>
      <c r="E565" s="3" t="s">
        <v>152</v>
      </c>
      <c r="F565" s="3" t="s">
        <v>153</v>
      </c>
      <c r="G565" s="3" t="s">
        <v>154</v>
      </c>
      <c r="H565" s="3" t="s">
        <v>3313</v>
      </c>
      <c r="I565" s="3" t="s">
        <v>1606</v>
      </c>
      <c r="J565" s="3" t="s">
        <v>4415</v>
      </c>
      <c r="K565" s="3" t="s">
        <v>2854</v>
      </c>
      <c r="L565" s="3" t="s">
        <v>4162</v>
      </c>
      <c r="M565" s="3" t="s">
        <v>269</v>
      </c>
      <c r="N565" s="3" t="s">
        <v>270</v>
      </c>
      <c r="O565" s="3" t="s">
        <v>271</v>
      </c>
      <c r="P565" s="3" t="s">
        <v>176</v>
      </c>
      <c r="Q565" s="3" t="s">
        <v>272</v>
      </c>
      <c r="R565" s="3" t="s">
        <v>164</v>
      </c>
      <c r="S565" s="3" t="s">
        <v>273</v>
      </c>
      <c r="T565" s="3" t="s">
        <v>2856</v>
      </c>
      <c r="U565" s="3" t="s">
        <v>176</v>
      </c>
      <c r="V565" s="3" t="s">
        <v>168</v>
      </c>
      <c r="W565" s="3" t="s">
        <v>275</v>
      </c>
      <c r="X565" s="3" t="s">
        <v>170</v>
      </c>
      <c r="Y565" s="3" t="s">
        <v>599</v>
      </c>
      <c r="Z565" s="3" t="s">
        <v>206</v>
      </c>
      <c r="AA565" s="3" t="s">
        <v>205</v>
      </c>
      <c r="AB565" s="3" t="s">
        <v>207</v>
      </c>
      <c r="AC565" s="3" t="s">
        <v>208</v>
      </c>
      <c r="AD565" s="3" t="s">
        <v>276</v>
      </c>
      <c r="AE565" s="3" t="s">
        <v>176</v>
      </c>
      <c r="AF565" s="3" t="s">
        <v>176</v>
      </c>
      <c r="AG565" s="3" t="s">
        <v>176</v>
      </c>
      <c r="AH565" s="3" t="s">
        <v>176</v>
      </c>
      <c r="AI565" s="3" t="s">
        <v>3315</v>
      </c>
      <c r="AJ565" s="3" t="s">
        <v>462</v>
      </c>
      <c r="AK565" s="3" t="s">
        <v>3316</v>
      </c>
      <c r="AL565" s="3" t="s">
        <v>1413</v>
      </c>
      <c r="AM565" s="3" t="s">
        <v>1413</v>
      </c>
      <c r="AN565" s="3" t="s">
        <v>2859</v>
      </c>
      <c r="AO565" s="3" t="s">
        <v>3317</v>
      </c>
      <c r="AP565" s="3" t="s">
        <v>3318</v>
      </c>
      <c r="AQ565" s="3" t="s">
        <v>3318</v>
      </c>
      <c r="AR565" s="3" t="s">
        <v>3318</v>
      </c>
      <c r="AS565" s="3" t="s">
        <v>1379</v>
      </c>
      <c r="AT565" s="3" t="s">
        <v>2741</v>
      </c>
      <c r="AU565" s="3" t="s">
        <v>639</v>
      </c>
      <c r="AV565" s="3" t="s">
        <v>2854</v>
      </c>
      <c r="AW565" s="3" t="s">
        <v>176</v>
      </c>
      <c r="AX565" s="3" t="s">
        <v>1413</v>
      </c>
      <c r="AY565" s="3" t="s">
        <v>2859</v>
      </c>
      <c r="AZ565" s="3" t="s">
        <v>4417</v>
      </c>
      <c r="BA565" s="3" t="s">
        <v>176</v>
      </c>
      <c r="BB565" s="3" t="s">
        <v>215</v>
      </c>
      <c r="BC565" s="3" t="s">
        <v>2862</v>
      </c>
      <c r="BD565" s="3" t="s">
        <v>4162</v>
      </c>
      <c r="BE565" s="3" t="s">
        <v>189</v>
      </c>
      <c r="BF565" s="3" t="s">
        <v>4162</v>
      </c>
      <c r="BG565" s="3" t="s">
        <v>1441</v>
      </c>
      <c r="BH565" s="3" t="s">
        <v>176</v>
      </c>
      <c r="BI565" s="3" t="s">
        <v>176</v>
      </c>
      <c r="BJ565" s="3" t="s">
        <v>176</v>
      </c>
      <c r="BK565" s="3" t="s">
        <v>176</v>
      </c>
      <c r="BL565" s="3" t="s">
        <v>191</v>
      </c>
      <c r="BM565" s="3" t="s">
        <v>2745</v>
      </c>
      <c r="BN565" s="3" t="s">
        <v>957</v>
      </c>
      <c r="BO565" s="3" t="s">
        <v>1383</v>
      </c>
    </row>
    <row r="566" spans="1:67" ht="45" customHeight="1" x14ac:dyDescent="0.25">
      <c r="A566" s="3" t="s">
        <v>4163</v>
      </c>
      <c r="B566" s="3" t="s">
        <v>149</v>
      </c>
      <c r="C566" s="3" t="s">
        <v>1382</v>
      </c>
      <c r="D566" s="3" t="s">
        <v>957</v>
      </c>
      <c r="E566" s="3" t="s">
        <v>152</v>
      </c>
      <c r="F566" s="3" t="s">
        <v>2724</v>
      </c>
      <c r="G566" s="3" t="s">
        <v>154</v>
      </c>
      <c r="H566" s="3" t="s">
        <v>2747</v>
      </c>
      <c r="I566" s="3" t="s">
        <v>1386</v>
      </c>
      <c r="J566" s="3" t="s">
        <v>4770</v>
      </c>
      <c r="K566" s="3" t="s">
        <v>2726</v>
      </c>
      <c r="L566" s="3" t="s">
        <v>4164</v>
      </c>
      <c r="M566" s="3" t="s">
        <v>176</v>
      </c>
      <c r="N566" s="3" t="s">
        <v>176</v>
      </c>
      <c r="O566" s="3" t="s">
        <v>176</v>
      </c>
      <c r="P566" s="3" t="s">
        <v>2749</v>
      </c>
      <c r="Q566" s="3" t="s">
        <v>2750</v>
      </c>
      <c r="R566" s="3" t="s">
        <v>164</v>
      </c>
      <c r="S566" s="3" t="s">
        <v>2751</v>
      </c>
      <c r="T566" s="3" t="s">
        <v>2752</v>
      </c>
      <c r="U566" s="3" t="s">
        <v>176</v>
      </c>
      <c r="V566" s="3" t="s">
        <v>2753</v>
      </c>
      <c r="W566" s="3" t="s">
        <v>2754</v>
      </c>
      <c r="X566" s="3" t="s">
        <v>170</v>
      </c>
      <c r="Y566" s="3" t="s">
        <v>2755</v>
      </c>
      <c r="Z566" s="3" t="s">
        <v>763</v>
      </c>
      <c r="AA566" s="3" t="s">
        <v>2755</v>
      </c>
      <c r="AB566" s="3" t="s">
        <v>581</v>
      </c>
      <c r="AC566" s="3" t="s">
        <v>582</v>
      </c>
      <c r="AD566" s="3" t="s">
        <v>2756</v>
      </c>
      <c r="AE566" s="3" t="s">
        <v>176</v>
      </c>
      <c r="AF566" s="3" t="s">
        <v>176</v>
      </c>
      <c r="AG566" s="3" t="s">
        <v>176</v>
      </c>
      <c r="AH566" s="3" t="s">
        <v>176</v>
      </c>
      <c r="AI566" s="3" t="s">
        <v>2736</v>
      </c>
      <c r="AJ566" s="3" t="s">
        <v>462</v>
      </c>
      <c r="AK566" s="3" t="s">
        <v>2757</v>
      </c>
      <c r="AL566" s="3" t="s">
        <v>2738</v>
      </c>
      <c r="AM566" s="3" t="s">
        <v>2738</v>
      </c>
      <c r="AN566" s="3" t="s">
        <v>697</v>
      </c>
      <c r="AO566" s="3" t="s">
        <v>2758</v>
      </c>
      <c r="AP566" s="3" t="s">
        <v>2759</v>
      </c>
      <c r="AQ566" s="3" t="s">
        <v>2759</v>
      </c>
      <c r="AR566" s="3" t="s">
        <v>2759</v>
      </c>
      <c r="AS566" s="3" t="s">
        <v>1379</v>
      </c>
      <c r="AT566" s="3" t="s">
        <v>2741</v>
      </c>
      <c r="AU566" s="3" t="s">
        <v>984</v>
      </c>
      <c r="AV566" s="3" t="s">
        <v>2726</v>
      </c>
      <c r="AW566" s="3" t="s">
        <v>2760</v>
      </c>
      <c r="AX566" s="3" t="s">
        <v>2738</v>
      </c>
      <c r="AY566" s="3" t="s">
        <v>697</v>
      </c>
      <c r="AZ566" s="3" t="s">
        <v>4772</v>
      </c>
      <c r="BA566" s="3" t="s">
        <v>176</v>
      </c>
      <c r="BB566" s="3" t="s">
        <v>641</v>
      </c>
      <c r="BC566" s="3" t="s">
        <v>2743</v>
      </c>
      <c r="BD566" s="3" t="s">
        <v>4164</v>
      </c>
      <c r="BE566" s="3" t="s">
        <v>189</v>
      </c>
      <c r="BF566" s="3" t="s">
        <v>4164</v>
      </c>
      <c r="BG566" s="3" t="s">
        <v>2744</v>
      </c>
      <c r="BH566" s="3" t="s">
        <v>176</v>
      </c>
      <c r="BI566" s="3" t="s">
        <v>176</v>
      </c>
      <c r="BJ566" s="3" t="s">
        <v>176</v>
      </c>
      <c r="BK566" s="3" t="s">
        <v>176</v>
      </c>
      <c r="BL566" s="3" t="s">
        <v>191</v>
      </c>
      <c r="BM566" s="3" t="s">
        <v>2745</v>
      </c>
      <c r="BN566" s="3" t="s">
        <v>957</v>
      </c>
      <c r="BO566" s="3" t="s">
        <v>1383</v>
      </c>
    </row>
    <row r="567" spans="1:67" ht="45" customHeight="1" x14ac:dyDescent="0.25">
      <c r="A567" s="3" t="s">
        <v>4165</v>
      </c>
      <c r="B567" s="3" t="s">
        <v>149</v>
      </c>
      <c r="C567" s="3" t="s">
        <v>1382</v>
      </c>
      <c r="D567" s="3" t="s">
        <v>957</v>
      </c>
      <c r="E567" s="3" t="s">
        <v>152</v>
      </c>
      <c r="F567" s="3" t="s">
        <v>2724</v>
      </c>
      <c r="G567" s="3" t="s">
        <v>154</v>
      </c>
      <c r="H567" s="3" t="s">
        <v>2864</v>
      </c>
      <c r="I567" s="3" t="s">
        <v>1386</v>
      </c>
      <c r="J567" s="3" t="s">
        <v>4774</v>
      </c>
      <c r="K567" s="3" t="s">
        <v>2726</v>
      </c>
      <c r="L567" s="3" t="s">
        <v>4166</v>
      </c>
      <c r="M567" s="3" t="s">
        <v>176</v>
      </c>
      <c r="N567" s="3" t="s">
        <v>176</v>
      </c>
      <c r="O567" s="3" t="s">
        <v>176</v>
      </c>
      <c r="P567" s="3" t="s">
        <v>2866</v>
      </c>
      <c r="Q567" s="3" t="s">
        <v>2867</v>
      </c>
      <c r="R567" s="3" t="s">
        <v>1946</v>
      </c>
      <c r="S567" s="3" t="s">
        <v>1950</v>
      </c>
      <c r="T567" s="3" t="s">
        <v>2868</v>
      </c>
      <c r="U567" s="3" t="s">
        <v>176</v>
      </c>
      <c r="V567" s="3" t="s">
        <v>168</v>
      </c>
      <c r="W567" s="3" t="s">
        <v>1950</v>
      </c>
      <c r="X567" s="3" t="s">
        <v>170</v>
      </c>
      <c r="Y567" s="3" t="s">
        <v>1950</v>
      </c>
      <c r="Z567" s="3" t="s">
        <v>1951</v>
      </c>
      <c r="AA567" s="3" t="s">
        <v>1950</v>
      </c>
      <c r="AB567" s="3" t="s">
        <v>581</v>
      </c>
      <c r="AC567" s="3" t="s">
        <v>582</v>
      </c>
      <c r="AD567" s="3" t="s">
        <v>2214</v>
      </c>
      <c r="AE567" s="3" t="s">
        <v>176</v>
      </c>
      <c r="AF567" s="3" t="s">
        <v>176</v>
      </c>
      <c r="AG567" s="3" t="s">
        <v>176</v>
      </c>
      <c r="AH567" s="3" t="s">
        <v>176</v>
      </c>
      <c r="AI567" s="3" t="s">
        <v>2736</v>
      </c>
      <c r="AJ567" s="3" t="s">
        <v>462</v>
      </c>
      <c r="AK567" s="3" t="s">
        <v>2869</v>
      </c>
      <c r="AL567" s="3" t="s">
        <v>2738</v>
      </c>
      <c r="AM567" s="3" t="s">
        <v>2738</v>
      </c>
      <c r="AN567" s="3" t="s">
        <v>697</v>
      </c>
      <c r="AO567" s="3" t="s">
        <v>2870</v>
      </c>
      <c r="AP567" s="3" t="s">
        <v>2871</v>
      </c>
      <c r="AQ567" s="3" t="s">
        <v>2871</v>
      </c>
      <c r="AR567" s="3" t="s">
        <v>2871</v>
      </c>
      <c r="AS567" s="3" t="s">
        <v>1379</v>
      </c>
      <c r="AT567" s="3" t="s">
        <v>2741</v>
      </c>
      <c r="AU567" s="3" t="s">
        <v>984</v>
      </c>
      <c r="AV567" s="3" t="s">
        <v>2726</v>
      </c>
      <c r="AW567" s="3" t="s">
        <v>2872</v>
      </c>
      <c r="AX567" s="3" t="s">
        <v>2738</v>
      </c>
      <c r="AY567" s="3" t="s">
        <v>697</v>
      </c>
      <c r="AZ567" s="3" t="s">
        <v>4776</v>
      </c>
      <c r="BA567" s="3" t="s">
        <v>176</v>
      </c>
      <c r="BB567" s="3" t="s">
        <v>641</v>
      </c>
      <c r="BC567" s="3" t="s">
        <v>2743</v>
      </c>
      <c r="BD567" s="3" t="s">
        <v>4166</v>
      </c>
      <c r="BE567" s="3" t="s">
        <v>189</v>
      </c>
      <c r="BF567" s="3" t="s">
        <v>4166</v>
      </c>
      <c r="BG567" s="3" t="s">
        <v>2744</v>
      </c>
      <c r="BH567" s="3" t="s">
        <v>176</v>
      </c>
      <c r="BI567" s="3" t="s">
        <v>176</v>
      </c>
      <c r="BJ567" s="3" t="s">
        <v>176</v>
      </c>
      <c r="BK567" s="3" t="s">
        <v>176</v>
      </c>
      <c r="BL567" s="3" t="s">
        <v>191</v>
      </c>
      <c r="BM567" s="3" t="s">
        <v>2745</v>
      </c>
      <c r="BN567" s="3" t="s">
        <v>957</v>
      </c>
      <c r="BO567" s="3" t="s">
        <v>1383</v>
      </c>
    </row>
    <row r="568" spans="1:67" ht="45" customHeight="1" x14ac:dyDescent="0.25">
      <c r="A568" s="3" t="s">
        <v>4167</v>
      </c>
      <c r="B568" s="3" t="s">
        <v>149</v>
      </c>
      <c r="C568" s="3" t="s">
        <v>1382</v>
      </c>
      <c r="D568" s="3" t="s">
        <v>957</v>
      </c>
      <c r="E568" s="3" t="s">
        <v>152</v>
      </c>
      <c r="F568" s="3" t="s">
        <v>153</v>
      </c>
      <c r="G568" s="3" t="s">
        <v>154</v>
      </c>
      <c r="H568" s="3" t="s">
        <v>2778</v>
      </c>
      <c r="I568" s="3" t="s">
        <v>1386</v>
      </c>
      <c r="J568" s="3" t="s">
        <v>4419</v>
      </c>
      <c r="K568" s="3" t="s">
        <v>267</v>
      </c>
      <c r="L568" s="3" t="s">
        <v>4168</v>
      </c>
      <c r="M568" s="3" t="s">
        <v>176</v>
      </c>
      <c r="N568" s="3" t="s">
        <v>176</v>
      </c>
      <c r="O568" s="3" t="s">
        <v>176</v>
      </c>
      <c r="P568" s="3" t="s">
        <v>2764</v>
      </c>
      <c r="Q568" s="3" t="s">
        <v>2765</v>
      </c>
      <c r="R568" s="3" t="s">
        <v>164</v>
      </c>
      <c r="S568" s="3" t="s">
        <v>2766</v>
      </c>
      <c r="T568" s="3" t="s">
        <v>2767</v>
      </c>
      <c r="U568" s="3" t="s">
        <v>2768</v>
      </c>
      <c r="V568" s="3" t="s">
        <v>168</v>
      </c>
      <c r="W568" s="3" t="s">
        <v>2769</v>
      </c>
      <c r="X568" s="3" t="s">
        <v>170</v>
      </c>
      <c r="Y568" s="3" t="s">
        <v>229</v>
      </c>
      <c r="Z568" s="3" t="s">
        <v>230</v>
      </c>
      <c r="AA568" s="3" t="s">
        <v>229</v>
      </c>
      <c r="AB568" s="3" t="s">
        <v>207</v>
      </c>
      <c r="AC568" s="3" t="s">
        <v>208</v>
      </c>
      <c r="AD568" s="3" t="s">
        <v>2770</v>
      </c>
      <c r="AE568" s="3" t="s">
        <v>176</v>
      </c>
      <c r="AF568" s="3" t="s">
        <v>176</v>
      </c>
      <c r="AG568" s="3" t="s">
        <v>176</v>
      </c>
      <c r="AH568" s="3" t="s">
        <v>176</v>
      </c>
      <c r="AI568" s="3" t="s">
        <v>326</v>
      </c>
      <c r="AJ568" s="3" t="s">
        <v>462</v>
      </c>
      <c r="AK568" s="3" t="s">
        <v>2780</v>
      </c>
      <c r="AL568" s="3" t="s">
        <v>2772</v>
      </c>
      <c r="AM568" s="3" t="s">
        <v>2772</v>
      </c>
      <c r="AN568" s="3" t="s">
        <v>2773</v>
      </c>
      <c r="AO568" s="3" t="s">
        <v>2781</v>
      </c>
      <c r="AP568" s="3" t="s">
        <v>2782</v>
      </c>
      <c r="AQ568" s="3" t="s">
        <v>2782</v>
      </c>
      <c r="AR568" s="3" t="s">
        <v>2782</v>
      </c>
      <c r="AS568" s="3" t="s">
        <v>1379</v>
      </c>
      <c r="AT568" s="3" t="s">
        <v>2741</v>
      </c>
      <c r="AU568" s="3" t="s">
        <v>984</v>
      </c>
      <c r="AV568" s="3" t="s">
        <v>267</v>
      </c>
      <c r="AW568" s="3" t="s">
        <v>176</v>
      </c>
      <c r="AX568" s="3" t="s">
        <v>2772</v>
      </c>
      <c r="AY568" s="3" t="s">
        <v>2783</v>
      </c>
      <c r="AZ568" s="3" t="s">
        <v>4421</v>
      </c>
      <c r="BA568" s="3" t="s">
        <v>176</v>
      </c>
      <c r="BB568" s="3" t="s">
        <v>641</v>
      </c>
      <c r="BC568" s="3" t="s">
        <v>1397</v>
      </c>
      <c r="BD568" s="3" t="s">
        <v>4168</v>
      </c>
      <c r="BE568" s="3" t="s">
        <v>189</v>
      </c>
      <c r="BF568" s="3" t="s">
        <v>4168</v>
      </c>
      <c r="BG568" s="3" t="s">
        <v>1381</v>
      </c>
      <c r="BH568" s="3" t="s">
        <v>176</v>
      </c>
      <c r="BI568" s="3" t="s">
        <v>176</v>
      </c>
      <c r="BJ568" s="3" t="s">
        <v>176</v>
      </c>
      <c r="BK568" s="3" t="s">
        <v>176</v>
      </c>
      <c r="BL568" s="3" t="s">
        <v>191</v>
      </c>
      <c r="BM568" s="3" t="s">
        <v>2745</v>
      </c>
      <c r="BN568" s="3" t="s">
        <v>957</v>
      </c>
      <c r="BO568" s="3" t="s">
        <v>1383</v>
      </c>
    </row>
    <row r="569" spans="1:67" ht="45" customHeight="1" x14ac:dyDescent="0.25">
      <c r="A569" s="3" t="s">
        <v>4169</v>
      </c>
      <c r="B569" s="3" t="s">
        <v>149</v>
      </c>
      <c r="C569" s="3" t="s">
        <v>1382</v>
      </c>
      <c r="D569" s="3" t="s">
        <v>957</v>
      </c>
      <c r="E569" s="3" t="s">
        <v>152</v>
      </c>
      <c r="F569" s="3" t="s">
        <v>153</v>
      </c>
      <c r="G569" s="3" t="s">
        <v>154</v>
      </c>
      <c r="H569" s="3" t="s">
        <v>2888</v>
      </c>
      <c r="I569" s="3" t="s">
        <v>1386</v>
      </c>
      <c r="J569" s="3" t="s">
        <v>4423</v>
      </c>
      <c r="K569" s="3" t="s">
        <v>1729</v>
      </c>
      <c r="L569" s="3" t="s">
        <v>4170</v>
      </c>
      <c r="M569" s="3" t="s">
        <v>1095</v>
      </c>
      <c r="N569" s="3" t="s">
        <v>270</v>
      </c>
      <c r="O569" s="3" t="s">
        <v>1096</v>
      </c>
      <c r="P569" s="3" t="s">
        <v>176</v>
      </c>
      <c r="Q569" s="3" t="s">
        <v>1097</v>
      </c>
      <c r="R569" s="3" t="s">
        <v>164</v>
      </c>
      <c r="S569" s="3" t="s">
        <v>1098</v>
      </c>
      <c r="T569" s="3" t="s">
        <v>775</v>
      </c>
      <c r="U569" s="3" t="s">
        <v>176</v>
      </c>
      <c r="V569" s="3" t="s">
        <v>1099</v>
      </c>
      <c r="W569" s="3" t="s">
        <v>1100</v>
      </c>
      <c r="X569" s="3" t="s">
        <v>170</v>
      </c>
      <c r="Y569" s="3" t="s">
        <v>205</v>
      </c>
      <c r="Z569" s="3" t="s">
        <v>206</v>
      </c>
      <c r="AA569" s="3" t="s">
        <v>205</v>
      </c>
      <c r="AB569" s="3" t="s">
        <v>207</v>
      </c>
      <c r="AC569" s="3" t="s">
        <v>208</v>
      </c>
      <c r="AD569" s="3" t="s">
        <v>1101</v>
      </c>
      <c r="AE569" s="3" t="s">
        <v>176</v>
      </c>
      <c r="AF569" s="3" t="s">
        <v>176</v>
      </c>
      <c r="AG569" s="3" t="s">
        <v>176</v>
      </c>
      <c r="AH569" s="3" t="s">
        <v>176</v>
      </c>
      <c r="AI569" s="3" t="s">
        <v>951</v>
      </c>
      <c r="AJ569" s="3" t="s">
        <v>462</v>
      </c>
      <c r="AK569" s="3" t="s">
        <v>2890</v>
      </c>
      <c r="AL569" s="3" t="s">
        <v>2772</v>
      </c>
      <c r="AM569" s="3" t="s">
        <v>2772</v>
      </c>
      <c r="AN569" s="3" t="s">
        <v>2773</v>
      </c>
      <c r="AO569" s="3" t="s">
        <v>2891</v>
      </c>
      <c r="AP569" s="3" t="s">
        <v>2892</v>
      </c>
      <c r="AQ569" s="3" t="s">
        <v>2892</v>
      </c>
      <c r="AR569" s="3" t="s">
        <v>2892</v>
      </c>
      <c r="AS569" s="3" t="s">
        <v>1379</v>
      </c>
      <c r="AT569" s="3" t="s">
        <v>2741</v>
      </c>
      <c r="AU569" s="3" t="s">
        <v>984</v>
      </c>
      <c r="AV569" s="3" t="s">
        <v>1729</v>
      </c>
      <c r="AW569" s="3" t="s">
        <v>176</v>
      </c>
      <c r="AX569" s="3" t="s">
        <v>2772</v>
      </c>
      <c r="AY569" s="3" t="s">
        <v>750</v>
      </c>
      <c r="AZ569" s="3" t="s">
        <v>4425</v>
      </c>
      <c r="BA569" s="3" t="s">
        <v>176</v>
      </c>
      <c r="BB569" s="3" t="s">
        <v>641</v>
      </c>
      <c r="BC569" s="3" t="s">
        <v>1397</v>
      </c>
      <c r="BD569" s="3" t="s">
        <v>4170</v>
      </c>
      <c r="BE569" s="3" t="s">
        <v>189</v>
      </c>
      <c r="BF569" s="3" t="s">
        <v>4170</v>
      </c>
      <c r="BG569" s="3" t="s">
        <v>1381</v>
      </c>
      <c r="BH569" s="3" t="s">
        <v>176</v>
      </c>
      <c r="BI569" s="3" t="s">
        <v>176</v>
      </c>
      <c r="BJ569" s="3" t="s">
        <v>176</v>
      </c>
      <c r="BK569" s="3" t="s">
        <v>176</v>
      </c>
      <c r="BL569" s="3" t="s">
        <v>191</v>
      </c>
      <c r="BM569" s="3" t="s">
        <v>2745</v>
      </c>
      <c r="BN569" s="3" t="s">
        <v>957</v>
      </c>
      <c r="BO569" s="3" t="s">
        <v>1383</v>
      </c>
    </row>
    <row r="570" spans="1:67" ht="45" customHeight="1" x14ac:dyDescent="0.25">
      <c r="A570" s="3" t="s">
        <v>4171</v>
      </c>
      <c r="B570" s="3" t="s">
        <v>149</v>
      </c>
      <c r="C570" s="3" t="s">
        <v>1382</v>
      </c>
      <c r="D570" s="3" t="s">
        <v>957</v>
      </c>
      <c r="E570" s="3" t="s">
        <v>152</v>
      </c>
      <c r="F570" s="3" t="s">
        <v>2724</v>
      </c>
      <c r="G570" s="3" t="s">
        <v>154</v>
      </c>
      <c r="H570" s="3" t="s">
        <v>3336</v>
      </c>
      <c r="I570" s="3" t="s">
        <v>1386</v>
      </c>
      <c r="J570" s="3" t="s">
        <v>176</v>
      </c>
      <c r="K570" s="3" t="s">
        <v>3337</v>
      </c>
      <c r="L570" s="3" t="s">
        <v>4172</v>
      </c>
      <c r="M570" s="3" t="s">
        <v>3264</v>
      </c>
      <c r="N570" s="3" t="s">
        <v>2909</v>
      </c>
      <c r="O570" s="3" t="s">
        <v>302</v>
      </c>
      <c r="P570" s="3" t="s">
        <v>3265</v>
      </c>
      <c r="Q570" s="3" t="s">
        <v>3266</v>
      </c>
      <c r="R570" s="3" t="s">
        <v>1406</v>
      </c>
      <c r="S570" s="3" t="s">
        <v>3267</v>
      </c>
      <c r="T570" s="3" t="s">
        <v>3268</v>
      </c>
      <c r="U570" s="3" t="s">
        <v>3269</v>
      </c>
      <c r="V570" s="3" t="s">
        <v>1112</v>
      </c>
      <c r="W570" s="3" t="s">
        <v>3270</v>
      </c>
      <c r="X570" s="3" t="s">
        <v>3271</v>
      </c>
      <c r="Y570" s="3" t="s">
        <v>3272</v>
      </c>
      <c r="Z570" s="3" t="s">
        <v>900</v>
      </c>
      <c r="AA570" s="3" t="s">
        <v>3272</v>
      </c>
      <c r="AB570" s="3" t="s">
        <v>459</v>
      </c>
      <c r="AC570" s="3" t="s">
        <v>460</v>
      </c>
      <c r="AD570" s="3" t="s">
        <v>3273</v>
      </c>
      <c r="AE570" s="3" t="s">
        <v>176</v>
      </c>
      <c r="AF570" s="3" t="s">
        <v>176</v>
      </c>
      <c r="AG570" s="3" t="s">
        <v>176</v>
      </c>
      <c r="AH570" s="3" t="s">
        <v>176</v>
      </c>
      <c r="AI570" s="3" t="s">
        <v>3337</v>
      </c>
      <c r="AJ570" s="3" t="s">
        <v>462</v>
      </c>
      <c r="AK570" s="3" t="s">
        <v>3337</v>
      </c>
      <c r="AL570" s="3" t="s">
        <v>2772</v>
      </c>
      <c r="AM570" s="3" t="s">
        <v>2772</v>
      </c>
      <c r="AN570" s="3" t="s">
        <v>750</v>
      </c>
      <c r="AO570" s="3" t="s">
        <v>3339</v>
      </c>
      <c r="AP570" s="3" t="s">
        <v>3340</v>
      </c>
      <c r="AQ570" s="3" t="s">
        <v>176</v>
      </c>
      <c r="AR570" s="3" t="s">
        <v>176</v>
      </c>
      <c r="AS570" s="3" t="s">
        <v>1379</v>
      </c>
      <c r="AT570" s="3" t="s">
        <v>2741</v>
      </c>
      <c r="AU570" s="3" t="s">
        <v>984</v>
      </c>
      <c r="AV570" s="3" t="s">
        <v>176</v>
      </c>
      <c r="AW570" s="3" t="s">
        <v>176</v>
      </c>
      <c r="AX570" s="3" t="s">
        <v>2772</v>
      </c>
      <c r="AY570" s="3" t="s">
        <v>750</v>
      </c>
      <c r="AZ570" s="3" t="s">
        <v>176</v>
      </c>
      <c r="BA570" s="3" t="s">
        <v>176</v>
      </c>
      <c r="BB570" s="3" t="s">
        <v>187</v>
      </c>
      <c r="BC570" s="3" t="s">
        <v>188</v>
      </c>
      <c r="BD570" s="3" t="s">
        <v>4172</v>
      </c>
      <c r="BE570" s="3" t="s">
        <v>189</v>
      </c>
      <c r="BF570" s="3" t="s">
        <v>4172</v>
      </c>
      <c r="BG570" s="3" t="s">
        <v>2744</v>
      </c>
      <c r="BH570" s="3" t="s">
        <v>176</v>
      </c>
      <c r="BI570" s="3" t="s">
        <v>176</v>
      </c>
      <c r="BJ570" s="3" t="s">
        <v>176</v>
      </c>
      <c r="BK570" s="3" t="s">
        <v>176</v>
      </c>
      <c r="BL570" s="3" t="s">
        <v>191</v>
      </c>
      <c r="BM570" s="3" t="s">
        <v>2745</v>
      </c>
      <c r="BN570" s="3" t="s">
        <v>957</v>
      </c>
      <c r="BO570" s="3" t="s">
        <v>1383</v>
      </c>
    </row>
    <row r="571" spans="1:67" ht="45" customHeight="1" x14ac:dyDescent="0.25">
      <c r="A571" s="3" t="s">
        <v>4173</v>
      </c>
      <c r="B571" s="3" t="s">
        <v>149</v>
      </c>
      <c r="C571" s="3" t="s">
        <v>1382</v>
      </c>
      <c r="D571" s="3" t="s">
        <v>957</v>
      </c>
      <c r="E571" s="3" t="s">
        <v>152</v>
      </c>
      <c r="F571" s="3" t="s">
        <v>2724</v>
      </c>
      <c r="G571" s="3" t="s">
        <v>154</v>
      </c>
      <c r="H571" s="3" t="s">
        <v>3342</v>
      </c>
      <c r="I571" s="3" t="s">
        <v>1386</v>
      </c>
      <c r="J571" s="3" t="s">
        <v>4429</v>
      </c>
      <c r="K571" s="3" t="s">
        <v>3126</v>
      </c>
      <c r="L571" s="3" t="s">
        <v>4174</v>
      </c>
      <c r="M571" s="3" t="s">
        <v>1108</v>
      </c>
      <c r="N571" s="3" t="s">
        <v>1109</v>
      </c>
      <c r="O571" s="3" t="s">
        <v>222</v>
      </c>
      <c r="P571" s="3" t="s">
        <v>3128</v>
      </c>
      <c r="Q571" s="3" t="s">
        <v>1110</v>
      </c>
      <c r="R571" s="3" t="s">
        <v>453</v>
      </c>
      <c r="S571" s="3" t="s">
        <v>3129</v>
      </c>
      <c r="T571" s="3" t="s">
        <v>203</v>
      </c>
      <c r="U571" s="3" t="s">
        <v>176</v>
      </c>
      <c r="V571" s="3" t="s">
        <v>168</v>
      </c>
      <c r="W571" s="3" t="s">
        <v>3130</v>
      </c>
      <c r="X571" s="3" t="s">
        <v>3131</v>
      </c>
      <c r="Y571" s="3" t="s">
        <v>3132</v>
      </c>
      <c r="Z571" s="3" t="s">
        <v>3133</v>
      </c>
      <c r="AA571" s="3" t="s">
        <v>3134</v>
      </c>
      <c r="AB571" s="3" t="s">
        <v>581</v>
      </c>
      <c r="AC571" s="3" t="s">
        <v>582</v>
      </c>
      <c r="AD571" s="3" t="s">
        <v>3135</v>
      </c>
      <c r="AE571" s="3" t="s">
        <v>176</v>
      </c>
      <c r="AF571" s="3" t="s">
        <v>176</v>
      </c>
      <c r="AG571" s="3" t="s">
        <v>176</v>
      </c>
      <c r="AH571" s="3" t="s">
        <v>176</v>
      </c>
      <c r="AI571" s="3" t="s">
        <v>3344</v>
      </c>
      <c r="AJ571" s="3" t="s">
        <v>462</v>
      </c>
      <c r="AK571" s="3" t="s">
        <v>3345</v>
      </c>
      <c r="AL571" s="3" t="s">
        <v>2772</v>
      </c>
      <c r="AM571" s="3" t="s">
        <v>2772</v>
      </c>
      <c r="AN571" s="3" t="s">
        <v>750</v>
      </c>
      <c r="AO571" s="3" t="s">
        <v>3346</v>
      </c>
      <c r="AP571" s="3" t="s">
        <v>3347</v>
      </c>
      <c r="AQ571" s="3" t="s">
        <v>176</v>
      </c>
      <c r="AR571" s="3" t="s">
        <v>176</v>
      </c>
      <c r="AS571" s="3" t="s">
        <v>1379</v>
      </c>
      <c r="AT571" s="3" t="s">
        <v>2741</v>
      </c>
      <c r="AU571" s="3" t="s">
        <v>984</v>
      </c>
      <c r="AV571" s="3" t="s">
        <v>3126</v>
      </c>
      <c r="AW571" s="3" t="s">
        <v>176</v>
      </c>
      <c r="AX571" s="3" t="s">
        <v>2772</v>
      </c>
      <c r="AY571" s="3" t="s">
        <v>750</v>
      </c>
      <c r="AZ571" s="3" t="s">
        <v>4431</v>
      </c>
      <c r="BA571" s="3" t="s">
        <v>176</v>
      </c>
      <c r="BB571" s="3" t="s">
        <v>187</v>
      </c>
      <c r="BC571" s="3" t="s">
        <v>188</v>
      </c>
      <c r="BD571" s="3" t="s">
        <v>4174</v>
      </c>
      <c r="BE571" s="3" t="s">
        <v>189</v>
      </c>
      <c r="BF571" s="3" t="s">
        <v>4174</v>
      </c>
      <c r="BG571" s="3" t="s">
        <v>2744</v>
      </c>
      <c r="BH571" s="3" t="s">
        <v>176</v>
      </c>
      <c r="BI571" s="3" t="s">
        <v>176</v>
      </c>
      <c r="BJ571" s="3" t="s">
        <v>176</v>
      </c>
      <c r="BK571" s="3" t="s">
        <v>176</v>
      </c>
      <c r="BL571" s="3" t="s">
        <v>191</v>
      </c>
      <c r="BM571" s="3" t="s">
        <v>2745</v>
      </c>
      <c r="BN571" s="3" t="s">
        <v>957</v>
      </c>
      <c r="BO571" s="3" t="s">
        <v>1383</v>
      </c>
    </row>
    <row r="572" spans="1:67" ht="45" customHeight="1" x14ac:dyDescent="0.25">
      <c r="A572" s="3" t="s">
        <v>4175</v>
      </c>
      <c r="B572" s="3" t="s">
        <v>149</v>
      </c>
      <c r="C572" s="3" t="s">
        <v>1382</v>
      </c>
      <c r="D572" s="3" t="s">
        <v>957</v>
      </c>
      <c r="E572" s="3" t="s">
        <v>152</v>
      </c>
      <c r="F572" s="3" t="s">
        <v>153</v>
      </c>
      <c r="G572" s="3" t="s">
        <v>154</v>
      </c>
      <c r="H572" s="3" t="s">
        <v>3349</v>
      </c>
      <c r="I572" s="3" t="s">
        <v>1386</v>
      </c>
      <c r="J572" s="3" t="s">
        <v>4433</v>
      </c>
      <c r="K572" s="3" t="s">
        <v>3350</v>
      </c>
      <c r="L572" s="3" t="s">
        <v>4176</v>
      </c>
      <c r="M572" s="3" t="s">
        <v>1584</v>
      </c>
      <c r="N572" s="3" t="s">
        <v>1585</v>
      </c>
      <c r="O572" s="3" t="s">
        <v>1586</v>
      </c>
      <c r="P572" s="3" t="s">
        <v>176</v>
      </c>
      <c r="Q572" s="3" t="s">
        <v>1588</v>
      </c>
      <c r="R572" s="3" t="s">
        <v>475</v>
      </c>
      <c r="S572" s="3" t="s">
        <v>1589</v>
      </c>
      <c r="T572" s="3" t="s">
        <v>10</v>
      </c>
      <c r="U572" s="3" t="s">
        <v>176</v>
      </c>
      <c r="V572" s="3" t="s">
        <v>168</v>
      </c>
      <c r="W572" s="3" t="s">
        <v>1590</v>
      </c>
      <c r="X572" s="3" t="s">
        <v>170</v>
      </c>
      <c r="Y572" s="3" t="s">
        <v>205</v>
      </c>
      <c r="Z572" s="3" t="s">
        <v>206</v>
      </c>
      <c r="AA572" s="3" t="s">
        <v>205</v>
      </c>
      <c r="AB572" s="3" t="s">
        <v>207</v>
      </c>
      <c r="AC572" s="3" t="s">
        <v>208</v>
      </c>
      <c r="AD572" s="3" t="s">
        <v>920</v>
      </c>
      <c r="AE572" s="3" t="s">
        <v>176</v>
      </c>
      <c r="AF572" s="3" t="s">
        <v>176</v>
      </c>
      <c r="AG572" s="3" t="s">
        <v>176</v>
      </c>
      <c r="AH572" s="3" t="s">
        <v>176</v>
      </c>
      <c r="AI572" s="3" t="s">
        <v>2027</v>
      </c>
      <c r="AJ572" s="3" t="s">
        <v>462</v>
      </c>
      <c r="AK572" s="3" t="s">
        <v>3352</v>
      </c>
      <c r="AL572" s="3" t="s">
        <v>2738</v>
      </c>
      <c r="AM572" s="3" t="s">
        <v>3302</v>
      </c>
      <c r="AN572" s="3" t="s">
        <v>3303</v>
      </c>
      <c r="AO572" s="3" t="s">
        <v>3353</v>
      </c>
      <c r="AP572" s="3" t="s">
        <v>3354</v>
      </c>
      <c r="AQ572" s="3" t="s">
        <v>3354</v>
      </c>
      <c r="AR572" s="3" t="s">
        <v>3354</v>
      </c>
      <c r="AS572" s="3" t="s">
        <v>1379</v>
      </c>
      <c r="AT572" s="3" t="s">
        <v>2741</v>
      </c>
      <c r="AU572" s="3" t="s">
        <v>639</v>
      </c>
      <c r="AV572" s="3" t="s">
        <v>3350</v>
      </c>
      <c r="AW572" s="3" t="s">
        <v>176</v>
      </c>
      <c r="AX572" s="3" t="s">
        <v>3302</v>
      </c>
      <c r="AY572" s="3" t="s">
        <v>3303</v>
      </c>
      <c r="AZ572" s="3" t="s">
        <v>4435</v>
      </c>
      <c r="BA572" s="3" t="s">
        <v>176</v>
      </c>
      <c r="BB572" s="3" t="s">
        <v>187</v>
      </c>
      <c r="BC572" s="3" t="s">
        <v>1397</v>
      </c>
      <c r="BD572" s="3" t="s">
        <v>4176</v>
      </c>
      <c r="BE572" s="3" t="s">
        <v>189</v>
      </c>
      <c r="BF572" s="3" t="s">
        <v>4176</v>
      </c>
      <c r="BG572" s="3" t="s">
        <v>1441</v>
      </c>
      <c r="BH572" s="3" t="s">
        <v>176</v>
      </c>
      <c r="BI572" s="3" t="s">
        <v>176</v>
      </c>
      <c r="BJ572" s="3" t="s">
        <v>176</v>
      </c>
      <c r="BK572" s="3" t="s">
        <v>176</v>
      </c>
      <c r="BL572" s="3" t="s">
        <v>191</v>
      </c>
      <c r="BM572" s="3" t="s">
        <v>2745</v>
      </c>
      <c r="BN572" s="3" t="s">
        <v>957</v>
      </c>
      <c r="BO572" s="3" t="s">
        <v>1383</v>
      </c>
    </row>
    <row r="573" spans="1:67" ht="45" customHeight="1" x14ac:dyDescent="0.25">
      <c r="A573" s="3" t="s">
        <v>4177</v>
      </c>
      <c r="B573" s="3" t="s">
        <v>149</v>
      </c>
      <c r="C573" s="3" t="s">
        <v>1382</v>
      </c>
      <c r="D573" s="3" t="s">
        <v>957</v>
      </c>
      <c r="E573" s="3" t="s">
        <v>152</v>
      </c>
      <c r="F573" s="3" t="s">
        <v>153</v>
      </c>
      <c r="G573" s="3" t="s">
        <v>154</v>
      </c>
      <c r="H573" s="3" t="s">
        <v>3356</v>
      </c>
      <c r="I573" s="3" t="s">
        <v>1386</v>
      </c>
      <c r="J573" s="3" t="s">
        <v>4437</v>
      </c>
      <c r="K573" s="3" t="s">
        <v>315</v>
      </c>
      <c r="L573" s="3" t="s">
        <v>4178</v>
      </c>
      <c r="M573" s="3" t="s">
        <v>886</v>
      </c>
      <c r="N573" s="3" t="s">
        <v>887</v>
      </c>
      <c r="O573" s="3" t="s">
        <v>437</v>
      </c>
      <c r="P573" s="3" t="s">
        <v>176</v>
      </c>
      <c r="Q573" s="3" t="s">
        <v>888</v>
      </c>
      <c r="R573" s="3" t="s">
        <v>164</v>
      </c>
      <c r="S573" s="3" t="s">
        <v>3358</v>
      </c>
      <c r="T573" s="3" t="s">
        <v>2026</v>
      </c>
      <c r="U573" s="3" t="s">
        <v>176</v>
      </c>
      <c r="V573" s="3" t="s">
        <v>168</v>
      </c>
      <c r="W573" s="3" t="s">
        <v>891</v>
      </c>
      <c r="X573" s="3" t="s">
        <v>170</v>
      </c>
      <c r="Y573" s="3" t="s">
        <v>205</v>
      </c>
      <c r="Z573" s="3" t="s">
        <v>206</v>
      </c>
      <c r="AA573" s="3" t="s">
        <v>205</v>
      </c>
      <c r="AB573" s="3" t="s">
        <v>207</v>
      </c>
      <c r="AC573" s="3" t="s">
        <v>208</v>
      </c>
      <c r="AD573" s="3" t="s">
        <v>440</v>
      </c>
      <c r="AE573" s="3" t="s">
        <v>176</v>
      </c>
      <c r="AF573" s="3" t="s">
        <v>176</v>
      </c>
      <c r="AG573" s="3" t="s">
        <v>176</v>
      </c>
      <c r="AH573" s="3" t="s">
        <v>176</v>
      </c>
      <c r="AI573" s="3" t="s">
        <v>2027</v>
      </c>
      <c r="AJ573" s="3" t="s">
        <v>462</v>
      </c>
      <c r="AK573" s="3" t="s">
        <v>3359</v>
      </c>
      <c r="AL573" s="3" t="s">
        <v>2738</v>
      </c>
      <c r="AM573" s="3" t="s">
        <v>3302</v>
      </c>
      <c r="AN573" s="3" t="s">
        <v>3303</v>
      </c>
      <c r="AO573" s="3" t="s">
        <v>3360</v>
      </c>
      <c r="AP573" s="3" t="s">
        <v>3361</v>
      </c>
      <c r="AQ573" s="3" t="s">
        <v>3361</v>
      </c>
      <c r="AR573" s="3" t="s">
        <v>3361</v>
      </c>
      <c r="AS573" s="3" t="s">
        <v>1379</v>
      </c>
      <c r="AT573" s="3" t="s">
        <v>2741</v>
      </c>
      <c r="AU573" s="3" t="s">
        <v>639</v>
      </c>
      <c r="AV573" s="3" t="s">
        <v>315</v>
      </c>
      <c r="AW573" s="3" t="s">
        <v>176</v>
      </c>
      <c r="AX573" s="3" t="s">
        <v>3302</v>
      </c>
      <c r="AY573" s="3" t="s">
        <v>3303</v>
      </c>
      <c r="AZ573" s="3" t="s">
        <v>4439</v>
      </c>
      <c r="BA573" s="3" t="s">
        <v>176</v>
      </c>
      <c r="BB573" s="3" t="s">
        <v>187</v>
      </c>
      <c r="BC573" s="3" t="s">
        <v>1397</v>
      </c>
      <c r="BD573" s="3" t="s">
        <v>4178</v>
      </c>
      <c r="BE573" s="3" t="s">
        <v>189</v>
      </c>
      <c r="BF573" s="3" t="s">
        <v>4178</v>
      </c>
      <c r="BG573" s="3" t="s">
        <v>1441</v>
      </c>
      <c r="BH573" s="3" t="s">
        <v>176</v>
      </c>
      <c r="BI573" s="3" t="s">
        <v>176</v>
      </c>
      <c r="BJ573" s="3" t="s">
        <v>176</v>
      </c>
      <c r="BK573" s="3" t="s">
        <v>176</v>
      </c>
      <c r="BL573" s="3" t="s">
        <v>191</v>
      </c>
      <c r="BM573" s="3" t="s">
        <v>2745</v>
      </c>
      <c r="BN573" s="3" t="s">
        <v>957</v>
      </c>
      <c r="BO573" s="3" t="s">
        <v>1383</v>
      </c>
    </row>
    <row r="574" spans="1:67" ht="45" customHeight="1" x14ac:dyDescent="0.25">
      <c r="A574" s="3" t="s">
        <v>4179</v>
      </c>
      <c r="B574" s="3" t="s">
        <v>149</v>
      </c>
      <c r="C574" s="3" t="s">
        <v>1382</v>
      </c>
      <c r="D574" s="3" t="s">
        <v>957</v>
      </c>
      <c r="E574" s="3" t="s">
        <v>152</v>
      </c>
      <c r="F574" s="3" t="s">
        <v>153</v>
      </c>
      <c r="G574" s="3" t="s">
        <v>154</v>
      </c>
      <c r="H574" s="3" t="s">
        <v>2853</v>
      </c>
      <c r="I574" s="3" t="s">
        <v>1606</v>
      </c>
      <c r="J574" s="3" t="s">
        <v>4441</v>
      </c>
      <c r="K574" s="3" t="s">
        <v>2854</v>
      </c>
      <c r="L574" s="3" t="s">
        <v>4180</v>
      </c>
      <c r="M574" s="3" t="s">
        <v>269</v>
      </c>
      <c r="N574" s="3" t="s">
        <v>270</v>
      </c>
      <c r="O574" s="3" t="s">
        <v>271</v>
      </c>
      <c r="P574" s="3" t="s">
        <v>176</v>
      </c>
      <c r="Q574" s="3" t="s">
        <v>272</v>
      </c>
      <c r="R574" s="3" t="s">
        <v>164</v>
      </c>
      <c r="S574" s="3" t="s">
        <v>273</v>
      </c>
      <c r="T574" s="3" t="s">
        <v>2856</v>
      </c>
      <c r="U574" s="3" t="s">
        <v>176</v>
      </c>
      <c r="V574" s="3" t="s">
        <v>168</v>
      </c>
      <c r="W574" s="3" t="s">
        <v>275</v>
      </c>
      <c r="X574" s="3" t="s">
        <v>170</v>
      </c>
      <c r="Y574" s="3" t="s">
        <v>599</v>
      </c>
      <c r="Z574" s="3" t="s">
        <v>206</v>
      </c>
      <c r="AA574" s="3" t="s">
        <v>205</v>
      </c>
      <c r="AB574" s="3" t="s">
        <v>207</v>
      </c>
      <c r="AC574" s="3" t="s">
        <v>208</v>
      </c>
      <c r="AD574" s="3" t="s">
        <v>276</v>
      </c>
      <c r="AE574" s="3" t="s">
        <v>176</v>
      </c>
      <c r="AF574" s="3" t="s">
        <v>176</v>
      </c>
      <c r="AG574" s="3" t="s">
        <v>176</v>
      </c>
      <c r="AH574" s="3" t="s">
        <v>176</v>
      </c>
      <c r="AI574" s="3" t="s">
        <v>2857</v>
      </c>
      <c r="AJ574" s="3" t="s">
        <v>462</v>
      </c>
      <c r="AK574" s="3" t="s">
        <v>2858</v>
      </c>
      <c r="AL574" s="3" t="s">
        <v>1413</v>
      </c>
      <c r="AM574" s="3" t="s">
        <v>1413</v>
      </c>
      <c r="AN574" s="3" t="s">
        <v>2859</v>
      </c>
      <c r="AO574" s="3" t="s">
        <v>2860</v>
      </c>
      <c r="AP574" s="3" t="s">
        <v>2861</v>
      </c>
      <c r="AQ574" s="3" t="s">
        <v>2861</v>
      </c>
      <c r="AR574" s="3" t="s">
        <v>2861</v>
      </c>
      <c r="AS574" s="3" t="s">
        <v>1379</v>
      </c>
      <c r="AT574" s="3" t="s">
        <v>2741</v>
      </c>
      <c r="AU574" s="3" t="s">
        <v>639</v>
      </c>
      <c r="AV574" s="3" t="s">
        <v>2854</v>
      </c>
      <c r="AW574" s="3" t="s">
        <v>176</v>
      </c>
      <c r="AX574" s="3" t="s">
        <v>1413</v>
      </c>
      <c r="AY574" s="3" t="s">
        <v>2859</v>
      </c>
      <c r="AZ574" s="3" t="s">
        <v>4443</v>
      </c>
      <c r="BA574" s="3" t="s">
        <v>176</v>
      </c>
      <c r="BB574" s="3" t="s">
        <v>215</v>
      </c>
      <c r="BC574" s="3" t="s">
        <v>2862</v>
      </c>
      <c r="BD574" s="3" t="s">
        <v>4180</v>
      </c>
      <c r="BE574" s="3" t="s">
        <v>189</v>
      </c>
      <c r="BF574" s="3" t="s">
        <v>4180</v>
      </c>
      <c r="BG574" s="3" t="s">
        <v>1441</v>
      </c>
      <c r="BH574" s="3" t="s">
        <v>176</v>
      </c>
      <c r="BI574" s="3" t="s">
        <v>176</v>
      </c>
      <c r="BJ574" s="3" t="s">
        <v>176</v>
      </c>
      <c r="BK574" s="3" t="s">
        <v>176</v>
      </c>
      <c r="BL574" s="3" t="s">
        <v>191</v>
      </c>
      <c r="BM574" s="3" t="s">
        <v>2745</v>
      </c>
      <c r="BN574" s="3" t="s">
        <v>957</v>
      </c>
      <c r="BO574" s="3" t="s">
        <v>1383</v>
      </c>
    </row>
    <row r="575" spans="1:67" ht="45" customHeight="1" x14ac:dyDescent="0.25">
      <c r="A575" s="3" t="s">
        <v>4181</v>
      </c>
      <c r="B575" s="3" t="s">
        <v>149</v>
      </c>
      <c r="C575" s="3" t="s">
        <v>1382</v>
      </c>
      <c r="D575" s="3" t="s">
        <v>957</v>
      </c>
      <c r="E575" s="3" t="s">
        <v>152</v>
      </c>
      <c r="F575" s="3" t="s">
        <v>153</v>
      </c>
      <c r="G575" s="3" t="s">
        <v>154</v>
      </c>
      <c r="H575" s="3" t="s">
        <v>2961</v>
      </c>
      <c r="I575" s="3" t="s">
        <v>1606</v>
      </c>
      <c r="J575" s="3" t="s">
        <v>4445</v>
      </c>
      <c r="K575" s="3" t="s">
        <v>2854</v>
      </c>
      <c r="L575" s="3" t="s">
        <v>4182</v>
      </c>
      <c r="M575" s="3" t="s">
        <v>2836</v>
      </c>
      <c r="N575" s="3" t="s">
        <v>2837</v>
      </c>
      <c r="O575" s="3" t="s">
        <v>2838</v>
      </c>
      <c r="P575" s="3" t="s">
        <v>176</v>
      </c>
      <c r="Q575" s="3" t="s">
        <v>2839</v>
      </c>
      <c r="R575" s="3" t="s">
        <v>164</v>
      </c>
      <c r="S575" s="3" t="s">
        <v>2840</v>
      </c>
      <c r="T575" s="3" t="s">
        <v>2841</v>
      </c>
      <c r="U575" s="3" t="s">
        <v>176</v>
      </c>
      <c r="V575" s="3" t="s">
        <v>168</v>
      </c>
      <c r="W575" s="3" t="s">
        <v>204</v>
      </c>
      <c r="X575" s="3" t="s">
        <v>170</v>
      </c>
      <c r="Y575" s="3" t="s">
        <v>205</v>
      </c>
      <c r="Z575" s="3" t="s">
        <v>206</v>
      </c>
      <c r="AA575" s="3" t="s">
        <v>205</v>
      </c>
      <c r="AB575" s="3" t="s">
        <v>207</v>
      </c>
      <c r="AC575" s="3" t="s">
        <v>208</v>
      </c>
      <c r="AD575" s="3" t="s">
        <v>209</v>
      </c>
      <c r="AE575" s="3" t="s">
        <v>176</v>
      </c>
      <c r="AF575" s="3" t="s">
        <v>176</v>
      </c>
      <c r="AG575" s="3" t="s">
        <v>176</v>
      </c>
      <c r="AH575" s="3" t="s">
        <v>176</v>
      </c>
      <c r="AI575" s="3" t="s">
        <v>2963</v>
      </c>
      <c r="AJ575" s="3" t="s">
        <v>462</v>
      </c>
      <c r="AK575" s="3" t="s">
        <v>2964</v>
      </c>
      <c r="AL575" s="3" t="s">
        <v>1413</v>
      </c>
      <c r="AM575" s="3" t="s">
        <v>1413</v>
      </c>
      <c r="AN575" s="3" t="s">
        <v>2859</v>
      </c>
      <c r="AO575" s="3" t="s">
        <v>2965</v>
      </c>
      <c r="AP575" s="3" t="s">
        <v>2966</v>
      </c>
      <c r="AQ575" s="3" t="s">
        <v>2966</v>
      </c>
      <c r="AR575" s="3" t="s">
        <v>2966</v>
      </c>
      <c r="AS575" s="3" t="s">
        <v>1379</v>
      </c>
      <c r="AT575" s="3" t="s">
        <v>2741</v>
      </c>
      <c r="AU575" s="3" t="s">
        <v>639</v>
      </c>
      <c r="AV575" s="3" t="s">
        <v>2854</v>
      </c>
      <c r="AW575" s="3" t="s">
        <v>176</v>
      </c>
      <c r="AX575" s="3" t="s">
        <v>1413</v>
      </c>
      <c r="AY575" s="3" t="s">
        <v>2859</v>
      </c>
      <c r="AZ575" s="3" t="s">
        <v>4447</v>
      </c>
      <c r="BA575" s="3" t="s">
        <v>176</v>
      </c>
      <c r="BB575" s="3" t="s">
        <v>215</v>
      </c>
      <c r="BC575" s="3" t="s">
        <v>2862</v>
      </c>
      <c r="BD575" s="3" t="s">
        <v>4182</v>
      </c>
      <c r="BE575" s="3" t="s">
        <v>189</v>
      </c>
      <c r="BF575" s="3" t="s">
        <v>4182</v>
      </c>
      <c r="BG575" s="3" t="s">
        <v>1441</v>
      </c>
      <c r="BH575" s="3" t="s">
        <v>176</v>
      </c>
      <c r="BI575" s="3" t="s">
        <v>176</v>
      </c>
      <c r="BJ575" s="3" t="s">
        <v>176</v>
      </c>
      <c r="BK575" s="3" t="s">
        <v>176</v>
      </c>
      <c r="BL575" s="3" t="s">
        <v>191</v>
      </c>
      <c r="BM575" s="3" t="s">
        <v>2745</v>
      </c>
      <c r="BN575" s="3" t="s">
        <v>957</v>
      </c>
      <c r="BO575" s="3" t="s">
        <v>1383</v>
      </c>
    </row>
    <row r="576" spans="1:67" ht="45" customHeight="1" x14ac:dyDescent="0.25">
      <c r="A576" s="3" t="s">
        <v>4183</v>
      </c>
      <c r="B576" s="3" t="s">
        <v>149</v>
      </c>
      <c r="C576" s="3" t="s">
        <v>1382</v>
      </c>
      <c r="D576" s="3" t="s">
        <v>957</v>
      </c>
      <c r="E576" s="3" t="s">
        <v>152</v>
      </c>
      <c r="F576" s="3" t="s">
        <v>2724</v>
      </c>
      <c r="G576" s="3" t="s">
        <v>154</v>
      </c>
      <c r="H576" s="3" t="s">
        <v>2874</v>
      </c>
      <c r="I576" s="3" t="s">
        <v>1386</v>
      </c>
      <c r="J576" s="3" t="s">
        <v>4778</v>
      </c>
      <c r="K576" s="3" t="s">
        <v>2726</v>
      </c>
      <c r="L576" s="3" t="s">
        <v>4184</v>
      </c>
      <c r="M576" s="3" t="s">
        <v>176</v>
      </c>
      <c r="N576" s="3" t="s">
        <v>176</v>
      </c>
      <c r="O576" s="3" t="s">
        <v>176</v>
      </c>
      <c r="P576" s="3" t="s">
        <v>2876</v>
      </c>
      <c r="Q576" s="3" t="s">
        <v>2877</v>
      </c>
      <c r="R576" s="3" t="s">
        <v>2878</v>
      </c>
      <c r="S576" s="3" t="s">
        <v>2879</v>
      </c>
      <c r="T576" s="3" t="s">
        <v>1773</v>
      </c>
      <c r="U576" s="3" t="s">
        <v>176</v>
      </c>
      <c r="V576" s="3" t="s">
        <v>1112</v>
      </c>
      <c r="W576" s="3" t="s">
        <v>2880</v>
      </c>
      <c r="X576" s="3" t="s">
        <v>170</v>
      </c>
      <c r="Y576" s="3" t="s">
        <v>813</v>
      </c>
      <c r="Z576" s="3" t="s">
        <v>814</v>
      </c>
      <c r="AA576" s="3" t="s">
        <v>813</v>
      </c>
      <c r="AB576" s="3" t="s">
        <v>14</v>
      </c>
      <c r="AC576" s="3" t="s">
        <v>481</v>
      </c>
      <c r="AD576" s="3" t="s">
        <v>2881</v>
      </c>
      <c r="AE576" s="3" t="s">
        <v>176</v>
      </c>
      <c r="AF576" s="3" t="s">
        <v>176</v>
      </c>
      <c r="AG576" s="3" t="s">
        <v>176</v>
      </c>
      <c r="AH576" s="3" t="s">
        <v>176</v>
      </c>
      <c r="AI576" s="3" t="s">
        <v>2736</v>
      </c>
      <c r="AJ576" s="3" t="s">
        <v>462</v>
      </c>
      <c r="AK576" s="3" t="s">
        <v>2882</v>
      </c>
      <c r="AL576" s="3" t="s">
        <v>2738</v>
      </c>
      <c r="AM576" s="3" t="s">
        <v>2738</v>
      </c>
      <c r="AN576" s="3" t="s">
        <v>697</v>
      </c>
      <c r="AO576" s="3" t="s">
        <v>2883</v>
      </c>
      <c r="AP576" s="3" t="s">
        <v>2884</v>
      </c>
      <c r="AQ576" s="3" t="s">
        <v>2884</v>
      </c>
      <c r="AR576" s="3" t="s">
        <v>2884</v>
      </c>
      <c r="AS576" s="3" t="s">
        <v>1379</v>
      </c>
      <c r="AT576" s="3" t="s">
        <v>2741</v>
      </c>
      <c r="AU576" s="3" t="s">
        <v>984</v>
      </c>
      <c r="AV576" s="3" t="s">
        <v>2726</v>
      </c>
      <c r="AW576" s="3" t="s">
        <v>2885</v>
      </c>
      <c r="AX576" s="3" t="s">
        <v>2738</v>
      </c>
      <c r="AY576" s="3" t="s">
        <v>697</v>
      </c>
      <c r="AZ576" s="3" t="s">
        <v>4780</v>
      </c>
      <c r="BA576" s="3" t="s">
        <v>176</v>
      </c>
      <c r="BB576" s="3" t="s">
        <v>641</v>
      </c>
      <c r="BC576" s="3" t="s">
        <v>2886</v>
      </c>
      <c r="BD576" s="3" t="s">
        <v>4184</v>
      </c>
      <c r="BE576" s="3" t="s">
        <v>189</v>
      </c>
      <c r="BF576" s="3" t="s">
        <v>4184</v>
      </c>
      <c r="BG576" s="3" t="s">
        <v>2744</v>
      </c>
      <c r="BH576" s="3" t="s">
        <v>176</v>
      </c>
      <c r="BI576" s="3" t="s">
        <v>176</v>
      </c>
      <c r="BJ576" s="3" t="s">
        <v>176</v>
      </c>
      <c r="BK576" s="3" t="s">
        <v>176</v>
      </c>
      <c r="BL576" s="3" t="s">
        <v>191</v>
      </c>
      <c r="BM576" s="3" t="s">
        <v>2745</v>
      </c>
      <c r="BN576" s="3" t="s">
        <v>957</v>
      </c>
      <c r="BO576" s="3" t="s">
        <v>1383</v>
      </c>
    </row>
    <row r="577" spans="1:67" ht="45" customHeight="1" x14ac:dyDescent="0.25">
      <c r="A577" s="3" t="s">
        <v>4185</v>
      </c>
      <c r="B577" s="3" t="s">
        <v>149</v>
      </c>
      <c r="C577" s="3" t="s">
        <v>1382</v>
      </c>
      <c r="D577" s="3" t="s">
        <v>957</v>
      </c>
      <c r="E577" s="3" t="s">
        <v>152</v>
      </c>
      <c r="F577" s="3" t="s">
        <v>2724</v>
      </c>
      <c r="G577" s="3" t="s">
        <v>154</v>
      </c>
      <c r="H577" s="3" t="s">
        <v>2975</v>
      </c>
      <c r="I577" s="3" t="s">
        <v>1386</v>
      </c>
      <c r="J577" s="3" t="s">
        <v>4782</v>
      </c>
      <c r="K577" s="3" t="s">
        <v>2976</v>
      </c>
      <c r="L577" s="3" t="s">
        <v>4186</v>
      </c>
      <c r="M577" s="3" t="s">
        <v>176</v>
      </c>
      <c r="N577" s="3" t="s">
        <v>176</v>
      </c>
      <c r="O577" s="3" t="s">
        <v>176</v>
      </c>
      <c r="P577" s="3" t="s">
        <v>2978</v>
      </c>
      <c r="Q577" s="3" t="s">
        <v>2979</v>
      </c>
      <c r="R577" s="3" t="s">
        <v>992</v>
      </c>
      <c r="S577" s="3" t="s">
        <v>2980</v>
      </c>
      <c r="T577" s="3" t="s">
        <v>2981</v>
      </c>
      <c r="U577" s="3" t="s">
        <v>400</v>
      </c>
      <c r="V577" s="3" t="s">
        <v>168</v>
      </c>
      <c r="W577" s="3" t="s">
        <v>2982</v>
      </c>
      <c r="X577" s="3" t="s">
        <v>170</v>
      </c>
      <c r="Y577" s="3" t="s">
        <v>229</v>
      </c>
      <c r="Z577" s="3" t="s">
        <v>230</v>
      </c>
      <c r="AA577" s="3" t="s">
        <v>229</v>
      </c>
      <c r="AB577" s="3" t="s">
        <v>207</v>
      </c>
      <c r="AC577" s="3" t="s">
        <v>208</v>
      </c>
      <c r="AD577" s="3" t="s">
        <v>2983</v>
      </c>
      <c r="AE577" s="3" t="s">
        <v>176</v>
      </c>
      <c r="AF577" s="3" t="s">
        <v>176</v>
      </c>
      <c r="AG577" s="3" t="s">
        <v>176</v>
      </c>
      <c r="AH577" s="3" t="s">
        <v>176</v>
      </c>
      <c r="AI577" s="3" t="s">
        <v>2736</v>
      </c>
      <c r="AJ577" s="3" t="s">
        <v>462</v>
      </c>
      <c r="AK577" s="3" t="s">
        <v>2984</v>
      </c>
      <c r="AL577" s="3" t="s">
        <v>2738</v>
      </c>
      <c r="AM577" s="3" t="s">
        <v>2738</v>
      </c>
      <c r="AN577" s="3" t="s">
        <v>697</v>
      </c>
      <c r="AO577" s="3" t="s">
        <v>2985</v>
      </c>
      <c r="AP577" s="3" t="s">
        <v>2986</v>
      </c>
      <c r="AQ577" s="3" t="s">
        <v>2986</v>
      </c>
      <c r="AR577" s="3" t="s">
        <v>2986</v>
      </c>
      <c r="AS577" s="3" t="s">
        <v>1379</v>
      </c>
      <c r="AT577" s="3" t="s">
        <v>2741</v>
      </c>
      <c r="AU577" s="3" t="s">
        <v>984</v>
      </c>
      <c r="AV577" s="3" t="s">
        <v>2976</v>
      </c>
      <c r="AW577" s="3" t="s">
        <v>2987</v>
      </c>
      <c r="AX577" s="3" t="s">
        <v>2738</v>
      </c>
      <c r="AY577" s="3" t="s">
        <v>697</v>
      </c>
      <c r="AZ577" s="3" t="s">
        <v>4784</v>
      </c>
      <c r="BA577" s="3" t="s">
        <v>176</v>
      </c>
      <c r="BB577" s="3" t="s">
        <v>641</v>
      </c>
      <c r="BC577" s="3" t="s">
        <v>2886</v>
      </c>
      <c r="BD577" s="3" t="s">
        <v>4186</v>
      </c>
      <c r="BE577" s="3" t="s">
        <v>189</v>
      </c>
      <c r="BF577" s="3" t="s">
        <v>4186</v>
      </c>
      <c r="BG577" s="3" t="s">
        <v>2744</v>
      </c>
      <c r="BH577" s="3" t="s">
        <v>176</v>
      </c>
      <c r="BI577" s="3" t="s">
        <v>176</v>
      </c>
      <c r="BJ577" s="3" t="s">
        <v>176</v>
      </c>
      <c r="BK577" s="3" t="s">
        <v>176</v>
      </c>
      <c r="BL577" s="3" t="s">
        <v>191</v>
      </c>
      <c r="BM577" s="3" t="s">
        <v>2745</v>
      </c>
      <c r="BN577" s="3" t="s">
        <v>957</v>
      </c>
      <c r="BO577" s="3" t="s">
        <v>1383</v>
      </c>
    </row>
    <row r="578" spans="1:67" ht="45" customHeight="1" x14ac:dyDescent="0.25">
      <c r="A578" s="3" t="s">
        <v>4187</v>
      </c>
      <c r="B578" s="3" t="s">
        <v>149</v>
      </c>
      <c r="C578" s="3" t="s">
        <v>1382</v>
      </c>
      <c r="D578" s="3" t="s">
        <v>957</v>
      </c>
      <c r="E578" s="3" t="s">
        <v>152</v>
      </c>
      <c r="F578" s="3" t="s">
        <v>153</v>
      </c>
      <c r="G578" s="3" t="s">
        <v>154</v>
      </c>
      <c r="H578" s="3" t="s">
        <v>2894</v>
      </c>
      <c r="I578" s="3" t="s">
        <v>1386</v>
      </c>
      <c r="J578" s="3" t="s">
        <v>4449</v>
      </c>
      <c r="K578" s="3" t="s">
        <v>315</v>
      </c>
      <c r="L578" s="3" t="s">
        <v>4188</v>
      </c>
      <c r="M578" s="3" t="s">
        <v>176</v>
      </c>
      <c r="N578" s="3" t="s">
        <v>176</v>
      </c>
      <c r="O578" s="3" t="s">
        <v>176</v>
      </c>
      <c r="P578" s="3" t="s">
        <v>1434</v>
      </c>
      <c r="Q578" s="3" t="s">
        <v>869</v>
      </c>
      <c r="R578" s="3" t="s">
        <v>164</v>
      </c>
      <c r="S578" s="3" t="s">
        <v>870</v>
      </c>
      <c r="T578" s="3" t="s">
        <v>12</v>
      </c>
      <c r="U578" s="3" t="s">
        <v>871</v>
      </c>
      <c r="V578" s="3" t="s">
        <v>168</v>
      </c>
      <c r="W578" s="3" t="s">
        <v>872</v>
      </c>
      <c r="X578" s="3" t="s">
        <v>170</v>
      </c>
      <c r="Y578" s="3" t="s">
        <v>2896</v>
      </c>
      <c r="Z578" s="3" t="s">
        <v>458</v>
      </c>
      <c r="AA578" s="3" t="s">
        <v>2896</v>
      </c>
      <c r="AB578" s="3" t="s">
        <v>459</v>
      </c>
      <c r="AC578" s="3" t="s">
        <v>460</v>
      </c>
      <c r="AD578" s="3" t="s">
        <v>873</v>
      </c>
      <c r="AE578" s="3" t="s">
        <v>176</v>
      </c>
      <c r="AF578" s="3" t="s">
        <v>176</v>
      </c>
      <c r="AG578" s="3" t="s">
        <v>176</v>
      </c>
      <c r="AH578" s="3" t="s">
        <v>176</v>
      </c>
      <c r="AI578" s="3" t="s">
        <v>2897</v>
      </c>
      <c r="AJ578" s="3" t="s">
        <v>462</v>
      </c>
      <c r="AK578" s="3" t="s">
        <v>2898</v>
      </c>
      <c r="AL578" s="3" t="s">
        <v>2899</v>
      </c>
      <c r="AM578" s="3" t="s">
        <v>2899</v>
      </c>
      <c r="AN578" s="3" t="s">
        <v>2900</v>
      </c>
      <c r="AO578" s="3" t="s">
        <v>2901</v>
      </c>
      <c r="AP578" s="3" t="s">
        <v>2902</v>
      </c>
      <c r="AQ578" s="3" t="s">
        <v>2902</v>
      </c>
      <c r="AR578" s="3" t="s">
        <v>2902</v>
      </c>
      <c r="AS578" s="3" t="s">
        <v>1379</v>
      </c>
      <c r="AT578" s="3" t="s">
        <v>2741</v>
      </c>
      <c r="AU578" s="3" t="s">
        <v>984</v>
      </c>
      <c r="AV578" s="3" t="s">
        <v>315</v>
      </c>
      <c r="AW578" s="3" t="s">
        <v>176</v>
      </c>
      <c r="AX578" s="3" t="s">
        <v>2899</v>
      </c>
      <c r="AY578" s="3" t="s">
        <v>2903</v>
      </c>
      <c r="AZ578" s="3" t="s">
        <v>4451</v>
      </c>
      <c r="BA578" s="3" t="s">
        <v>176</v>
      </c>
      <c r="BB578" s="3" t="s">
        <v>705</v>
      </c>
      <c r="BC578" s="3" t="s">
        <v>286</v>
      </c>
      <c r="BD578" s="3" t="s">
        <v>4188</v>
      </c>
      <c r="BE578" s="3" t="s">
        <v>189</v>
      </c>
      <c r="BF578" s="3" t="s">
        <v>4188</v>
      </c>
      <c r="BG578" s="3" t="s">
        <v>1381</v>
      </c>
      <c r="BH578" s="3" t="s">
        <v>176</v>
      </c>
      <c r="BI578" s="3" t="s">
        <v>176</v>
      </c>
      <c r="BJ578" s="3" t="s">
        <v>176</v>
      </c>
      <c r="BK578" s="3" t="s">
        <v>176</v>
      </c>
      <c r="BL578" s="3" t="s">
        <v>191</v>
      </c>
      <c r="BM578" s="3" t="s">
        <v>2745</v>
      </c>
      <c r="BN578" s="3" t="s">
        <v>957</v>
      </c>
      <c r="BO578" s="3" t="s">
        <v>1383</v>
      </c>
    </row>
    <row r="579" spans="1:67" ht="45" customHeight="1" x14ac:dyDescent="0.25">
      <c r="A579" s="3" t="s">
        <v>4189</v>
      </c>
      <c r="B579" s="3" t="s">
        <v>149</v>
      </c>
      <c r="C579" s="3" t="s">
        <v>1382</v>
      </c>
      <c r="D579" s="3" t="s">
        <v>957</v>
      </c>
      <c r="E579" s="3" t="s">
        <v>152</v>
      </c>
      <c r="F579" s="3" t="s">
        <v>153</v>
      </c>
      <c r="G579" s="3" t="s">
        <v>154</v>
      </c>
      <c r="H579" s="3" t="s">
        <v>3006</v>
      </c>
      <c r="I579" s="3" t="s">
        <v>1386</v>
      </c>
      <c r="J579" s="3" t="s">
        <v>4453</v>
      </c>
      <c r="K579" s="3" t="s">
        <v>3007</v>
      </c>
      <c r="L579" s="3" t="s">
        <v>4190</v>
      </c>
      <c r="M579" s="3" t="s">
        <v>3009</v>
      </c>
      <c r="N579" s="3" t="s">
        <v>3010</v>
      </c>
      <c r="O579" s="3" t="s">
        <v>3011</v>
      </c>
      <c r="P579" s="3" t="s">
        <v>3012</v>
      </c>
      <c r="Q579" s="3" t="s">
        <v>3013</v>
      </c>
      <c r="R579" s="3" t="s">
        <v>164</v>
      </c>
      <c r="S579" s="3" t="s">
        <v>3014</v>
      </c>
      <c r="T579" s="3" t="s">
        <v>3015</v>
      </c>
      <c r="U579" s="3" t="s">
        <v>560</v>
      </c>
      <c r="V579" s="3" t="s">
        <v>168</v>
      </c>
      <c r="W579" s="3" t="s">
        <v>3016</v>
      </c>
      <c r="X579" s="3" t="s">
        <v>170</v>
      </c>
      <c r="Y579" s="3" t="s">
        <v>3017</v>
      </c>
      <c r="Z579" s="3" t="s">
        <v>695</v>
      </c>
      <c r="AA579" s="3" t="s">
        <v>3017</v>
      </c>
      <c r="AB579" s="3" t="s">
        <v>581</v>
      </c>
      <c r="AC579" s="3" t="s">
        <v>582</v>
      </c>
      <c r="AD579" s="3" t="s">
        <v>3018</v>
      </c>
      <c r="AE579" s="3" t="s">
        <v>176</v>
      </c>
      <c r="AF579" s="3" t="s">
        <v>176</v>
      </c>
      <c r="AG579" s="3" t="s">
        <v>176</v>
      </c>
      <c r="AH579" s="3" t="s">
        <v>176</v>
      </c>
      <c r="AI579" s="3" t="s">
        <v>3019</v>
      </c>
      <c r="AJ579" s="3" t="s">
        <v>462</v>
      </c>
      <c r="AK579" s="3" t="s">
        <v>3020</v>
      </c>
      <c r="AL579" s="3" t="s">
        <v>3021</v>
      </c>
      <c r="AM579" s="3" t="s">
        <v>3021</v>
      </c>
      <c r="AN579" s="3" t="s">
        <v>3022</v>
      </c>
      <c r="AO579" s="3" t="s">
        <v>3023</v>
      </c>
      <c r="AP579" s="3" t="s">
        <v>3024</v>
      </c>
      <c r="AQ579" s="3" t="s">
        <v>176</v>
      </c>
      <c r="AR579" s="3" t="s">
        <v>176</v>
      </c>
      <c r="AS579" s="3" t="s">
        <v>1379</v>
      </c>
      <c r="AT579" s="3" t="s">
        <v>2741</v>
      </c>
      <c r="AU579" s="3" t="s">
        <v>984</v>
      </c>
      <c r="AV579" s="3" t="s">
        <v>3007</v>
      </c>
      <c r="AW579" s="3" t="s">
        <v>176</v>
      </c>
      <c r="AX579" s="3" t="s">
        <v>3021</v>
      </c>
      <c r="AY579" s="3" t="s">
        <v>176</v>
      </c>
      <c r="AZ579" s="3" t="s">
        <v>4455</v>
      </c>
      <c r="BA579" s="3" t="s">
        <v>176</v>
      </c>
      <c r="BB579" s="3" t="s">
        <v>187</v>
      </c>
      <c r="BC579" s="3" t="s">
        <v>1397</v>
      </c>
      <c r="BD579" s="3" t="s">
        <v>4190</v>
      </c>
      <c r="BE579" s="3" t="s">
        <v>189</v>
      </c>
      <c r="BF579" s="3" t="s">
        <v>4190</v>
      </c>
      <c r="BG579" s="3" t="s">
        <v>1441</v>
      </c>
      <c r="BH579" s="3" t="s">
        <v>176</v>
      </c>
      <c r="BI579" s="3" t="s">
        <v>176</v>
      </c>
      <c r="BJ579" s="3" t="s">
        <v>176</v>
      </c>
      <c r="BK579" s="3" t="s">
        <v>176</v>
      </c>
      <c r="BL579" s="3" t="s">
        <v>191</v>
      </c>
      <c r="BM579" s="3" t="s">
        <v>2745</v>
      </c>
      <c r="BN579" s="3" t="s">
        <v>957</v>
      </c>
      <c r="BO579" s="3" t="s">
        <v>1383</v>
      </c>
    </row>
    <row r="580" spans="1:67" ht="45" customHeight="1" x14ac:dyDescent="0.25">
      <c r="A580" s="3" t="s">
        <v>4191</v>
      </c>
      <c r="B580" s="3" t="s">
        <v>149</v>
      </c>
      <c r="C580" s="3" t="s">
        <v>1382</v>
      </c>
      <c r="D580" s="3" t="s">
        <v>957</v>
      </c>
      <c r="E580" s="3" t="s">
        <v>152</v>
      </c>
      <c r="F580" s="3" t="s">
        <v>2724</v>
      </c>
      <c r="G580" s="3" t="s">
        <v>154</v>
      </c>
      <c r="H580" s="3" t="s">
        <v>3377</v>
      </c>
      <c r="I580" s="3" t="s">
        <v>1386</v>
      </c>
      <c r="J580" s="3" t="s">
        <v>4457</v>
      </c>
      <c r="K580" s="3" t="s">
        <v>3126</v>
      </c>
      <c r="L580" s="3" t="s">
        <v>4192</v>
      </c>
      <c r="M580" s="3" t="s">
        <v>3379</v>
      </c>
      <c r="N580" s="3" t="s">
        <v>689</v>
      </c>
      <c r="O580" s="3" t="s">
        <v>2909</v>
      </c>
      <c r="P580" s="3" t="s">
        <v>3380</v>
      </c>
      <c r="Q580" s="3" t="s">
        <v>3381</v>
      </c>
      <c r="R580" s="3" t="s">
        <v>164</v>
      </c>
      <c r="S580" s="3" t="s">
        <v>1111</v>
      </c>
      <c r="T580" s="3" t="s">
        <v>455</v>
      </c>
      <c r="U580" s="3" t="s">
        <v>323</v>
      </c>
      <c r="V580" s="3" t="s">
        <v>168</v>
      </c>
      <c r="W580" s="3" t="s">
        <v>1113</v>
      </c>
      <c r="X580" s="3" t="s">
        <v>170</v>
      </c>
      <c r="Y580" s="3" t="s">
        <v>205</v>
      </c>
      <c r="Z580" s="3" t="s">
        <v>206</v>
      </c>
      <c r="AA580" s="3" t="s">
        <v>205</v>
      </c>
      <c r="AB580" s="3" t="s">
        <v>207</v>
      </c>
      <c r="AC580" s="3" t="s">
        <v>208</v>
      </c>
      <c r="AD580" s="3" t="s">
        <v>1114</v>
      </c>
      <c r="AE580" s="3" t="s">
        <v>176</v>
      </c>
      <c r="AF580" s="3" t="s">
        <v>176</v>
      </c>
      <c r="AG580" s="3" t="s">
        <v>176</v>
      </c>
      <c r="AH580" s="3" t="s">
        <v>176</v>
      </c>
      <c r="AI580" s="3" t="s">
        <v>1702</v>
      </c>
      <c r="AJ580" s="3" t="s">
        <v>462</v>
      </c>
      <c r="AK580" s="3" t="s">
        <v>3382</v>
      </c>
      <c r="AL580" s="3" t="s">
        <v>2772</v>
      </c>
      <c r="AM580" s="3" t="s">
        <v>2772</v>
      </c>
      <c r="AN580" s="3" t="s">
        <v>750</v>
      </c>
      <c r="AO580" s="3" t="s">
        <v>3383</v>
      </c>
      <c r="AP580" s="3" t="s">
        <v>3384</v>
      </c>
      <c r="AQ580" s="3" t="s">
        <v>176</v>
      </c>
      <c r="AR580" s="3" t="s">
        <v>176</v>
      </c>
      <c r="AS580" s="3" t="s">
        <v>1379</v>
      </c>
      <c r="AT580" s="3" t="s">
        <v>2741</v>
      </c>
      <c r="AU580" s="3" t="s">
        <v>984</v>
      </c>
      <c r="AV580" s="3" t="s">
        <v>3126</v>
      </c>
      <c r="AW580" s="3" t="s">
        <v>176</v>
      </c>
      <c r="AX580" s="3" t="s">
        <v>2772</v>
      </c>
      <c r="AY580" s="3" t="s">
        <v>750</v>
      </c>
      <c r="AZ580" s="3" t="s">
        <v>4459</v>
      </c>
      <c r="BA580" s="3" t="s">
        <v>176</v>
      </c>
      <c r="BB580" s="3" t="s">
        <v>187</v>
      </c>
      <c r="BC580" s="3" t="s">
        <v>188</v>
      </c>
      <c r="BD580" s="3" t="s">
        <v>4192</v>
      </c>
      <c r="BE580" s="3" t="s">
        <v>189</v>
      </c>
      <c r="BF580" s="3" t="s">
        <v>4192</v>
      </c>
      <c r="BG580" s="3" t="s">
        <v>2744</v>
      </c>
      <c r="BH580" s="3" t="s">
        <v>176</v>
      </c>
      <c r="BI580" s="3" t="s">
        <v>176</v>
      </c>
      <c r="BJ580" s="3" t="s">
        <v>176</v>
      </c>
      <c r="BK580" s="3" t="s">
        <v>176</v>
      </c>
      <c r="BL580" s="3" t="s">
        <v>191</v>
      </c>
      <c r="BM580" s="3" t="s">
        <v>2745</v>
      </c>
      <c r="BN580" s="3" t="s">
        <v>957</v>
      </c>
      <c r="BO580" s="3" t="s">
        <v>1383</v>
      </c>
    </row>
    <row r="581" spans="1:67" ht="45" customHeight="1" x14ac:dyDescent="0.25">
      <c r="A581" s="3" t="s">
        <v>4193</v>
      </c>
      <c r="B581" s="3" t="s">
        <v>149</v>
      </c>
      <c r="C581" s="3" t="s">
        <v>1382</v>
      </c>
      <c r="D581" s="3" t="s">
        <v>957</v>
      </c>
      <c r="E581" s="3" t="s">
        <v>152</v>
      </c>
      <c r="F581" s="3" t="s">
        <v>153</v>
      </c>
      <c r="G581" s="3" t="s">
        <v>154</v>
      </c>
      <c r="H581" s="3" t="s">
        <v>3386</v>
      </c>
      <c r="I581" s="3" t="s">
        <v>1386</v>
      </c>
      <c r="J581" s="3" t="s">
        <v>4461</v>
      </c>
      <c r="K581" s="3" t="s">
        <v>3387</v>
      </c>
      <c r="L581" s="3" t="s">
        <v>4194</v>
      </c>
      <c r="M581" s="3" t="s">
        <v>3389</v>
      </c>
      <c r="N581" s="3" t="s">
        <v>3390</v>
      </c>
      <c r="O581" s="3" t="s">
        <v>3391</v>
      </c>
      <c r="P581" s="3" t="s">
        <v>3392</v>
      </c>
      <c r="Q581" s="3" t="s">
        <v>3393</v>
      </c>
      <c r="R581" s="3" t="s">
        <v>475</v>
      </c>
      <c r="S581" s="3" t="s">
        <v>3394</v>
      </c>
      <c r="T581" s="3" t="s">
        <v>3395</v>
      </c>
      <c r="U581" s="3" t="s">
        <v>176</v>
      </c>
      <c r="V581" s="3" t="s">
        <v>1112</v>
      </c>
      <c r="W581" s="3" t="s">
        <v>3396</v>
      </c>
      <c r="X581" s="3" t="s">
        <v>170</v>
      </c>
      <c r="Y581" s="3" t="s">
        <v>3397</v>
      </c>
      <c r="Z581" s="3" t="s">
        <v>230</v>
      </c>
      <c r="AA581" s="3" t="s">
        <v>3397</v>
      </c>
      <c r="AB581" s="3" t="s">
        <v>3398</v>
      </c>
      <c r="AC581" s="3" t="s">
        <v>3399</v>
      </c>
      <c r="AD581" s="3" t="s">
        <v>3400</v>
      </c>
      <c r="AE581" s="3" t="s">
        <v>176</v>
      </c>
      <c r="AF581" s="3" t="s">
        <v>176</v>
      </c>
      <c r="AG581" s="3" t="s">
        <v>176</v>
      </c>
      <c r="AH581" s="3" t="s">
        <v>176</v>
      </c>
      <c r="AI581" s="3" t="s">
        <v>326</v>
      </c>
      <c r="AJ581" s="3" t="s">
        <v>462</v>
      </c>
      <c r="AK581" s="3" t="s">
        <v>3401</v>
      </c>
      <c r="AL581" s="3" t="s">
        <v>2772</v>
      </c>
      <c r="AM581" s="3" t="s">
        <v>2772</v>
      </c>
      <c r="AN581" s="3" t="s">
        <v>750</v>
      </c>
      <c r="AO581" s="3" t="s">
        <v>3402</v>
      </c>
      <c r="AP581" s="3" t="s">
        <v>3403</v>
      </c>
      <c r="AQ581" s="3" t="s">
        <v>176</v>
      </c>
      <c r="AR581" s="3" t="s">
        <v>176</v>
      </c>
      <c r="AS581" s="3" t="s">
        <v>1379</v>
      </c>
      <c r="AT581" s="3" t="s">
        <v>2741</v>
      </c>
      <c r="AU581" s="3" t="s">
        <v>984</v>
      </c>
      <c r="AV581" s="3" t="s">
        <v>3387</v>
      </c>
      <c r="AW581" s="3" t="s">
        <v>176</v>
      </c>
      <c r="AX581" s="3" t="s">
        <v>2772</v>
      </c>
      <c r="AY581" s="3" t="s">
        <v>750</v>
      </c>
      <c r="AZ581" s="3" t="s">
        <v>4463</v>
      </c>
      <c r="BA581" s="3" t="s">
        <v>176</v>
      </c>
      <c r="BB581" s="3" t="s">
        <v>187</v>
      </c>
      <c r="BC581" s="3" t="s">
        <v>3404</v>
      </c>
      <c r="BD581" s="3" t="s">
        <v>4194</v>
      </c>
      <c r="BE581" s="3" t="s">
        <v>189</v>
      </c>
      <c r="BF581" s="3" t="s">
        <v>4194</v>
      </c>
      <c r="BG581" s="3" t="s">
        <v>1441</v>
      </c>
      <c r="BH581" s="3" t="s">
        <v>176</v>
      </c>
      <c r="BI581" s="3" t="s">
        <v>176</v>
      </c>
      <c r="BJ581" s="3" t="s">
        <v>176</v>
      </c>
      <c r="BK581" s="3" t="s">
        <v>176</v>
      </c>
      <c r="BL581" s="3" t="s">
        <v>191</v>
      </c>
      <c r="BM581" s="3" t="s">
        <v>2745</v>
      </c>
      <c r="BN581" s="3" t="s">
        <v>957</v>
      </c>
      <c r="BO581" s="3" t="s">
        <v>1383</v>
      </c>
    </row>
    <row r="582" spans="1:67" ht="45" customHeight="1" x14ac:dyDescent="0.25">
      <c r="A582" s="3" t="s">
        <v>4195</v>
      </c>
      <c r="B582" s="3" t="s">
        <v>149</v>
      </c>
      <c r="C582" s="3" t="s">
        <v>1382</v>
      </c>
      <c r="D582" s="3" t="s">
        <v>957</v>
      </c>
      <c r="E582" s="3" t="s">
        <v>152</v>
      </c>
      <c r="F582" s="3" t="s">
        <v>153</v>
      </c>
      <c r="G582" s="3" t="s">
        <v>154</v>
      </c>
      <c r="H582" s="3" t="s">
        <v>3406</v>
      </c>
      <c r="I582" s="3" t="s">
        <v>1386</v>
      </c>
      <c r="J582" s="3" t="s">
        <v>4465</v>
      </c>
      <c r="K582" s="3" t="s">
        <v>449</v>
      </c>
      <c r="L582" s="3" t="s">
        <v>4196</v>
      </c>
      <c r="M582" s="3" t="s">
        <v>915</v>
      </c>
      <c r="N582" s="3" t="s">
        <v>270</v>
      </c>
      <c r="O582" s="3" t="s">
        <v>916</v>
      </c>
      <c r="P582" s="3" t="s">
        <v>176</v>
      </c>
      <c r="Q582" s="3" t="s">
        <v>917</v>
      </c>
      <c r="R582" s="3" t="s">
        <v>164</v>
      </c>
      <c r="S582" s="3" t="s">
        <v>598</v>
      </c>
      <c r="T582" s="3" t="s">
        <v>918</v>
      </c>
      <c r="U582" s="3" t="s">
        <v>176</v>
      </c>
      <c r="V582" s="3" t="s">
        <v>168</v>
      </c>
      <c r="W582" s="3" t="s">
        <v>3408</v>
      </c>
      <c r="X582" s="3" t="s">
        <v>170</v>
      </c>
      <c r="Y582" s="3" t="s">
        <v>205</v>
      </c>
      <c r="Z582" s="3" t="s">
        <v>206</v>
      </c>
      <c r="AA582" s="3" t="s">
        <v>205</v>
      </c>
      <c r="AB582" s="3" t="s">
        <v>207</v>
      </c>
      <c r="AC582" s="3" t="s">
        <v>208</v>
      </c>
      <c r="AD582" s="3" t="s">
        <v>920</v>
      </c>
      <c r="AE582" s="3" t="s">
        <v>176</v>
      </c>
      <c r="AF582" s="3" t="s">
        <v>176</v>
      </c>
      <c r="AG582" s="3" t="s">
        <v>176</v>
      </c>
      <c r="AH582" s="3" t="s">
        <v>176</v>
      </c>
      <c r="AI582" s="3" t="s">
        <v>2027</v>
      </c>
      <c r="AJ582" s="3" t="s">
        <v>462</v>
      </c>
      <c r="AK582" s="3" t="s">
        <v>3409</v>
      </c>
      <c r="AL582" s="3" t="s">
        <v>3021</v>
      </c>
      <c r="AM582" s="3" t="s">
        <v>3021</v>
      </c>
      <c r="AN582" s="3" t="s">
        <v>3410</v>
      </c>
      <c r="AO582" s="3" t="s">
        <v>3411</v>
      </c>
      <c r="AP582" s="3" t="s">
        <v>3412</v>
      </c>
      <c r="AQ582" s="3" t="s">
        <v>3412</v>
      </c>
      <c r="AR582" s="3" t="s">
        <v>3412</v>
      </c>
      <c r="AS582" s="3" t="s">
        <v>1379</v>
      </c>
      <c r="AT582" s="3" t="s">
        <v>2741</v>
      </c>
      <c r="AU582" s="3" t="s">
        <v>639</v>
      </c>
      <c r="AV582" s="3" t="s">
        <v>449</v>
      </c>
      <c r="AW582" s="3" t="s">
        <v>176</v>
      </c>
      <c r="AX582" s="3" t="s">
        <v>3021</v>
      </c>
      <c r="AY582" s="3" t="s">
        <v>3410</v>
      </c>
      <c r="AZ582" s="3" t="s">
        <v>4467</v>
      </c>
      <c r="BA582" s="3" t="s">
        <v>176</v>
      </c>
      <c r="BB582" s="3" t="s">
        <v>187</v>
      </c>
      <c r="BC582" s="3" t="s">
        <v>1397</v>
      </c>
      <c r="BD582" s="3" t="s">
        <v>4196</v>
      </c>
      <c r="BE582" s="3" t="s">
        <v>189</v>
      </c>
      <c r="BF582" s="3" t="s">
        <v>4196</v>
      </c>
      <c r="BG582" s="3" t="s">
        <v>1441</v>
      </c>
      <c r="BH582" s="3" t="s">
        <v>176</v>
      </c>
      <c r="BI582" s="3" t="s">
        <v>176</v>
      </c>
      <c r="BJ582" s="3" t="s">
        <v>176</v>
      </c>
      <c r="BK582" s="3" t="s">
        <v>176</v>
      </c>
      <c r="BL582" s="3" t="s">
        <v>191</v>
      </c>
      <c r="BM582" s="3" t="s">
        <v>2745</v>
      </c>
      <c r="BN582" s="3" t="s">
        <v>957</v>
      </c>
      <c r="BO582" s="3" t="s">
        <v>1383</v>
      </c>
    </row>
    <row r="583" spans="1:67" ht="45" customHeight="1" x14ac:dyDescent="0.25">
      <c r="A583" s="3" t="s">
        <v>4197</v>
      </c>
      <c r="B583" s="3" t="s">
        <v>149</v>
      </c>
      <c r="C583" s="3" t="s">
        <v>1382</v>
      </c>
      <c r="D583" s="3" t="s">
        <v>957</v>
      </c>
      <c r="E583" s="3" t="s">
        <v>152</v>
      </c>
      <c r="F583" s="3" t="s">
        <v>153</v>
      </c>
      <c r="G583" s="3" t="s">
        <v>154</v>
      </c>
      <c r="H583" s="3" t="s">
        <v>3414</v>
      </c>
      <c r="I583" s="3" t="s">
        <v>1386</v>
      </c>
      <c r="J583" s="3" t="s">
        <v>4469</v>
      </c>
      <c r="K583" s="3" t="s">
        <v>3415</v>
      </c>
      <c r="L583" s="3" t="s">
        <v>4198</v>
      </c>
      <c r="M583" s="3" t="s">
        <v>915</v>
      </c>
      <c r="N583" s="3" t="s">
        <v>270</v>
      </c>
      <c r="O583" s="3" t="s">
        <v>916</v>
      </c>
      <c r="P583" s="3" t="s">
        <v>176</v>
      </c>
      <c r="Q583" s="3" t="s">
        <v>917</v>
      </c>
      <c r="R583" s="3" t="s">
        <v>164</v>
      </c>
      <c r="S583" s="3" t="s">
        <v>598</v>
      </c>
      <c r="T583" s="3" t="s">
        <v>918</v>
      </c>
      <c r="U583" s="3" t="s">
        <v>176</v>
      </c>
      <c r="V583" s="3" t="s">
        <v>168</v>
      </c>
      <c r="W583" s="3" t="s">
        <v>3408</v>
      </c>
      <c r="X583" s="3" t="s">
        <v>170</v>
      </c>
      <c r="Y583" s="3" t="s">
        <v>205</v>
      </c>
      <c r="Z583" s="3" t="s">
        <v>206</v>
      </c>
      <c r="AA583" s="3" t="s">
        <v>205</v>
      </c>
      <c r="AB583" s="3" t="s">
        <v>207</v>
      </c>
      <c r="AC583" s="3" t="s">
        <v>208</v>
      </c>
      <c r="AD583" s="3" t="s">
        <v>920</v>
      </c>
      <c r="AE583" s="3" t="s">
        <v>176</v>
      </c>
      <c r="AF583" s="3" t="s">
        <v>176</v>
      </c>
      <c r="AG583" s="3" t="s">
        <v>176</v>
      </c>
      <c r="AH583" s="3" t="s">
        <v>176</v>
      </c>
      <c r="AI583" s="3" t="s">
        <v>326</v>
      </c>
      <c r="AJ583" s="3" t="s">
        <v>462</v>
      </c>
      <c r="AK583" s="3" t="s">
        <v>3417</v>
      </c>
      <c r="AL583" s="3" t="s">
        <v>3021</v>
      </c>
      <c r="AM583" s="3" t="s">
        <v>3021</v>
      </c>
      <c r="AN583" s="3" t="s">
        <v>3410</v>
      </c>
      <c r="AO583" s="3" t="s">
        <v>3418</v>
      </c>
      <c r="AP583" s="3" t="s">
        <v>3419</v>
      </c>
      <c r="AQ583" s="3" t="s">
        <v>3419</v>
      </c>
      <c r="AR583" s="3" t="s">
        <v>3419</v>
      </c>
      <c r="AS583" s="3" t="s">
        <v>1379</v>
      </c>
      <c r="AT583" s="3" t="s">
        <v>2741</v>
      </c>
      <c r="AU583" s="3" t="s">
        <v>639</v>
      </c>
      <c r="AV583" s="3" t="s">
        <v>3415</v>
      </c>
      <c r="AW583" s="3" t="s">
        <v>176</v>
      </c>
      <c r="AX583" s="3" t="s">
        <v>3021</v>
      </c>
      <c r="AY583" s="3" t="s">
        <v>3410</v>
      </c>
      <c r="AZ583" s="3" t="s">
        <v>4471</v>
      </c>
      <c r="BA583" s="3" t="s">
        <v>176</v>
      </c>
      <c r="BB583" s="3" t="s">
        <v>187</v>
      </c>
      <c r="BC583" s="3" t="s">
        <v>1397</v>
      </c>
      <c r="BD583" s="3" t="s">
        <v>4198</v>
      </c>
      <c r="BE583" s="3" t="s">
        <v>189</v>
      </c>
      <c r="BF583" s="3" t="s">
        <v>4198</v>
      </c>
      <c r="BG583" s="3" t="s">
        <v>1441</v>
      </c>
      <c r="BH583" s="3" t="s">
        <v>176</v>
      </c>
      <c r="BI583" s="3" t="s">
        <v>176</v>
      </c>
      <c r="BJ583" s="3" t="s">
        <v>176</v>
      </c>
      <c r="BK583" s="3" t="s">
        <v>176</v>
      </c>
      <c r="BL583" s="3" t="s">
        <v>191</v>
      </c>
      <c r="BM583" s="3" t="s">
        <v>2745</v>
      </c>
      <c r="BN583" s="3" t="s">
        <v>957</v>
      </c>
      <c r="BO583" s="3" t="s">
        <v>1383</v>
      </c>
    </row>
    <row r="584" spans="1:67" ht="45" customHeight="1" x14ac:dyDescent="0.25">
      <c r="A584" s="3" t="s">
        <v>4199</v>
      </c>
      <c r="B584" s="3" t="s">
        <v>149</v>
      </c>
      <c r="C584" s="3" t="s">
        <v>1382</v>
      </c>
      <c r="D584" s="3" t="s">
        <v>957</v>
      </c>
      <c r="E584" s="3" t="s">
        <v>152</v>
      </c>
      <c r="F584" s="3" t="s">
        <v>153</v>
      </c>
      <c r="G584" s="3" t="s">
        <v>154</v>
      </c>
      <c r="H584" s="3" t="s">
        <v>2968</v>
      </c>
      <c r="I584" s="3" t="s">
        <v>1606</v>
      </c>
      <c r="J584" s="3" t="s">
        <v>4473</v>
      </c>
      <c r="K584" s="3" t="s">
        <v>2854</v>
      </c>
      <c r="L584" s="3" t="s">
        <v>4200</v>
      </c>
      <c r="M584" s="3" t="s">
        <v>269</v>
      </c>
      <c r="N584" s="3" t="s">
        <v>270</v>
      </c>
      <c r="O584" s="3" t="s">
        <v>271</v>
      </c>
      <c r="P584" s="3" t="s">
        <v>176</v>
      </c>
      <c r="Q584" s="3" t="s">
        <v>272</v>
      </c>
      <c r="R584" s="3" t="s">
        <v>164</v>
      </c>
      <c r="S584" s="3" t="s">
        <v>273</v>
      </c>
      <c r="T584" s="3" t="s">
        <v>2856</v>
      </c>
      <c r="U584" s="3" t="s">
        <v>176</v>
      </c>
      <c r="V584" s="3" t="s">
        <v>168</v>
      </c>
      <c r="W584" s="3" t="s">
        <v>275</v>
      </c>
      <c r="X584" s="3" t="s">
        <v>170</v>
      </c>
      <c r="Y584" s="3" t="s">
        <v>599</v>
      </c>
      <c r="Z584" s="3" t="s">
        <v>206</v>
      </c>
      <c r="AA584" s="3" t="s">
        <v>205</v>
      </c>
      <c r="AB584" s="3" t="s">
        <v>207</v>
      </c>
      <c r="AC584" s="3" t="s">
        <v>208</v>
      </c>
      <c r="AD584" s="3" t="s">
        <v>276</v>
      </c>
      <c r="AE584" s="3" t="s">
        <v>176</v>
      </c>
      <c r="AF584" s="3" t="s">
        <v>176</v>
      </c>
      <c r="AG584" s="3" t="s">
        <v>176</v>
      </c>
      <c r="AH584" s="3" t="s">
        <v>176</v>
      </c>
      <c r="AI584" s="3" t="s">
        <v>2970</v>
      </c>
      <c r="AJ584" s="3" t="s">
        <v>462</v>
      </c>
      <c r="AK584" s="3" t="s">
        <v>2971</v>
      </c>
      <c r="AL584" s="3" t="s">
        <v>1413</v>
      </c>
      <c r="AM584" s="3" t="s">
        <v>1413</v>
      </c>
      <c r="AN584" s="3" t="s">
        <v>2859</v>
      </c>
      <c r="AO584" s="3" t="s">
        <v>2972</v>
      </c>
      <c r="AP584" s="3" t="s">
        <v>2973</v>
      </c>
      <c r="AQ584" s="3" t="s">
        <v>2973</v>
      </c>
      <c r="AR584" s="3" t="s">
        <v>2973</v>
      </c>
      <c r="AS584" s="3" t="s">
        <v>1379</v>
      </c>
      <c r="AT584" s="3" t="s">
        <v>2741</v>
      </c>
      <c r="AU584" s="3" t="s">
        <v>639</v>
      </c>
      <c r="AV584" s="3" t="s">
        <v>2854</v>
      </c>
      <c r="AW584" s="3" t="s">
        <v>176</v>
      </c>
      <c r="AX584" s="3" t="s">
        <v>1413</v>
      </c>
      <c r="AY584" s="3" t="s">
        <v>2859</v>
      </c>
      <c r="AZ584" s="3" t="s">
        <v>4475</v>
      </c>
      <c r="BA584" s="3" t="s">
        <v>176</v>
      </c>
      <c r="BB584" s="3" t="s">
        <v>215</v>
      </c>
      <c r="BC584" s="3" t="s">
        <v>2862</v>
      </c>
      <c r="BD584" s="3" t="s">
        <v>4200</v>
      </c>
      <c r="BE584" s="3" t="s">
        <v>189</v>
      </c>
      <c r="BF584" s="3" t="s">
        <v>4200</v>
      </c>
      <c r="BG584" s="3" t="s">
        <v>1441</v>
      </c>
      <c r="BH584" s="3" t="s">
        <v>176</v>
      </c>
      <c r="BI584" s="3" t="s">
        <v>176</v>
      </c>
      <c r="BJ584" s="3" t="s">
        <v>176</v>
      </c>
      <c r="BK584" s="3" t="s">
        <v>176</v>
      </c>
      <c r="BL584" s="3" t="s">
        <v>191</v>
      </c>
      <c r="BM584" s="3" t="s">
        <v>2745</v>
      </c>
      <c r="BN584" s="3" t="s">
        <v>957</v>
      </c>
      <c r="BO584" s="3" t="s">
        <v>1383</v>
      </c>
    </row>
    <row r="585" spans="1:67" ht="45" customHeight="1" x14ac:dyDescent="0.25">
      <c r="A585" s="3" t="s">
        <v>4201</v>
      </c>
      <c r="B585" s="3" t="s">
        <v>149</v>
      </c>
      <c r="C585" s="3" t="s">
        <v>1382</v>
      </c>
      <c r="D585" s="3" t="s">
        <v>957</v>
      </c>
      <c r="E585" s="3" t="s">
        <v>152</v>
      </c>
      <c r="F585" s="3" t="s">
        <v>153</v>
      </c>
      <c r="G585" s="3" t="s">
        <v>154</v>
      </c>
      <c r="H585" s="3" t="s">
        <v>3092</v>
      </c>
      <c r="I585" s="3" t="s">
        <v>1606</v>
      </c>
      <c r="J585" s="3" t="s">
        <v>4477</v>
      </c>
      <c r="K585" s="3" t="s">
        <v>2854</v>
      </c>
      <c r="L585" s="3" t="s">
        <v>4202</v>
      </c>
      <c r="M585" s="3" t="s">
        <v>2836</v>
      </c>
      <c r="N585" s="3" t="s">
        <v>2837</v>
      </c>
      <c r="O585" s="3" t="s">
        <v>2838</v>
      </c>
      <c r="P585" s="3" t="s">
        <v>176</v>
      </c>
      <c r="Q585" s="3" t="s">
        <v>2839</v>
      </c>
      <c r="R585" s="3" t="s">
        <v>164</v>
      </c>
      <c r="S585" s="3" t="s">
        <v>2840</v>
      </c>
      <c r="T585" s="3" t="s">
        <v>2841</v>
      </c>
      <c r="U585" s="3" t="s">
        <v>176</v>
      </c>
      <c r="V585" s="3" t="s">
        <v>168</v>
      </c>
      <c r="W585" s="3" t="s">
        <v>204</v>
      </c>
      <c r="X585" s="3" t="s">
        <v>170</v>
      </c>
      <c r="Y585" s="3" t="s">
        <v>205</v>
      </c>
      <c r="Z585" s="3" t="s">
        <v>206</v>
      </c>
      <c r="AA585" s="3" t="s">
        <v>205</v>
      </c>
      <c r="AB585" s="3" t="s">
        <v>207</v>
      </c>
      <c r="AC585" s="3" t="s">
        <v>208</v>
      </c>
      <c r="AD585" s="3" t="s">
        <v>209</v>
      </c>
      <c r="AE585" s="3" t="s">
        <v>176</v>
      </c>
      <c r="AF585" s="3" t="s">
        <v>176</v>
      </c>
      <c r="AG585" s="3" t="s">
        <v>176</v>
      </c>
      <c r="AH585" s="3" t="s">
        <v>176</v>
      </c>
      <c r="AI585" s="3" t="s">
        <v>3094</v>
      </c>
      <c r="AJ585" s="3" t="s">
        <v>462</v>
      </c>
      <c r="AK585" s="3" t="s">
        <v>3095</v>
      </c>
      <c r="AL585" s="3" t="s">
        <v>1413</v>
      </c>
      <c r="AM585" s="3" t="s">
        <v>1413</v>
      </c>
      <c r="AN585" s="3" t="s">
        <v>2859</v>
      </c>
      <c r="AO585" s="3" t="s">
        <v>3096</v>
      </c>
      <c r="AP585" s="3" t="s">
        <v>3097</v>
      </c>
      <c r="AQ585" s="3" t="s">
        <v>3097</v>
      </c>
      <c r="AR585" s="3" t="s">
        <v>3097</v>
      </c>
      <c r="AS585" s="3" t="s">
        <v>1379</v>
      </c>
      <c r="AT585" s="3" t="s">
        <v>2741</v>
      </c>
      <c r="AU585" s="3" t="s">
        <v>639</v>
      </c>
      <c r="AV585" s="3" t="s">
        <v>2854</v>
      </c>
      <c r="AW585" s="3" t="s">
        <v>176</v>
      </c>
      <c r="AX585" s="3" t="s">
        <v>1413</v>
      </c>
      <c r="AY585" s="3" t="s">
        <v>2859</v>
      </c>
      <c r="AZ585" s="3" t="s">
        <v>4479</v>
      </c>
      <c r="BA585" s="3" t="s">
        <v>176</v>
      </c>
      <c r="BB585" s="3" t="s">
        <v>215</v>
      </c>
      <c r="BC585" s="3" t="s">
        <v>2862</v>
      </c>
      <c r="BD585" s="3" t="s">
        <v>4202</v>
      </c>
      <c r="BE585" s="3" t="s">
        <v>189</v>
      </c>
      <c r="BF585" s="3" t="s">
        <v>4202</v>
      </c>
      <c r="BG585" s="3" t="s">
        <v>1441</v>
      </c>
      <c r="BH585" s="3" t="s">
        <v>176</v>
      </c>
      <c r="BI585" s="3" t="s">
        <v>176</v>
      </c>
      <c r="BJ585" s="3" t="s">
        <v>176</v>
      </c>
      <c r="BK585" s="3" t="s">
        <v>176</v>
      </c>
      <c r="BL585" s="3" t="s">
        <v>191</v>
      </c>
      <c r="BM585" s="3" t="s">
        <v>2745</v>
      </c>
      <c r="BN585" s="3" t="s">
        <v>957</v>
      </c>
      <c r="BO585" s="3" t="s">
        <v>1383</v>
      </c>
    </row>
    <row r="586" spans="1:67" ht="45" customHeight="1" x14ac:dyDescent="0.25">
      <c r="A586" s="3" t="s">
        <v>4203</v>
      </c>
      <c r="B586" s="3" t="s">
        <v>149</v>
      </c>
      <c r="C586" s="3" t="s">
        <v>1382</v>
      </c>
      <c r="D586" s="3" t="s">
        <v>957</v>
      </c>
      <c r="E586" s="3" t="s">
        <v>152</v>
      </c>
      <c r="F586" s="3" t="s">
        <v>2724</v>
      </c>
      <c r="G586" s="3" t="s">
        <v>154</v>
      </c>
      <c r="H586" s="3" t="s">
        <v>2989</v>
      </c>
      <c r="I586" s="3" t="s">
        <v>1386</v>
      </c>
      <c r="J586" s="3" t="s">
        <v>4758</v>
      </c>
      <c r="K586" s="3" t="s">
        <v>2990</v>
      </c>
      <c r="L586" s="3" t="s">
        <v>4204</v>
      </c>
      <c r="M586" s="3" t="s">
        <v>176</v>
      </c>
      <c r="N586" s="3" t="s">
        <v>176</v>
      </c>
      <c r="O586" s="3" t="s">
        <v>176</v>
      </c>
      <c r="P586" s="3" t="s">
        <v>2992</v>
      </c>
      <c r="Q586" s="3" t="s">
        <v>2993</v>
      </c>
      <c r="R586" s="3" t="s">
        <v>992</v>
      </c>
      <c r="S586" s="3" t="s">
        <v>2994</v>
      </c>
      <c r="T586" s="3" t="s">
        <v>2995</v>
      </c>
      <c r="U586" s="3" t="s">
        <v>2996</v>
      </c>
      <c r="V586" s="3" t="s">
        <v>1112</v>
      </c>
      <c r="W586" s="3" t="s">
        <v>2997</v>
      </c>
      <c r="X586" s="3" t="s">
        <v>170</v>
      </c>
      <c r="Y586" s="3" t="s">
        <v>2998</v>
      </c>
      <c r="Z586" s="3" t="s">
        <v>2999</v>
      </c>
      <c r="AA586" s="3" t="s">
        <v>2998</v>
      </c>
      <c r="AB586" s="3" t="s">
        <v>207</v>
      </c>
      <c r="AC586" s="3" t="s">
        <v>208</v>
      </c>
      <c r="AD586" s="3" t="s">
        <v>3000</v>
      </c>
      <c r="AE586" s="3" t="s">
        <v>176</v>
      </c>
      <c r="AF586" s="3" t="s">
        <v>176</v>
      </c>
      <c r="AG586" s="3" t="s">
        <v>176</v>
      </c>
      <c r="AH586" s="3" t="s">
        <v>176</v>
      </c>
      <c r="AI586" s="3" t="s">
        <v>2736</v>
      </c>
      <c r="AJ586" s="3" t="s">
        <v>462</v>
      </c>
      <c r="AK586" s="3" t="s">
        <v>3001</v>
      </c>
      <c r="AL586" s="3" t="s">
        <v>2738</v>
      </c>
      <c r="AM586" s="3" t="s">
        <v>2738</v>
      </c>
      <c r="AN586" s="3" t="s">
        <v>697</v>
      </c>
      <c r="AO586" s="3" t="s">
        <v>3002</v>
      </c>
      <c r="AP586" s="3" t="s">
        <v>3003</v>
      </c>
      <c r="AQ586" s="3" t="s">
        <v>3003</v>
      </c>
      <c r="AR586" s="3" t="s">
        <v>3003</v>
      </c>
      <c r="AS586" s="3" t="s">
        <v>1379</v>
      </c>
      <c r="AT586" s="3" t="s">
        <v>2741</v>
      </c>
      <c r="AU586" s="3" t="s">
        <v>984</v>
      </c>
      <c r="AV586" s="3" t="s">
        <v>2990</v>
      </c>
      <c r="AW586" s="3" t="s">
        <v>3004</v>
      </c>
      <c r="AX586" s="3" t="s">
        <v>2738</v>
      </c>
      <c r="AY586" s="3" t="s">
        <v>697</v>
      </c>
      <c r="AZ586" s="3" t="s">
        <v>4760</v>
      </c>
      <c r="BA586" s="3" t="s">
        <v>176</v>
      </c>
      <c r="BB586" s="3" t="s">
        <v>641</v>
      </c>
      <c r="BC586" s="3" t="s">
        <v>2886</v>
      </c>
      <c r="BD586" s="3" t="s">
        <v>4204</v>
      </c>
      <c r="BE586" s="3" t="s">
        <v>189</v>
      </c>
      <c r="BF586" s="3" t="s">
        <v>4204</v>
      </c>
      <c r="BG586" s="3" t="s">
        <v>2744</v>
      </c>
      <c r="BH586" s="3" t="s">
        <v>176</v>
      </c>
      <c r="BI586" s="3" t="s">
        <v>176</v>
      </c>
      <c r="BJ586" s="3" t="s">
        <v>176</v>
      </c>
      <c r="BK586" s="3" t="s">
        <v>176</v>
      </c>
      <c r="BL586" s="3" t="s">
        <v>191</v>
      </c>
      <c r="BM586" s="3" t="s">
        <v>2745</v>
      </c>
      <c r="BN586" s="3" t="s">
        <v>957</v>
      </c>
      <c r="BO586" s="3" t="s">
        <v>1383</v>
      </c>
    </row>
    <row r="587" spans="1:67" ht="45" customHeight="1" x14ac:dyDescent="0.25">
      <c r="A587" s="3" t="s">
        <v>4205</v>
      </c>
      <c r="B587" s="3" t="s">
        <v>149</v>
      </c>
      <c r="C587" s="3" t="s">
        <v>1382</v>
      </c>
      <c r="D587" s="3" t="s">
        <v>957</v>
      </c>
      <c r="E587" s="3" t="s">
        <v>152</v>
      </c>
      <c r="F587" s="3" t="s">
        <v>2724</v>
      </c>
      <c r="G587" s="3" t="s">
        <v>154</v>
      </c>
      <c r="H587" s="3" t="s">
        <v>3099</v>
      </c>
      <c r="I587" s="3" t="s">
        <v>1386</v>
      </c>
      <c r="J587" s="3" t="s">
        <v>4766</v>
      </c>
      <c r="K587" s="3" t="s">
        <v>2726</v>
      </c>
      <c r="L587" s="3" t="s">
        <v>4206</v>
      </c>
      <c r="M587" s="3" t="s">
        <v>176</v>
      </c>
      <c r="N587" s="3" t="s">
        <v>176</v>
      </c>
      <c r="O587" s="3" t="s">
        <v>176</v>
      </c>
      <c r="P587" s="3" t="s">
        <v>3101</v>
      </c>
      <c r="Q587" s="3" t="s">
        <v>3102</v>
      </c>
      <c r="R587" s="3" t="s">
        <v>164</v>
      </c>
      <c r="S587" s="3" t="s">
        <v>321</v>
      </c>
      <c r="T587" s="3" t="s">
        <v>13</v>
      </c>
      <c r="U587" s="3" t="s">
        <v>561</v>
      </c>
      <c r="V587" s="3" t="s">
        <v>168</v>
      </c>
      <c r="W587" s="3" t="s">
        <v>324</v>
      </c>
      <c r="X587" s="3" t="s">
        <v>170</v>
      </c>
      <c r="Y587" s="3" t="s">
        <v>599</v>
      </c>
      <c r="Z587" s="3" t="s">
        <v>206</v>
      </c>
      <c r="AA587" s="3" t="s">
        <v>599</v>
      </c>
      <c r="AB587" s="3" t="s">
        <v>207</v>
      </c>
      <c r="AC587" s="3" t="s">
        <v>208</v>
      </c>
      <c r="AD587" s="3" t="s">
        <v>325</v>
      </c>
      <c r="AE587" s="3" t="s">
        <v>176</v>
      </c>
      <c r="AF587" s="3" t="s">
        <v>176</v>
      </c>
      <c r="AG587" s="3" t="s">
        <v>176</v>
      </c>
      <c r="AH587" s="3" t="s">
        <v>176</v>
      </c>
      <c r="AI587" s="3" t="s">
        <v>3103</v>
      </c>
      <c r="AJ587" s="3" t="s">
        <v>462</v>
      </c>
      <c r="AK587" s="3" t="s">
        <v>3104</v>
      </c>
      <c r="AL587" s="3" t="s">
        <v>3021</v>
      </c>
      <c r="AM587" s="3" t="s">
        <v>3021</v>
      </c>
      <c r="AN587" s="3" t="s">
        <v>3022</v>
      </c>
      <c r="AO587" s="3" t="s">
        <v>3105</v>
      </c>
      <c r="AP587" s="3" t="s">
        <v>3106</v>
      </c>
      <c r="AQ587" s="3" t="s">
        <v>3106</v>
      </c>
      <c r="AR587" s="3" t="s">
        <v>3106</v>
      </c>
      <c r="AS587" s="3" t="s">
        <v>1379</v>
      </c>
      <c r="AT587" s="3" t="s">
        <v>2741</v>
      </c>
      <c r="AU587" s="3" t="s">
        <v>984</v>
      </c>
      <c r="AV587" s="3" t="s">
        <v>2726</v>
      </c>
      <c r="AW587" s="3" t="s">
        <v>3107</v>
      </c>
      <c r="AX587" s="3" t="s">
        <v>3021</v>
      </c>
      <c r="AY587" s="3" t="s">
        <v>3022</v>
      </c>
      <c r="AZ587" s="3" t="s">
        <v>4768</v>
      </c>
      <c r="BA587" s="3" t="s">
        <v>176</v>
      </c>
      <c r="BB587" s="3" t="s">
        <v>641</v>
      </c>
      <c r="BC587" s="3" t="s">
        <v>1397</v>
      </c>
      <c r="BD587" s="3" t="s">
        <v>4206</v>
      </c>
      <c r="BE587" s="3" t="s">
        <v>189</v>
      </c>
      <c r="BF587" s="3" t="s">
        <v>4206</v>
      </c>
      <c r="BG587" s="3" t="s">
        <v>2744</v>
      </c>
      <c r="BH587" s="3" t="s">
        <v>176</v>
      </c>
      <c r="BI587" s="3" t="s">
        <v>176</v>
      </c>
      <c r="BJ587" s="3" t="s">
        <v>176</v>
      </c>
      <c r="BK587" s="3" t="s">
        <v>176</v>
      </c>
      <c r="BL587" s="3" t="s">
        <v>191</v>
      </c>
      <c r="BM587" s="3" t="s">
        <v>2745</v>
      </c>
      <c r="BN587" s="3" t="s">
        <v>957</v>
      </c>
      <c r="BO587" s="3" t="s">
        <v>1383</v>
      </c>
    </row>
    <row r="588" spans="1:67" ht="45" customHeight="1" x14ac:dyDescent="0.25">
      <c r="A588" s="3" t="s">
        <v>4207</v>
      </c>
      <c r="B588" s="3" t="s">
        <v>149</v>
      </c>
      <c r="C588" s="3" t="s">
        <v>1382</v>
      </c>
      <c r="D588" s="3" t="s">
        <v>957</v>
      </c>
      <c r="E588" s="3" t="s">
        <v>152</v>
      </c>
      <c r="F588" s="3" t="s">
        <v>153</v>
      </c>
      <c r="G588" s="3" t="s">
        <v>154</v>
      </c>
      <c r="H588" s="3" t="s">
        <v>3026</v>
      </c>
      <c r="I588" s="3" t="s">
        <v>1386</v>
      </c>
      <c r="J588" s="3" t="s">
        <v>4481</v>
      </c>
      <c r="K588" s="3" t="s">
        <v>3027</v>
      </c>
      <c r="L588" s="3" t="s">
        <v>4208</v>
      </c>
      <c r="M588" s="3" t="s">
        <v>3029</v>
      </c>
      <c r="N588" s="3" t="s">
        <v>222</v>
      </c>
      <c r="O588" s="3" t="s">
        <v>3030</v>
      </c>
      <c r="P588" s="3" t="s">
        <v>3031</v>
      </c>
      <c r="Q588" s="3" t="s">
        <v>3032</v>
      </c>
      <c r="R588" s="3" t="s">
        <v>164</v>
      </c>
      <c r="S588" s="3" t="s">
        <v>3033</v>
      </c>
      <c r="T588" s="3" t="s">
        <v>3034</v>
      </c>
      <c r="U588" s="3" t="s">
        <v>1068</v>
      </c>
      <c r="V588" s="3" t="s">
        <v>168</v>
      </c>
      <c r="W588" s="3" t="s">
        <v>3035</v>
      </c>
      <c r="X588" s="3" t="s">
        <v>170</v>
      </c>
      <c r="Y588" s="3" t="s">
        <v>3017</v>
      </c>
      <c r="Z588" s="3" t="s">
        <v>695</v>
      </c>
      <c r="AA588" s="3" t="s">
        <v>3017</v>
      </c>
      <c r="AB588" s="3" t="s">
        <v>581</v>
      </c>
      <c r="AC588" s="3" t="s">
        <v>582</v>
      </c>
      <c r="AD588" s="3" t="s">
        <v>3036</v>
      </c>
      <c r="AE588" s="3" t="s">
        <v>176</v>
      </c>
      <c r="AF588" s="3" t="s">
        <v>176</v>
      </c>
      <c r="AG588" s="3" t="s">
        <v>176</v>
      </c>
      <c r="AH588" s="3" t="s">
        <v>176</v>
      </c>
      <c r="AI588" s="3" t="s">
        <v>3037</v>
      </c>
      <c r="AJ588" s="3" t="s">
        <v>462</v>
      </c>
      <c r="AK588" s="3" t="s">
        <v>3038</v>
      </c>
      <c r="AL588" s="3" t="s">
        <v>2772</v>
      </c>
      <c r="AM588" s="3" t="s">
        <v>2772</v>
      </c>
      <c r="AN588" s="3" t="s">
        <v>2800</v>
      </c>
      <c r="AO588" s="3" t="s">
        <v>3039</v>
      </c>
      <c r="AP588" s="3" t="s">
        <v>3040</v>
      </c>
      <c r="AQ588" s="3" t="s">
        <v>176</v>
      </c>
      <c r="AR588" s="3" t="s">
        <v>176</v>
      </c>
      <c r="AS588" s="3" t="s">
        <v>1379</v>
      </c>
      <c r="AT588" s="3" t="s">
        <v>2741</v>
      </c>
      <c r="AU588" s="3" t="s">
        <v>984</v>
      </c>
      <c r="AV588" s="3" t="s">
        <v>3027</v>
      </c>
      <c r="AW588" s="3" t="s">
        <v>176</v>
      </c>
      <c r="AX588" s="3" t="s">
        <v>2772</v>
      </c>
      <c r="AY588" s="3" t="s">
        <v>176</v>
      </c>
      <c r="AZ588" s="3" t="s">
        <v>4483</v>
      </c>
      <c r="BA588" s="3" t="s">
        <v>176</v>
      </c>
      <c r="BB588" s="3" t="s">
        <v>187</v>
      </c>
      <c r="BC588" s="3" t="s">
        <v>1397</v>
      </c>
      <c r="BD588" s="3" t="s">
        <v>4208</v>
      </c>
      <c r="BE588" s="3" t="s">
        <v>189</v>
      </c>
      <c r="BF588" s="3" t="s">
        <v>4208</v>
      </c>
      <c r="BG588" s="3" t="s">
        <v>1441</v>
      </c>
      <c r="BH588" s="3" t="s">
        <v>176</v>
      </c>
      <c r="BI588" s="3" t="s">
        <v>176</v>
      </c>
      <c r="BJ588" s="3" t="s">
        <v>176</v>
      </c>
      <c r="BK588" s="3" t="s">
        <v>176</v>
      </c>
      <c r="BL588" s="3" t="s">
        <v>191</v>
      </c>
      <c r="BM588" s="3" t="s">
        <v>2745</v>
      </c>
      <c r="BN588" s="3" t="s">
        <v>957</v>
      </c>
      <c r="BO588" s="3" t="s">
        <v>1383</v>
      </c>
    </row>
    <row r="589" spans="1:67" ht="45" customHeight="1" x14ac:dyDescent="0.25">
      <c r="A589" s="3" t="s">
        <v>4209</v>
      </c>
      <c r="B589" s="3" t="s">
        <v>149</v>
      </c>
      <c r="C589" s="3" t="s">
        <v>1382</v>
      </c>
      <c r="D589" s="3" t="s">
        <v>957</v>
      </c>
      <c r="E589" s="3" t="s">
        <v>152</v>
      </c>
      <c r="F589" s="3" t="s">
        <v>153</v>
      </c>
      <c r="G589" s="3" t="s">
        <v>154</v>
      </c>
      <c r="H589" s="3" t="s">
        <v>3435</v>
      </c>
      <c r="I589" s="3" t="s">
        <v>1386</v>
      </c>
      <c r="J589" s="3" t="s">
        <v>4485</v>
      </c>
      <c r="K589" s="3" t="s">
        <v>1729</v>
      </c>
      <c r="L589" s="3" t="s">
        <v>4210</v>
      </c>
      <c r="M589" s="3" t="s">
        <v>3437</v>
      </c>
      <c r="N589" s="3" t="s">
        <v>557</v>
      </c>
      <c r="O589" s="3" t="s">
        <v>3438</v>
      </c>
      <c r="P589" s="3" t="s">
        <v>3439</v>
      </c>
      <c r="Q589" s="3" t="s">
        <v>3440</v>
      </c>
      <c r="R589" s="3" t="s">
        <v>164</v>
      </c>
      <c r="S589" s="3" t="s">
        <v>3441</v>
      </c>
      <c r="T589" s="3" t="s">
        <v>3442</v>
      </c>
      <c r="U589" s="3" t="s">
        <v>176</v>
      </c>
      <c r="V589" s="3" t="s">
        <v>168</v>
      </c>
      <c r="W589" s="3" t="s">
        <v>3443</v>
      </c>
      <c r="X589" s="3" t="s">
        <v>170</v>
      </c>
      <c r="Y589" s="3" t="s">
        <v>2914</v>
      </c>
      <c r="Z589" s="3" t="s">
        <v>1968</v>
      </c>
      <c r="AA589" s="3" t="s">
        <v>2914</v>
      </c>
      <c r="AB589" s="3" t="s">
        <v>173</v>
      </c>
      <c r="AC589" s="3" t="s">
        <v>582</v>
      </c>
      <c r="AD589" s="3" t="s">
        <v>3444</v>
      </c>
      <c r="AE589" s="3" t="s">
        <v>176</v>
      </c>
      <c r="AF589" s="3" t="s">
        <v>176</v>
      </c>
      <c r="AG589" s="3" t="s">
        <v>176</v>
      </c>
      <c r="AH589" s="3" t="s">
        <v>176</v>
      </c>
      <c r="AI589" s="3" t="s">
        <v>3445</v>
      </c>
      <c r="AJ589" s="3" t="s">
        <v>462</v>
      </c>
      <c r="AK589" s="3" t="s">
        <v>3446</v>
      </c>
      <c r="AL589" s="3" t="s">
        <v>2772</v>
      </c>
      <c r="AM589" s="3" t="s">
        <v>2772</v>
      </c>
      <c r="AN589" s="3" t="s">
        <v>2800</v>
      </c>
      <c r="AO589" s="3" t="s">
        <v>3447</v>
      </c>
      <c r="AP589" s="3" t="s">
        <v>3448</v>
      </c>
      <c r="AQ589" s="3" t="s">
        <v>176</v>
      </c>
      <c r="AR589" s="3" t="s">
        <v>176</v>
      </c>
      <c r="AS589" s="3" t="s">
        <v>1379</v>
      </c>
      <c r="AT589" s="3" t="s">
        <v>2741</v>
      </c>
      <c r="AU589" s="3" t="s">
        <v>984</v>
      </c>
      <c r="AV589" s="3" t="s">
        <v>1729</v>
      </c>
      <c r="AW589" s="3" t="s">
        <v>176</v>
      </c>
      <c r="AX589" s="3" t="s">
        <v>2772</v>
      </c>
      <c r="AY589" s="3" t="s">
        <v>176</v>
      </c>
      <c r="AZ589" s="3" t="s">
        <v>4487</v>
      </c>
      <c r="BA589" s="3" t="s">
        <v>176</v>
      </c>
      <c r="BB589" s="3" t="s">
        <v>187</v>
      </c>
      <c r="BC589" s="3" t="s">
        <v>1397</v>
      </c>
      <c r="BD589" s="3" t="s">
        <v>4210</v>
      </c>
      <c r="BE589" s="3" t="s">
        <v>189</v>
      </c>
      <c r="BF589" s="3" t="s">
        <v>4210</v>
      </c>
      <c r="BG589" s="3" t="s">
        <v>1441</v>
      </c>
      <c r="BH589" s="3" t="s">
        <v>176</v>
      </c>
      <c r="BI589" s="3" t="s">
        <v>176</v>
      </c>
      <c r="BJ589" s="3" t="s">
        <v>176</v>
      </c>
      <c r="BK589" s="3" t="s">
        <v>176</v>
      </c>
      <c r="BL589" s="3" t="s">
        <v>191</v>
      </c>
      <c r="BM589" s="3" t="s">
        <v>2745</v>
      </c>
      <c r="BN589" s="3" t="s">
        <v>957</v>
      </c>
      <c r="BO589" s="3" t="s">
        <v>1383</v>
      </c>
    </row>
    <row r="590" spans="1:67" ht="45" customHeight="1" x14ac:dyDescent="0.25">
      <c r="A590" s="3" t="s">
        <v>4211</v>
      </c>
      <c r="B590" s="3" t="s">
        <v>149</v>
      </c>
      <c r="C590" s="3" t="s">
        <v>1382</v>
      </c>
      <c r="D590" s="3" t="s">
        <v>957</v>
      </c>
      <c r="E590" s="3" t="s">
        <v>152</v>
      </c>
      <c r="F590" s="3" t="s">
        <v>2724</v>
      </c>
      <c r="G590" s="3" t="s">
        <v>154</v>
      </c>
      <c r="H590" s="3" t="s">
        <v>3450</v>
      </c>
      <c r="I590" s="3" t="s">
        <v>1386</v>
      </c>
      <c r="J590" s="3" t="s">
        <v>4489</v>
      </c>
      <c r="K590" s="3" t="s">
        <v>3451</v>
      </c>
      <c r="L590" s="3" t="s">
        <v>4212</v>
      </c>
      <c r="M590" s="3" t="s">
        <v>3453</v>
      </c>
      <c r="N590" s="3" t="s">
        <v>3454</v>
      </c>
      <c r="O590" s="3" t="s">
        <v>3455</v>
      </c>
      <c r="P590" s="3" t="s">
        <v>3456</v>
      </c>
      <c r="Q590" s="3" t="s">
        <v>3457</v>
      </c>
      <c r="R590" s="3" t="s">
        <v>164</v>
      </c>
      <c r="S590" s="3" t="s">
        <v>3458</v>
      </c>
      <c r="T590" s="3" t="s">
        <v>9</v>
      </c>
      <c r="U590" s="3" t="s">
        <v>3459</v>
      </c>
      <c r="V590" s="3" t="s">
        <v>168</v>
      </c>
      <c r="W590" s="3" t="s">
        <v>324</v>
      </c>
      <c r="X590" s="3" t="s">
        <v>170</v>
      </c>
      <c r="Y590" s="3" t="s">
        <v>2122</v>
      </c>
      <c r="Z590" s="3" t="s">
        <v>2123</v>
      </c>
      <c r="AA590" s="3" t="s">
        <v>2122</v>
      </c>
      <c r="AB590" s="3" t="s">
        <v>207</v>
      </c>
      <c r="AC590" s="3" t="s">
        <v>208</v>
      </c>
      <c r="AD590" s="3" t="s">
        <v>2179</v>
      </c>
      <c r="AE590" s="3" t="s">
        <v>176</v>
      </c>
      <c r="AF590" s="3" t="s">
        <v>176</v>
      </c>
      <c r="AG590" s="3" t="s">
        <v>176</v>
      </c>
      <c r="AH590" s="3" t="s">
        <v>176</v>
      </c>
      <c r="AI590" s="3" t="s">
        <v>3460</v>
      </c>
      <c r="AJ590" s="3" t="s">
        <v>462</v>
      </c>
      <c r="AK590" s="3" t="s">
        <v>3461</v>
      </c>
      <c r="AL590" s="3" t="s">
        <v>2772</v>
      </c>
      <c r="AM590" s="3" t="s">
        <v>2772</v>
      </c>
      <c r="AN590" s="3" t="s">
        <v>750</v>
      </c>
      <c r="AO590" s="3" t="s">
        <v>3462</v>
      </c>
      <c r="AP590" s="3" t="s">
        <v>3463</v>
      </c>
      <c r="AQ590" s="3" t="s">
        <v>176</v>
      </c>
      <c r="AR590" s="3" t="s">
        <v>176</v>
      </c>
      <c r="AS590" s="3" t="s">
        <v>1379</v>
      </c>
      <c r="AT590" s="3" t="s">
        <v>2741</v>
      </c>
      <c r="AU590" s="3" t="s">
        <v>984</v>
      </c>
      <c r="AV590" s="3" t="s">
        <v>3451</v>
      </c>
      <c r="AW590" s="3" t="s">
        <v>176</v>
      </c>
      <c r="AX590" s="3" t="s">
        <v>2772</v>
      </c>
      <c r="AY590" s="3" t="s">
        <v>750</v>
      </c>
      <c r="AZ590" s="3" t="s">
        <v>4489</v>
      </c>
      <c r="BA590" s="3" t="s">
        <v>176</v>
      </c>
      <c r="BB590" s="3" t="s">
        <v>187</v>
      </c>
      <c r="BC590" s="3" t="s">
        <v>1397</v>
      </c>
      <c r="BD590" s="3" t="s">
        <v>4212</v>
      </c>
      <c r="BE590" s="3" t="s">
        <v>189</v>
      </c>
      <c r="BF590" s="3" t="s">
        <v>4212</v>
      </c>
      <c r="BG590" s="3" t="s">
        <v>2744</v>
      </c>
      <c r="BH590" s="3" t="s">
        <v>176</v>
      </c>
      <c r="BI590" s="3" t="s">
        <v>176</v>
      </c>
      <c r="BJ590" s="3" t="s">
        <v>176</v>
      </c>
      <c r="BK590" s="3" t="s">
        <v>176</v>
      </c>
      <c r="BL590" s="3" t="s">
        <v>191</v>
      </c>
      <c r="BM590" s="3" t="s">
        <v>2745</v>
      </c>
      <c r="BN590" s="3" t="s">
        <v>957</v>
      </c>
      <c r="BO590" s="3" t="s">
        <v>1383</v>
      </c>
    </row>
    <row r="591" spans="1:67" ht="45" customHeight="1" x14ac:dyDescent="0.25">
      <c r="A591" s="3" t="s">
        <v>4213</v>
      </c>
      <c r="B591" s="3" t="s">
        <v>149</v>
      </c>
      <c r="C591" s="3" t="s">
        <v>1382</v>
      </c>
      <c r="D591" s="3" t="s">
        <v>957</v>
      </c>
      <c r="E591" s="3" t="s">
        <v>152</v>
      </c>
      <c r="F591" s="3" t="s">
        <v>2724</v>
      </c>
      <c r="G591" s="3" t="s">
        <v>154</v>
      </c>
      <c r="H591" s="3" t="s">
        <v>3465</v>
      </c>
      <c r="I591" s="3" t="s">
        <v>1386</v>
      </c>
      <c r="J591" s="3" t="s">
        <v>4492</v>
      </c>
      <c r="K591" s="3" t="s">
        <v>2235</v>
      </c>
      <c r="L591" s="3" t="s">
        <v>4214</v>
      </c>
      <c r="M591" s="3" t="s">
        <v>3453</v>
      </c>
      <c r="N591" s="3" t="s">
        <v>3454</v>
      </c>
      <c r="O591" s="3" t="s">
        <v>3455</v>
      </c>
      <c r="P591" s="3" t="s">
        <v>3456</v>
      </c>
      <c r="Q591" s="3" t="s">
        <v>3457</v>
      </c>
      <c r="R591" s="3" t="s">
        <v>164</v>
      </c>
      <c r="S591" s="3" t="s">
        <v>3458</v>
      </c>
      <c r="T591" s="3" t="s">
        <v>9</v>
      </c>
      <c r="U591" s="3" t="s">
        <v>3459</v>
      </c>
      <c r="V591" s="3" t="s">
        <v>168</v>
      </c>
      <c r="W591" s="3" t="s">
        <v>324</v>
      </c>
      <c r="X591" s="3" t="s">
        <v>170</v>
      </c>
      <c r="Y591" s="3" t="s">
        <v>2122</v>
      </c>
      <c r="Z591" s="3" t="s">
        <v>2123</v>
      </c>
      <c r="AA591" s="3" t="s">
        <v>2122</v>
      </c>
      <c r="AB591" s="3" t="s">
        <v>207</v>
      </c>
      <c r="AC591" s="3" t="s">
        <v>208</v>
      </c>
      <c r="AD591" s="3" t="s">
        <v>2179</v>
      </c>
      <c r="AE591" s="3" t="s">
        <v>176</v>
      </c>
      <c r="AF591" s="3" t="s">
        <v>176</v>
      </c>
      <c r="AG591" s="3" t="s">
        <v>176</v>
      </c>
      <c r="AH591" s="3" t="s">
        <v>176</v>
      </c>
      <c r="AI591" s="3" t="s">
        <v>3460</v>
      </c>
      <c r="AJ591" s="3" t="s">
        <v>462</v>
      </c>
      <c r="AK591" s="3" t="s">
        <v>3467</v>
      </c>
      <c r="AL591" s="3" t="s">
        <v>2772</v>
      </c>
      <c r="AM591" s="3" t="s">
        <v>2772</v>
      </c>
      <c r="AN591" s="3" t="s">
        <v>750</v>
      </c>
      <c r="AO591" s="3" t="s">
        <v>1135</v>
      </c>
      <c r="AP591" s="3" t="s">
        <v>1136</v>
      </c>
      <c r="AQ591" s="3" t="s">
        <v>176</v>
      </c>
      <c r="AR591" s="3" t="s">
        <v>176</v>
      </c>
      <c r="AS591" s="3" t="s">
        <v>1379</v>
      </c>
      <c r="AT591" s="3" t="s">
        <v>2741</v>
      </c>
      <c r="AU591" s="3" t="s">
        <v>984</v>
      </c>
      <c r="AV591" s="3" t="s">
        <v>2235</v>
      </c>
      <c r="AW591" s="3" t="s">
        <v>176</v>
      </c>
      <c r="AX591" s="3" t="s">
        <v>2772</v>
      </c>
      <c r="AY591" s="3" t="s">
        <v>750</v>
      </c>
      <c r="AZ591" s="3" t="s">
        <v>4494</v>
      </c>
      <c r="BA591" s="3" t="s">
        <v>176</v>
      </c>
      <c r="BB591" s="3" t="s">
        <v>187</v>
      </c>
      <c r="BC591" s="3" t="s">
        <v>1397</v>
      </c>
      <c r="BD591" s="3" t="s">
        <v>4214</v>
      </c>
      <c r="BE591" s="3" t="s">
        <v>189</v>
      </c>
      <c r="BF591" s="3" t="s">
        <v>4214</v>
      </c>
      <c r="BG591" s="3" t="s">
        <v>2744</v>
      </c>
      <c r="BH591" s="3" t="s">
        <v>176</v>
      </c>
      <c r="BI591" s="3" t="s">
        <v>176</v>
      </c>
      <c r="BJ591" s="3" t="s">
        <v>176</v>
      </c>
      <c r="BK591" s="3" t="s">
        <v>176</v>
      </c>
      <c r="BL591" s="3" t="s">
        <v>191</v>
      </c>
      <c r="BM591" s="3" t="s">
        <v>2745</v>
      </c>
      <c r="BN591" s="3" t="s">
        <v>957</v>
      </c>
      <c r="BO591" s="3" t="s">
        <v>1383</v>
      </c>
    </row>
    <row r="592" spans="1:67" ht="45" customHeight="1" x14ac:dyDescent="0.25">
      <c r="A592" s="3" t="s">
        <v>4215</v>
      </c>
      <c r="B592" s="3" t="s">
        <v>149</v>
      </c>
      <c r="C592" s="3" t="s">
        <v>1382</v>
      </c>
      <c r="D592" s="3" t="s">
        <v>957</v>
      </c>
      <c r="E592" s="3" t="s">
        <v>152</v>
      </c>
      <c r="F592" s="3" t="s">
        <v>2724</v>
      </c>
      <c r="G592" s="3" t="s">
        <v>154</v>
      </c>
      <c r="H592" s="3" t="s">
        <v>3469</v>
      </c>
      <c r="I592" s="3" t="s">
        <v>1386</v>
      </c>
      <c r="J592" s="3" t="s">
        <v>4496</v>
      </c>
      <c r="K592" s="3" t="s">
        <v>939</v>
      </c>
      <c r="L592" s="3" t="s">
        <v>4216</v>
      </c>
      <c r="M592" s="3" t="s">
        <v>2049</v>
      </c>
      <c r="N592" s="3" t="s">
        <v>1788</v>
      </c>
      <c r="O592" s="3" t="s">
        <v>1917</v>
      </c>
      <c r="P592" s="3" t="s">
        <v>176</v>
      </c>
      <c r="Q592" s="3" t="s">
        <v>2051</v>
      </c>
      <c r="R592" s="3" t="s">
        <v>164</v>
      </c>
      <c r="S592" s="3" t="s">
        <v>2052</v>
      </c>
      <c r="T592" s="3" t="s">
        <v>3299</v>
      </c>
      <c r="U592" s="3" t="s">
        <v>176</v>
      </c>
      <c r="V592" s="3" t="s">
        <v>168</v>
      </c>
      <c r="W592" s="3" t="s">
        <v>3300</v>
      </c>
      <c r="X592" s="3" t="s">
        <v>170</v>
      </c>
      <c r="Y592" s="3" t="s">
        <v>205</v>
      </c>
      <c r="Z592" s="3" t="s">
        <v>206</v>
      </c>
      <c r="AA592" s="3" t="s">
        <v>205</v>
      </c>
      <c r="AB592" s="3" t="s">
        <v>207</v>
      </c>
      <c r="AC592" s="3" t="s">
        <v>208</v>
      </c>
      <c r="AD592" s="3" t="s">
        <v>500</v>
      </c>
      <c r="AE592" s="3" t="s">
        <v>176</v>
      </c>
      <c r="AF592" s="3" t="s">
        <v>176</v>
      </c>
      <c r="AG592" s="3" t="s">
        <v>176</v>
      </c>
      <c r="AH592" s="3" t="s">
        <v>176</v>
      </c>
      <c r="AI592" s="3" t="s">
        <v>2027</v>
      </c>
      <c r="AJ592" s="3" t="s">
        <v>462</v>
      </c>
      <c r="AK592" s="3" t="s">
        <v>3471</v>
      </c>
      <c r="AL592" s="3" t="s">
        <v>3021</v>
      </c>
      <c r="AM592" s="3" t="s">
        <v>3021</v>
      </c>
      <c r="AN592" s="3" t="s">
        <v>3410</v>
      </c>
      <c r="AO592" s="3" t="s">
        <v>3472</v>
      </c>
      <c r="AP592" s="3" t="s">
        <v>3473</v>
      </c>
      <c r="AQ592" s="3" t="s">
        <v>3473</v>
      </c>
      <c r="AR592" s="3" t="s">
        <v>3473</v>
      </c>
      <c r="AS592" s="3" t="s">
        <v>1379</v>
      </c>
      <c r="AT592" s="3" t="s">
        <v>2741</v>
      </c>
      <c r="AU592" s="3" t="s">
        <v>639</v>
      </c>
      <c r="AV592" s="3" t="s">
        <v>939</v>
      </c>
      <c r="AW592" s="3" t="s">
        <v>176</v>
      </c>
      <c r="AX592" s="3" t="s">
        <v>3021</v>
      </c>
      <c r="AY592" s="3" t="s">
        <v>3410</v>
      </c>
      <c r="AZ592" s="3" t="s">
        <v>4498</v>
      </c>
      <c r="BA592" s="3" t="s">
        <v>176</v>
      </c>
      <c r="BB592" s="3" t="s">
        <v>187</v>
      </c>
      <c r="BC592" s="3" t="s">
        <v>1397</v>
      </c>
      <c r="BD592" s="3" t="s">
        <v>4216</v>
      </c>
      <c r="BE592" s="3" t="s">
        <v>189</v>
      </c>
      <c r="BF592" s="3" t="s">
        <v>4216</v>
      </c>
      <c r="BG592" s="3" t="s">
        <v>2744</v>
      </c>
      <c r="BH592" s="3" t="s">
        <v>176</v>
      </c>
      <c r="BI592" s="3" t="s">
        <v>176</v>
      </c>
      <c r="BJ592" s="3" t="s">
        <v>176</v>
      </c>
      <c r="BK592" s="3" t="s">
        <v>176</v>
      </c>
      <c r="BL592" s="3" t="s">
        <v>191</v>
      </c>
      <c r="BM592" s="3" t="s">
        <v>2745</v>
      </c>
      <c r="BN592" s="3" t="s">
        <v>957</v>
      </c>
      <c r="BO592" s="3" t="s">
        <v>1383</v>
      </c>
    </row>
    <row r="593" spans="1:67" ht="45" customHeight="1" x14ac:dyDescent="0.25">
      <c r="A593" s="3" t="s">
        <v>4217</v>
      </c>
      <c r="B593" s="3" t="s">
        <v>149</v>
      </c>
      <c r="C593" s="3" t="s">
        <v>1382</v>
      </c>
      <c r="D593" s="3" t="s">
        <v>957</v>
      </c>
      <c r="E593" s="3" t="s">
        <v>152</v>
      </c>
      <c r="F593" s="3" t="s">
        <v>2724</v>
      </c>
      <c r="G593" s="3" t="s">
        <v>154</v>
      </c>
      <c r="H593" s="3" t="s">
        <v>3475</v>
      </c>
      <c r="I593" s="3" t="s">
        <v>1386</v>
      </c>
      <c r="J593" s="3" t="s">
        <v>4500</v>
      </c>
      <c r="K593" s="3" t="s">
        <v>939</v>
      </c>
      <c r="L593" s="3" t="s">
        <v>4218</v>
      </c>
      <c r="M593" s="3" t="s">
        <v>2049</v>
      </c>
      <c r="N593" s="3" t="s">
        <v>1788</v>
      </c>
      <c r="O593" s="3" t="s">
        <v>1917</v>
      </c>
      <c r="P593" s="3" t="s">
        <v>176</v>
      </c>
      <c r="Q593" s="3" t="s">
        <v>2051</v>
      </c>
      <c r="R593" s="3" t="s">
        <v>164</v>
      </c>
      <c r="S593" s="3" t="s">
        <v>2052</v>
      </c>
      <c r="T593" s="3" t="s">
        <v>3299</v>
      </c>
      <c r="U593" s="3" t="s">
        <v>176</v>
      </c>
      <c r="V593" s="3" t="s">
        <v>168</v>
      </c>
      <c r="W593" s="3" t="s">
        <v>3300</v>
      </c>
      <c r="X593" s="3" t="s">
        <v>170</v>
      </c>
      <c r="Y593" s="3" t="s">
        <v>205</v>
      </c>
      <c r="Z593" s="3" t="s">
        <v>206</v>
      </c>
      <c r="AA593" s="3" t="s">
        <v>205</v>
      </c>
      <c r="AB593" s="3" t="s">
        <v>207</v>
      </c>
      <c r="AC593" s="3" t="s">
        <v>208</v>
      </c>
      <c r="AD593" s="3" t="s">
        <v>500</v>
      </c>
      <c r="AE593" s="3" t="s">
        <v>176</v>
      </c>
      <c r="AF593" s="3" t="s">
        <v>176</v>
      </c>
      <c r="AG593" s="3" t="s">
        <v>176</v>
      </c>
      <c r="AH593" s="3" t="s">
        <v>176</v>
      </c>
      <c r="AI593" s="3" t="s">
        <v>951</v>
      </c>
      <c r="AJ593" s="3" t="s">
        <v>462</v>
      </c>
      <c r="AK593" s="3" t="s">
        <v>3477</v>
      </c>
      <c r="AL593" s="3" t="s">
        <v>3021</v>
      </c>
      <c r="AM593" s="3" t="s">
        <v>3021</v>
      </c>
      <c r="AN593" s="3" t="s">
        <v>3410</v>
      </c>
      <c r="AO593" s="3" t="s">
        <v>3478</v>
      </c>
      <c r="AP593" s="3" t="s">
        <v>3479</v>
      </c>
      <c r="AQ593" s="3" t="s">
        <v>3479</v>
      </c>
      <c r="AR593" s="3" t="s">
        <v>3479</v>
      </c>
      <c r="AS593" s="3" t="s">
        <v>1379</v>
      </c>
      <c r="AT593" s="3" t="s">
        <v>2741</v>
      </c>
      <c r="AU593" s="3" t="s">
        <v>639</v>
      </c>
      <c r="AV593" s="3" t="s">
        <v>939</v>
      </c>
      <c r="AW593" s="3" t="s">
        <v>176</v>
      </c>
      <c r="AX593" s="3" t="s">
        <v>3021</v>
      </c>
      <c r="AY593" s="3" t="s">
        <v>3410</v>
      </c>
      <c r="AZ593" s="3" t="s">
        <v>4502</v>
      </c>
      <c r="BA593" s="3" t="s">
        <v>176</v>
      </c>
      <c r="BB593" s="3" t="s">
        <v>187</v>
      </c>
      <c r="BC593" s="3" t="s">
        <v>1397</v>
      </c>
      <c r="BD593" s="3" t="s">
        <v>4218</v>
      </c>
      <c r="BE593" s="3" t="s">
        <v>189</v>
      </c>
      <c r="BF593" s="3" t="s">
        <v>4218</v>
      </c>
      <c r="BG593" s="3" t="s">
        <v>2744</v>
      </c>
      <c r="BH593" s="3" t="s">
        <v>176</v>
      </c>
      <c r="BI593" s="3" t="s">
        <v>176</v>
      </c>
      <c r="BJ593" s="3" t="s">
        <v>176</v>
      </c>
      <c r="BK593" s="3" t="s">
        <v>176</v>
      </c>
      <c r="BL593" s="3" t="s">
        <v>191</v>
      </c>
      <c r="BM593" s="3" t="s">
        <v>2745</v>
      </c>
      <c r="BN593" s="3" t="s">
        <v>957</v>
      </c>
      <c r="BO593" s="3" t="s">
        <v>1383</v>
      </c>
    </row>
    <row r="594" spans="1:67" ht="45" customHeight="1" x14ac:dyDescent="0.25">
      <c r="A594" s="3" t="s">
        <v>4219</v>
      </c>
      <c r="B594" s="3" t="s">
        <v>149</v>
      </c>
      <c r="C594" s="3" t="s">
        <v>1382</v>
      </c>
      <c r="D594" s="3" t="s">
        <v>957</v>
      </c>
      <c r="E594" s="3" t="s">
        <v>152</v>
      </c>
      <c r="F594" s="3" t="s">
        <v>153</v>
      </c>
      <c r="G594" s="3" t="s">
        <v>154</v>
      </c>
      <c r="H594" s="3" t="s">
        <v>3109</v>
      </c>
      <c r="I594" s="3" t="s">
        <v>1386</v>
      </c>
      <c r="J594" s="3" t="s">
        <v>4762</v>
      </c>
      <c r="K594" s="3" t="s">
        <v>267</v>
      </c>
      <c r="L594" s="3" t="s">
        <v>4220</v>
      </c>
      <c r="M594" s="3" t="s">
        <v>176</v>
      </c>
      <c r="N594" s="3" t="s">
        <v>176</v>
      </c>
      <c r="O594" s="3" t="s">
        <v>176</v>
      </c>
      <c r="P594" s="3" t="s">
        <v>2764</v>
      </c>
      <c r="Q594" s="3" t="s">
        <v>2765</v>
      </c>
      <c r="R594" s="3" t="s">
        <v>164</v>
      </c>
      <c r="S594" s="3" t="s">
        <v>2766</v>
      </c>
      <c r="T594" s="3" t="s">
        <v>2767</v>
      </c>
      <c r="U594" s="3" t="s">
        <v>2768</v>
      </c>
      <c r="V594" s="3" t="s">
        <v>168</v>
      </c>
      <c r="W594" s="3" t="s">
        <v>2769</v>
      </c>
      <c r="X594" s="3" t="s">
        <v>170</v>
      </c>
      <c r="Y594" s="3" t="s">
        <v>229</v>
      </c>
      <c r="Z594" s="3" t="s">
        <v>230</v>
      </c>
      <c r="AA594" s="3" t="s">
        <v>229</v>
      </c>
      <c r="AB594" s="3" t="s">
        <v>207</v>
      </c>
      <c r="AC594" s="3" t="s">
        <v>208</v>
      </c>
      <c r="AD594" s="3" t="s">
        <v>2770</v>
      </c>
      <c r="AE594" s="3" t="s">
        <v>176</v>
      </c>
      <c r="AF594" s="3" t="s">
        <v>176</v>
      </c>
      <c r="AG594" s="3" t="s">
        <v>176</v>
      </c>
      <c r="AH594" s="3" t="s">
        <v>176</v>
      </c>
      <c r="AI594" s="3" t="s">
        <v>326</v>
      </c>
      <c r="AJ594" s="3" t="s">
        <v>462</v>
      </c>
      <c r="AK594" s="3" t="s">
        <v>3111</v>
      </c>
      <c r="AL594" s="3" t="s">
        <v>2772</v>
      </c>
      <c r="AM594" s="3" t="s">
        <v>2772</v>
      </c>
      <c r="AN594" s="3" t="s">
        <v>2800</v>
      </c>
      <c r="AO594" s="3" t="s">
        <v>3112</v>
      </c>
      <c r="AP594" s="3" t="s">
        <v>3113</v>
      </c>
      <c r="AQ594" s="3" t="s">
        <v>3113</v>
      </c>
      <c r="AR594" s="3" t="s">
        <v>3113</v>
      </c>
      <c r="AS594" s="3" t="s">
        <v>1379</v>
      </c>
      <c r="AT594" s="3" t="s">
        <v>2741</v>
      </c>
      <c r="AU594" s="3" t="s">
        <v>984</v>
      </c>
      <c r="AV594" s="3" t="s">
        <v>267</v>
      </c>
      <c r="AW594" s="3" t="s">
        <v>176</v>
      </c>
      <c r="AX594" s="3" t="s">
        <v>2772</v>
      </c>
      <c r="AY594" s="3" t="s">
        <v>2800</v>
      </c>
      <c r="AZ594" s="3" t="s">
        <v>4764</v>
      </c>
      <c r="BA594" s="3" t="s">
        <v>176</v>
      </c>
      <c r="BB594" s="3" t="s">
        <v>641</v>
      </c>
      <c r="BC594" s="3" t="s">
        <v>1397</v>
      </c>
      <c r="BD594" s="3" t="s">
        <v>4220</v>
      </c>
      <c r="BE594" s="3" t="s">
        <v>189</v>
      </c>
      <c r="BF594" s="3" t="s">
        <v>4220</v>
      </c>
      <c r="BG594" s="3" t="s">
        <v>1381</v>
      </c>
      <c r="BH594" s="3" t="s">
        <v>176</v>
      </c>
      <c r="BI594" s="3" t="s">
        <v>176</v>
      </c>
      <c r="BJ594" s="3" t="s">
        <v>176</v>
      </c>
      <c r="BK594" s="3" t="s">
        <v>176</v>
      </c>
      <c r="BL594" s="3" t="s">
        <v>191</v>
      </c>
      <c r="BM594" s="3" t="s">
        <v>2745</v>
      </c>
      <c r="BN594" s="3" t="s">
        <v>957</v>
      </c>
      <c r="BO594" s="3" t="s">
        <v>1383</v>
      </c>
    </row>
    <row r="595" spans="1:67" ht="45" customHeight="1" x14ac:dyDescent="0.25">
      <c r="A595" s="3" t="s">
        <v>4221</v>
      </c>
      <c r="B595" s="3" t="s">
        <v>149</v>
      </c>
      <c r="C595" s="3" t="s">
        <v>1382</v>
      </c>
      <c r="D595" s="3" t="s">
        <v>957</v>
      </c>
      <c r="E595" s="3" t="s">
        <v>152</v>
      </c>
      <c r="F595" s="3" t="s">
        <v>153</v>
      </c>
      <c r="G595" s="3" t="s">
        <v>154</v>
      </c>
      <c r="H595" s="3" t="s">
        <v>3177</v>
      </c>
      <c r="I595" s="3" t="s">
        <v>1386</v>
      </c>
      <c r="J595" s="3" t="s">
        <v>4504</v>
      </c>
      <c r="K595" s="3" t="s">
        <v>267</v>
      </c>
      <c r="L595" s="3" t="s">
        <v>4222</v>
      </c>
      <c r="M595" s="3" t="s">
        <v>176</v>
      </c>
      <c r="N595" s="3" t="s">
        <v>176</v>
      </c>
      <c r="O595" s="3" t="s">
        <v>176</v>
      </c>
      <c r="P595" s="3" t="s">
        <v>2764</v>
      </c>
      <c r="Q595" s="3" t="s">
        <v>2765</v>
      </c>
      <c r="R595" s="3" t="s">
        <v>164</v>
      </c>
      <c r="S595" s="3" t="s">
        <v>2766</v>
      </c>
      <c r="T595" s="3" t="s">
        <v>2767</v>
      </c>
      <c r="U595" s="3" t="s">
        <v>2768</v>
      </c>
      <c r="V595" s="3" t="s">
        <v>168</v>
      </c>
      <c r="W595" s="3" t="s">
        <v>2769</v>
      </c>
      <c r="X595" s="3" t="s">
        <v>170</v>
      </c>
      <c r="Y595" s="3" t="s">
        <v>229</v>
      </c>
      <c r="Z595" s="3" t="s">
        <v>230</v>
      </c>
      <c r="AA595" s="3" t="s">
        <v>229</v>
      </c>
      <c r="AB595" s="3" t="s">
        <v>207</v>
      </c>
      <c r="AC595" s="3" t="s">
        <v>208</v>
      </c>
      <c r="AD595" s="3" t="s">
        <v>2770</v>
      </c>
      <c r="AE595" s="3" t="s">
        <v>176</v>
      </c>
      <c r="AF595" s="3" t="s">
        <v>176</v>
      </c>
      <c r="AG595" s="3" t="s">
        <v>176</v>
      </c>
      <c r="AH595" s="3" t="s">
        <v>176</v>
      </c>
      <c r="AI595" s="3" t="s">
        <v>326</v>
      </c>
      <c r="AJ595" s="3" t="s">
        <v>462</v>
      </c>
      <c r="AK595" s="3" t="s">
        <v>3179</v>
      </c>
      <c r="AL595" s="3" t="s">
        <v>2772</v>
      </c>
      <c r="AM595" s="3" t="s">
        <v>2772</v>
      </c>
      <c r="AN595" s="3" t="s">
        <v>2800</v>
      </c>
      <c r="AO595" s="3" t="s">
        <v>3180</v>
      </c>
      <c r="AP595" s="3" t="s">
        <v>3181</v>
      </c>
      <c r="AQ595" s="3" t="s">
        <v>3181</v>
      </c>
      <c r="AR595" s="3" t="s">
        <v>3181</v>
      </c>
      <c r="AS595" s="3" t="s">
        <v>1379</v>
      </c>
      <c r="AT595" s="3" t="s">
        <v>2741</v>
      </c>
      <c r="AU595" s="3" t="s">
        <v>984</v>
      </c>
      <c r="AV595" s="3" t="s">
        <v>267</v>
      </c>
      <c r="AW595" s="3" t="s">
        <v>176</v>
      </c>
      <c r="AX595" s="3" t="s">
        <v>2772</v>
      </c>
      <c r="AY595" s="3" t="s">
        <v>2800</v>
      </c>
      <c r="AZ595" s="3" t="s">
        <v>4506</v>
      </c>
      <c r="BA595" s="3" t="s">
        <v>176</v>
      </c>
      <c r="BB595" s="3" t="s">
        <v>641</v>
      </c>
      <c r="BC595" s="3" t="s">
        <v>1397</v>
      </c>
      <c r="BD595" s="3" t="s">
        <v>4222</v>
      </c>
      <c r="BE595" s="3" t="s">
        <v>189</v>
      </c>
      <c r="BF595" s="3" t="s">
        <v>4222</v>
      </c>
      <c r="BG595" s="3" t="s">
        <v>1381</v>
      </c>
      <c r="BH595" s="3" t="s">
        <v>176</v>
      </c>
      <c r="BI595" s="3" t="s">
        <v>176</v>
      </c>
      <c r="BJ595" s="3" t="s">
        <v>176</v>
      </c>
      <c r="BK595" s="3" t="s">
        <v>176</v>
      </c>
      <c r="BL595" s="3" t="s">
        <v>191</v>
      </c>
      <c r="BM595" s="3" t="s">
        <v>2745</v>
      </c>
      <c r="BN595" s="3" t="s">
        <v>957</v>
      </c>
      <c r="BO595" s="3" t="s">
        <v>1383</v>
      </c>
    </row>
    <row r="596" spans="1:67" ht="45" customHeight="1" x14ac:dyDescent="0.25">
      <c r="A596" s="3" t="s">
        <v>4223</v>
      </c>
      <c r="B596" s="3" t="s">
        <v>149</v>
      </c>
      <c r="C596" s="3" t="s">
        <v>1382</v>
      </c>
      <c r="D596" s="3" t="s">
        <v>957</v>
      </c>
      <c r="E596" s="3" t="s">
        <v>152</v>
      </c>
      <c r="F596" s="3" t="s">
        <v>153</v>
      </c>
      <c r="G596" s="3" t="s">
        <v>154</v>
      </c>
      <c r="H596" s="3" t="s">
        <v>3500</v>
      </c>
      <c r="I596" s="3" t="s">
        <v>1386</v>
      </c>
      <c r="J596" s="3" t="s">
        <v>4508</v>
      </c>
      <c r="K596" s="3" t="s">
        <v>3007</v>
      </c>
      <c r="L596" s="3" t="s">
        <v>4224</v>
      </c>
      <c r="M596" s="3" t="s">
        <v>3502</v>
      </c>
      <c r="N596" s="3" t="s">
        <v>2222</v>
      </c>
      <c r="O596" s="3" t="s">
        <v>3503</v>
      </c>
      <c r="P596" s="3" t="s">
        <v>3504</v>
      </c>
      <c r="Q596" s="3" t="s">
        <v>3505</v>
      </c>
      <c r="R596" s="3" t="s">
        <v>164</v>
      </c>
      <c r="S596" s="3" t="s">
        <v>3506</v>
      </c>
      <c r="T596" s="3" t="s">
        <v>3507</v>
      </c>
      <c r="U596" s="3" t="s">
        <v>176</v>
      </c>
      <c r="V596" s="3" t="s">
        <v>168</v>
      </c>
      <c r="W596" s="3" t="s">
        <v>3508</v>
      </c>
      <c r="X596" s="3" t="s">
        <v>170</v>
      </c>
      <c r="Y596" s="3" t="s">
        <v>205</v>
      </c>
      <c r="Z596" s="3" t="s">
        <v>206</v>
      </c>
      <c r="AA596" s="3" t="s">
        <v>205</v>
      </c>
      <c r="AB596" s="3" t="s">
        <v>207</v>
      </c>
      <c r="AC596" s="3" t="s">
        <v>208</v>
      </c>
      <c r="AD596" s="3" t="s">
        <v>563</v>
      </c>
      <c r="AE596" s="3" t="s">
        <v>176</v>
      </c>
      <c r="AF596" s="3" t="s">
        <v>176</v>
      </c>
      <c r="AG596" s="3" t="s">
        <v>176</v>
      </c>
      <c r="AH596" s="3" t="s">
        <v>176</v>
      </c>
      <c r="AI596" s="3" t="s">
        <v>3019</v>
      </c>
      <c r="AJ596" s="3" t="s">
        <v>462</v>
      </c>
      <c r="AK596" s="3" t="s">
        <v>3509</v>
      </c>
      <c r="AL596" s="3" t="s">
        <v>2772</v>
      </c>
      <c r="AM596" s="3" t="s">
        <v>2772</v>
      </c>
      <c r="AN596" s="3" t="s">
        <v>2800</v>
      </c>
      <c r="AO596" s="3" t="s">
        <v>3510</v>
      </c>
      <c r="AP596" s="3" t="s">
        <v>3511</v>
      </c>
      <c r="AQ596" s="3" t="s">
        <v>176</v>
      </c>
      <c r="AR596" s="3" t="s">
        <v>176</v>
      </c>
      <c r="AS596" s="3" t="s">
        <v>1379</v>
      </c>
      <c r="AT596" s="3" t="s">
        <v>2741</v>
      </c>
      <c r="AU596" s="3" t="s">
        <v>984</v>
      </c>
      <c r="AV596" s="3" t="s">
        <v>3007</v>
      </c>
      <c r="AW596" s="3" t="s">
        <v>176</v>
      </c>
      <c r="AX596" s="3" t="s">
        <v>2772</v>
      </c>
      <c r="AY596" s="3" t="s">
        <v>176</v>
      </c>
      <c r="AZ596" s="3" t="s">
        <v>4510</v>
      </c>
      <c r="BA596" s="3" t="s">
        <v>176</v>
      </c>
      <c r="BB596" s="3" t="s">
        <v>187</v>
      </c>
      <c r="BC596" s="3" t="s">
        <v>1397</v>
      </c>
      <c r="BD596" s="3" t="s">
        <v>4224</v>
      </c>
      <c r="BE596" s="3" t="s">
        <v>189</v>
      </c>
      <c r="BF596" s="3" t="s">
        <v>4224</v>
      </c>
      <c r="BG596" s="3" t="s">
        <v>1441</v>
      </c>
      <c r="BH596" s="3" t="s">
        <v>176</v>
      </c>
      <c r="BI596" s="3" t="s">
        <v>176</v>
      </c>
      <c r="BJ596" s="3" t="s">
        <v>176</v>
      </c>
      <c r="BK596" s="3" t="s">
        <v>176</v>
      </c>
      <c r="BL596" s="3" t="s">
        <v>191</v>
      </c>
      <c r="BM596" s="3" t="s">
        <v>2745</v>
      </c>
      <c r="BN596" s="3" t="s">
        <v>957</v>
      </c>
      <c r="BO596" s="3" t="s">
        <v>1383</v>
      </c>
    </row>
    <row r="597" spans="1:67" ht="45" customHeight="1" x14ac:dyDescent="0.25">
      <c r="A597" s="3" t="s">
        <v>4225</v>
      </c>
      <c r="B597" s="3" t="s">
        <v>149</v>
      </c>
      <c r="C597" s="3" t="s">
        <v>1382</v>
      </c>
      <c r="D597" s="3" t="s">
        <v>957</v>
      </c>
      <c r="E597" s="3" t="s">
        <v>152</v>
      </c>
      <c r="F597" s="3" t="s">
        <v>153</v>
      </c>
      <c r="G597" s="3" t="s">
        <v>154</v>
      </c>
      <c r="H597" s="3" t="s">
        <v>3513</v>
      </c>
      <c r="I597" s="3" t="s">
        <v>1386</v>
      </c>
      <c r="J597" s="3" t="s">
        <v>4512</v>
      </c>
      <c r="K597" s="3" t="s">
        <v>1914</v>
      </c>
      <c r="L597" s="3" t="s">
        <v>4226</v>
      </c>
      <c r="M597" s="3" t="s">
        <v>3502</v>
      </c>
      <c r="N597" s="3" t="s">
        <v>2222</v>
      </c>
      <c r="O597" s="3" t="s">
        <v>3503</v>
      </c>
      <c r="P597" s="3" t="s">
        <v>3504</v>
      </c>
      <c r="Q597" s="3" t="s">
        <v>3505</v>
      </c>
      <c r="R597" s="3" t="s">
        <v>164</v>
      </c>
      <c r="S597" s="3" t="s">
        <v>3506</v>
      </c>
      <c r="T597" s="3" t="s">
        <v>3507</v>
      </c>
      <c r="U597" s="3" t="s">
        <v>176</v>
      </c>
      <c r="V597" s="3" t="s">
        <v>168</v>
      </c>
      <c r="W597" s="3" t="s">
        <v>3508</v>
      </c>
      <c r="X597" s="3" t="s">
        <v>170</v>
      </c>
      <c r="Y597" s="3" t="s">
        <v>205</v>
      </c>
      <c r="Z597" s="3" t="s">
        <v>206</v>
      </c>
      <c r="AA597" s="3" t="s">
        <v>205</v>
      </c>
      <c r="AB597" s="3" t="s">
        <v>207</v>
      </c>
      <c r="AC597" s="3" t="s">
        <v>208</v>
      </c>
      <c r="AD597" s="3" t="s">
        <v>563</v>
      </c>
      <c r="AE597" s="3" t="s">
        <v>176</v>
      </c>
      <c r="AF597" s="3" t="s">
        <v>176</v>
      </c>
      <c r="AG597" s="3" t="s">
        <v>176</v>
      </c>
      <c r="AH597" s="3" t="s">
        <v>176</v>
      </c>
      <c r="AI597" s="3" t="s">
        <v>3019</v>
      </c>
      <c r="AJ597" s="3" t="s">
        <v>462</v>
      </c>
      <c r="AK597" s="3" t="s">
        <v>3515</v>
      </c>
      <c r="AL597" s="3" t="s">
        <v>2772</v>
      </c>
      <c r="AM597" s="3" t="s">
        <v>2772</v>
      </c>
      <c r="AN597" s="3" t="s">
        <v>2800</v>
      </c>
      <c r="AO597" s="3" t="s">
        <v>3516</v>
      </c>
      <c r="AP597" s="3" t="s">
        <v>3517</v>
      </c>
      <c r="AQ597" s="3" t="s">
        <v>176</v>
      </c>
      <c r="AR597" s="3" t="s">
        <v>176</v>
      </c>
      <c r="AS597" s="3" t="s">
        <v>1379</v>
      </c>
      <c r="AT597" s="3" t="s">
        <v>2741</v>
      </c>
      <c r="AU597" s="3" t="s">
        <v>984</v>
      </c>
      <c r="AV597" s="3" t="s">
        <v>1914</v>
      </c>
      <c r="AW597" s="3" t="s">
        <v>176</v>
      </c>
      <c r="AX597" s="3" t="s">
        <v>2772</v>
      </c>
      <c r="AY597" s="3" t="s">
        <v>176</v>
      </c>
      <c r="AZ597" s="3" t="s">
        <v>4514</v>
      </c>
      <c r="BA597" s="3" t="s">
        <v>176</v>
      </c>
      <c r="BB597" s="3" t="s">
        <v>187</v>
      </c>
      <c r="BC597" s="3" t="s">
        <v>1397</v>
      </c>
      <c r="BD597" s="3" t="s">
        <v>4226</v>
      </c>
      <c r="BE597" s="3" t="s">
        <v>189</v>
      </c>
      <c r="BF597" s="3" t="s">
        <v>4226</v>
      </c>
      <c r="BG597" s="3" t="s">
        <v>1441</v>
      </c>
      <c r="BH597" s="3" t="s">
        <v>176</v>
      </c>
      <c r="BI597" s="3" t="s">
        <v>176</v>
      </c>
      <c r="BJ597" s="3" t="s">
        <v>176</v>
      </c>
      <c r="BK597" s="3" t="s">
        <v>176</v>
      </c>
      <c r="BL597" s="3" t="s">
        <v>191</v>
      </c>
      <c r="BM597" s="3" t="s">
        <v>2745</v>
      </c>
      <c r="BN597" s="3" t="s">
        <v>957</v>
      </c>
      <c r="BO597" s="3" t="s">
        <v>1383</v>
      </c>
    </row>
    <row r="598" spans="1:67" ht="45" customHeight="1" x14ac:dyDescent="0.25">
      <c r="A598" s="3" t="s">
        <v>4227</v>
      </c>
      <c r="B598" s="3" t="s">
        <v>149</v>
      </c>
      <c r="C598" s="3" t="s">
        <v>1382</v>
      </c>
      <c r="D598" s="3" t="s">
        <v>957</v>
      </c>
      <c r="E598" s="3" t="s">
        <v>152</v>
      </c>
      <c r="F598" s="3" t="s">
        <v>153</v>
      </c>
      <c r="G598" s="3" t="s">
        <v>154</v>
      </c>
      <c r="H598" s="3" t="s">
        <v>3519</v>
      </c>
      <c r="I598" s="3" t="s">
        <v>1386</v>
      </c>
      <c r="J598" s="3" t="s">
        <v>4516</v>
      </c>
      <c r="K598" s="3" t="s">
        <v>3415</v>
      </c>
      <c r="L598" s="3" t="s">
        <v>4228</v>
      </c>
      <c r="M598" s="3" t="s">
        <v>3453</v>
      </c>
      <c r="N598" s="3" t="s">
        <v>3454</v>
      </c>
      <c r="O598" s="3" t="s">
        <v>3455</v>
      </c>
      <c r="P598" s="3" t="s">
        <v>3456</v>
      </c>
      <c r="Q598" s="3" t="s">
        <v>3457</v>
      </c>
      <c r="R598" s="3" t="s">
        <v>164</v>
      </c>
      <c r="S598" s="3" t="s">
        <v>3458</v>
      </c>
      <c r="T598" s="3" t="s">
        <v>9</v>
      </c>
      <c r="U598" s="3" t="s">
        <v>3459</v>
      </c>
      <c r="V598" s="3" t="s">
        <v>168</v>
      </c>
      <c r="W598" s="3" t="s">
        <v>324</v>
      </c>
      <c r="X598" s="3" t="s">
        <v>170</v>
      </c>
      <c r="Y598" s="3" t="s">
        <v>2122</v>
      </c>
      <c r="Z598" s="3" t="s">
        <v>2123</v>
      </c>
      <c r="AA598" s="3" t="s">
        <v>2122</v>
      </c>
      <c r="AB598" s="3" t="s">
        <v>207</v>
      </c>
      <c r="AC598" s="3" t="s">
        <v>208</v>
      </c>
      <c r="AD598" s="3" t="s">
        <v>2179</v>
      </c>
      <c r="AE598" s="3" t="s">
        <v>176</v>
      </c>
      <c r="AF598" s="3" t="s">
        <v>176</v>
      </c>
      <c r="AG598" s="3" t="s">
        <v>176</v>
      </c>
      <c r="AH598" s="3" t="s">
        <v>176</v>
      </c>
      <c r="AI598" s="3" t="s">
        <v>326</v>
      </c>
      <c r="AJ598" s="3" t="s">
        <v>462</v>
      </c>
      <c r="AK598" s="3" t="s">
        <v>3521</v>
      </c>
      <c r="AL598" s="3" t="s">
        <v>2772</v>
      </c>
      <c r="AM598" s="3" t="s">
        <v>2772</v>
      </c>
      <c r="AN598" s="3" t="s">
        <v>750</v>
      </c>
      <c r="AO598" s="3" t="s">
        <v>3522</v>
      </c>
      <c r="AP598" s="3" t="s">
        <v>3523</v>
      </c>
      <c r="AQ598" s="3" t="s">
        <v>176</v>
      </c>
      <c r="AR598" s="3" t="s">
        <v>176</v>
      </c>
      <c r="AS598" s="3" t="s">
        <v>1379</v>
      </c>
      <c r="AT598" s="3" t="s">
        <v>2741</v>
      </c>
      <c r="AU598" s="3" t="s">
        <v>984</v>
      </c>
      <c r="AV598" s="3" t="s">
        <v>3415</v>
      </c>
      <c r="AW598" s="3" t="s">
        <v>176</v>
      </c>
      <c r="AX598" s="3" t="s">
        <v>2772</v>
      </c>
      <c r="AY598" s="3" t="s">
        <v>750</v>
      </c>
      <c r="AZ598" s="3" t="s">
        <v>4518</v>
      </c>
      <c r="BA598" s="3" t="s">
        <v>176</v>
      </c>
      <c r="BB598" s="3" t="s">
        <v>187</v>
      </c>
      <c r="BC598" s="3" t="s">
        <v>1397</v>
      </c>
      <c r="BD598" s="3" t="s">
        <v>4228</v>
      </c>
      <c r="BE598" s="3" t="s">
        <v>189</v>
      </c>
      <c r="BF598" s="3" t="s">
        <v>4228</v>
      </c>
      <c r="BG598" s="3" t="s">
        <v>1441</v>
      </c>
      <c r="BH598" s="3" t="s">
        <v>176</v>
      </c>
      <c r="BI598" s="3" t="s">
        <v>176</v>
      </c>
      <c r="BJ598" s="3" t="s">
        <v>176</v>
      </c>
      <c r="BK598" s="3" t="s">
        <v>176</v>
      </c>
      <c r="BL598" s="3" t="s">
        <v>191</v>
      </c>
      <c r="BM598" s="3" t="s">
        <v>2745</v>
      </c>
      <c r="BN598" s="3" t="s">
        <v>957</v>
      </c>
      <c r="BO598" s="3" t="s">
        <v>1383</v>
      </c>
    </row>
    <row r="599" spans="1:67" ht="45" customHeight="1" x14ac:dyDescent="0.25">
      <c r="A599" s="3" t="s">
        <v>4229</v>
      </c>
      <c r="B599" s="3" t="s">
        <v>149</v>
      </c>
      <c r="C599" s="3" t="s">
        <v>1382</v>
      </c>
      <c r="D599" s="3" t="s">
        <v>957</v>
      </c>
      <c r="E599" s="3" t="s">
        <v>152</v>
      </c>
      <c r="F599" s="3" t="s">
        <v>153</v>
      </c>
      <c r="G599" s="3" t="s">
        <v>154</v>
      </c>
      <c r="H599" s="3" t="s">
        <v>3525</v>
      </c>
      <c r="I599" s="3" t="s">
        <v>1386</v>
      </c>
      <c r="J599" s="3" t="s">
        <v>4520</v>
      </c>
      <c r="K599" s="3" t="s">
        <v>2093</v>
      </c>
      <c r="L599" s="3" t="s">
        <v>4230</v>
      </c>
      <c r="M599" s="3" t="s">
        <v>3527</v>
      </c>
      <c r="N599" s="3" t="s">
        <v>3528</v>
      </c>
      <c r="O599" s="3" t="s">
        <v>3529</v>
      </c>
      <c r="P599" s="3" t="s">
        <v>3530</v>
      </c>
      <c r="Q599" s="3" t="s">
        <v>3531</v>
      </c>
      <c r="R599" s="3" t="s">
        <v>164</v>
      </c>
      <c r="S599" s="3" t="s">
        <v>1407</v>
      </c>
      <c r="T599" s="3" t="s">
        <v>10</v>
      </c>
      <c r="U599" s="3" t="s">
        <v>3532</v>
      </c>
      <c r="V599" s="3" t="s">
        <v>168</v>
      </c>
      <c r="W599" s="3" t="s">
        <v>1408</v>
      </c>
      <c r="X599" s="3" t="s">
        <v>170</v>
      </c>
      <c r="Y599" s="3" t="s">
        <v>205</v>
      </c>
      <c r="Z599" s="3" t="s">
        <v>206</v>
      </c>
      <c r="AA599" s="3" t="s">
        <v>205</v>
      </c>
      <c r="AB599" s="3" t="s">
        <v>207</v>
      </c>
      <c r="AC599" s="3" t="s">
        <v>208</v>
      </c>
      <c r="AD599" s="3" t="s">
        <v>1409</v>
      </c>
      <c r="AE599" s="3" t="s">
        <v>176</v>
      </c>
      <c r="AF599" s="3" t="s">
        <v>176</v>
      </c>
      <c r="AG599" s="3" t="s">
        <v>176</v>
      </c>
      <c r="AH599" s="3" t="s">
        <v>176</v>
      </c>
      <c r="AI599" s="3" t="s">
        <v>326</v>
      </c>
      <c r="AJ599" s="3" t="s">
        <v>462</v>
      </c>
      <c r="AK599" s="3" t="s">
        <v>3533</v>
      </c>
      <c r="AL599" s="3" t="s">
        <v>2772</v>
      </c>
      <c r="AM599" s="3" t="s">
        <v>2772</v>
      </c>
      <c r="AN599" s="3" t="s">
        <v>750</v>
      </c>
      <c r="AO599" s="3" t="s">
        <v>3534</v>
      </c>
      <c r="AP599" s="3" t="s">
        <v>3535</v>
      </c>
      <c r="AQ599" s="3" t="s">
        <v>176</v>
      </c>
      <c r="AR599" s="3" t="s">
        <v>176</v>
      </c>
      <c r="AS599" s="3" t="s">
        <v>1379</v>
      </c>
      <c r="AT599" s="3" t="s">
        <v>2741</v>
      </c>
      <c r="AU599" s="3" t="s">
        <v>984</v>
      </c>
      <c r="AV599" s="3" t="s">
        <v>2093</v>
      </c>
      <c r="AW599" s="3" t="s">
        <v>176</v>
      </c>
      <c r="AX599" s="3" t="s">
        <v>2772</v>
      </c>
      <c r="AY599" s="3" t="s">
        <v>750</v>
      </c>
      <c r="AZ599" s="3" t="s">
        <v>4522</v>
      </c>
      <c r="BA599" s="3" t="s">
        <v>176</v>
      </c>
      <c r="BB599" s="3" t="s">
        <v>187</v>
      </c>
      <c r="BC599" s="3" t="s">
        <v>3404</v>
      </c>
      <c r="BD599" s="3" t="s">
        <v>4230</v>
      </c>
      <c r="BE599" s="3" t="s">
        <v>189</v>
      </c>
      <c r="BF599" s="3" t="s">
        <v>4230</v>
      </c>
      <c r="BG599" s="3" t="s">
        <v>1441</v>
      </c>
      <c r="BH599" s="3" t="s">
        <v>176</v>
      </c>
      <c r="BI599" s="3" t="s">
        <v>176</v>
      </c>
      <c r="BJ599" s="3" t="s">
        <v>176</v>
      </c>
      <c r="BK599" s="3" t="s">
        <v>176</v>
      </c>
      <c r="BL599" s="3" t="s">
        <v>191</v>
      </c>
      <c r="BM599" s="3" t="s">
        <v>2745</v>
      </c>
      <c r="BN599" s="3" t="s">
        <v>957</v>
      </c>
      <c r="BO599" s="3" t="s">
        <v>1383</v>
      </c>
    </row>
    <row r="600" spans="1:67" ht="45" customHeight="1" x14ac:dyDescent="0.25">
      <c r="A600" s="3" t="s">
        <v>4231</v>
      </c>
      <c r="B600" s="3" t="s">
        <v>149</v>
      </c>
      <c r="C600" s="3" t="s">
        <v>1382</v>
      </c>
      <c r="D600" s="3" t="s">
        <v>957</v>
      </c>
      <c r="E600" s="3" t="s">
        <v>152</v>
      </c>
      <c r="F600" s="3" t="s">
        <v>153</v>
      </c>
      <c r="G600" s="3" t="s">
        <v>154</v>
      </c>
      <c r="H600" s="3" t="s">
        <v>3537</v>
      </c>
      <c r="I600" s="3" t="s">
        <v>1386</v>
      </c>
      <c r="J600" s="3" t="s">
        <v>4524</v>
      </c>
      <c r="K600" s="3" t="s">
        <v>1914</v>
      </c>
      <c r="L600" s="3" t="s">
        <v>4232</v>
      </c>
      <c r="M600" s="3" t="s">
        <v>176</v>
      </c>
      <c r="N600" s="3" t="s">
        <v>176</v>
      </c>
      <c r="O600" s="3" t="s">
        <v>176</v>
      </c>
      <c r="P600" s="3" t="s">
        <v>3539</v>
      </c>
      <c r="Q600" s="3" t="s">
        <v>3155</v>
      </c>
      <c r="R600" s="3" t="s">
        <v>164</v>
      </c>
      <c r="S600" s="3" t="s">
        <v>3540</v>
      </c>
      <c r="T600" s="3" t="s">
        <v>8</v>
      </c>
      <c r="U600" s="3" t="s">
        <v>176</v>
      </c>
      <c r="V600" s="3" t="s">
        <v>168</v>
      </c>
      <c r="W600" s="3" t="s">
        <v>3541</v>
      </c>
      <c r="X600" s="3" t="s">
        <v>170</v>
      </c>
      <c r="Y600" s="3" t="s">
        <v>229</v>
      </c>
      <c r="Z600" s="3" t="s">
        <v>230</v>
      </c>
      <c r="AA600" s="3" t="s">
        <v>229</v>
      </c>
      <c r="AB600" s="3" t="s">
        <v>207</v>
      </c>
      <c r="AC600" s="3" t="s">
        <v>208</v>
      </c>
      <c r="AD600" s="3" t="s">
        <v>3160</v>
      </c>
      <c r="AE600" s="3" t="s">
        <v>176</v>
      </c>
      <c r="AF600" s="3" t="s">
        <v>176</v>
      </c>
      <c r="AG600" s="3" t="s">
        <v>176</v>
      </c>
      <c r="AH600" s="3" t="s">
        <v>176</v>
      </c>
      <c r="AI600" s="3" t="s">
        <v>3542</v>
      </c>
      <c r="AJ600" s="3" t="s">
        <v>462</v>
      </c>
      <c r="AK600" s="3" t="s">
        <v>3543</v>
      </c>
      <c r="AL600" s="3" t="s">
        <v>3021</v>
      </c>
      <c r="AM600" s="3" t="s">
        <v>3021</v>
      </c>
      <c r="AN600" s="3" t="s">
        <v>3410</v>
      </c>
      <c r="AO600" s="3" t="s">
        <v>3544</v>
      </c>
      <c r="AP600" s="3" t="s">
        <v>3545</v>
      </c>
      <c r="AQ600" s="3" t="s">
        <v>3545</v>
      </c>
      <c r="AR600" s="3" t="s">
        <v>3545</v>
      </c>
      <c r="AS600" s="3" t="s">
        <v>1379</v>
      </c>
      <c r="AT600" s="3" t="s">
        <v>2741</v>
      </c>
      <c r="AU600" s="3" t="s">
        <v>639</v>
      </c>
      <c r="AV600" s="3" t="s">
        <v>1914</v>
      </c>
      <c r="AW600" s="3" t="s">
        <v>176</v>
      </c>
      <c r="AX600" s="3" t="s">
        <v>3021</v>
      </c>
      <c r="AY600" s="3" t="s">
        <v>3410</v>
      </c>
      <c r="AZ600" s="3" t="s">
        <v>4526</v>
      </c>
      <c r="BA600" s="3" t="s">
        <v>176</v>
      </c>
      <c r="BB600" s="3" t="s">
        <v>187</v>
      </c>
      <c r="BC600" s="3" t="s">
        <v>1397</v>
      </c>
      <c r="BD600" s="3" t="s">
        <v>4232</v>
      </c>
      <c r="BE600" s="3" t="s">
        <v>189</v>
      </c>
      <c r="BF600" s="3" t="s">
        <v>4232</v>
      </c>
      <c r="BG600" s="3" t="s">
        <v>1441</v>
      </c>
      <c r="BH600" s="3" t="s">
        <v>176</v>
      </c>
      <c r="BI600" s="3" t="s">
        <v>176</v>
      </c>
      <c r="BJ600" s="3" t="s">
        <v>176</v>
      </c>
      <c r="BK600" s="3" t="s">
        <v>176</v>
      </c>
      <c r="BL600" s="3" t="s">
        <v>191</v>
      </c>
      <c r="BM600" s="3" t="s">
        <v>2745</v>
      </c>
      <c r="BN600" s="3" t="s">
        <v>957</v>
      </c>
      <c r="BO600" s="3" t="s">
        <v>1383</v>
      </c>
    </row>
    <row r="601" spans="1:67" ht="45" customHeight="1" x14ac:dyDescent="0.25">
      <c r="A601" s="3" t="s">
        <v>4233</v>
      </c>
      <c r="B601" s="3" t="s">
        <v>149</v>
      </c>
      <c r="C601" s="3" t="s">
        <v>1382</v>
      </c>
      <c r="D601" s="3" t="s">
        <v>957</v>
      </c>
      <c r="E601" s="3" t="s">
        <v>152</v>
      </c>
      <c r="F601" s="3" t="s">
        <v>153</v>
      </c>
      <c r="G601" s="3" t="s">
        <v>154</v>
      </c>
      <c r="H601" s="3" t="s">
        <v>3547</v>
      </c>
      <c r="I601" s="3" t="s">
        <v>1386</v>
      </c>
      <c r="J601" s="3" t="s">
        <v>4528</v>
      </c>
      <c r="K601" s="3" t="s">
        <v>1729</v>
      </c>
      <c r="L601" s="3" t="s">
        <v>4234</v>
      </c>
      <c r="M601" s="3" t="s">
        <v>300</v>
      </c>
      <c r="N601" s="3" t="s">
        <v>301</v>
      </c>
      <c r="O601" s="3" t="s">
        <v>302</v>
      </c>
      <c r="P601" s="3" t="s">
        <v>176</v>
      </c>
      <c r="Q601" s="3" t="s">
        <v>303</v>
      </c>
      <c r="R601" s="3" t="s">
        <v>164</v>
      </c>
      <c r="S601" s="3" t="s">
        <v>3549</v>
      </c>
      <c r="T601" s="3" t="s">
        <v>12</v>
      </c>
      <c r="U601" s="3" t="s">
        <v>176</v>
      </c>
      <c r="V601" s="3" t="s">
        <v>168</v>
      </c>
      <c r="W601" s="3" t="s">
        <v>3550</v>
      </c>
      <c r="X601" s="3" t="s">
        <v>170</v>
      </c>
      <c r="Y601" s="3" t="s">
        <v>205</v>
      </c>
      <c r="Z601" s="3" t="s">
        <v>206</v>
      </c>
      <c r="AA601" s="3" t="s">
        <v>205</v>
      </c>
      <c r="AB601" s="3" t="s">
        <v>207</v>
      </c>
      <c r="AC601" s="3" t="s">
        <v>208</v>
      </c>
      <c r="AD601" s="3" t="s">
        <v>209</v>
      </c>
      <c r="AE601" s="3" t="s">
        <v>176</v>
      </c>
      <c r="AF601" s="3" t="s">
        <v>176</v>
      </c>
      <c r="AG601" s="3" t="s">
        <v>176</v>
      </c>
      <c r="AH601" s="3" t="s">
        <v>176</v>
      </c>
      <c r="AI601" s="3" t="s">
        <v>3542</v>
      </c>
      <c r="AJ601" s="3" t="s">
        <v>462</v>
      </c>
      <c r="AK601" s="3" t="s">
        <v>3551</v>
      </c>
      <c r="AL601" s="3" t="s">
        <v>3021</v>
      </c>
      <c r="AM601" s="3" t="s">
        <v>3021</v>
      </c>
      <c r="AN601" s="3" t="s">
        <v>3410</v>
      </c>
      <c r="AO601" s="3" t="s">
        <v>3552</v>
      </c>
      <c r="AP601" s="3" t="s">
        <v>3553</v>
      </c>
      <c r="AQ601" s="3" t="s">
        <v>3553</v>
      </c>
      <c r="AR601" s="3" t="s">
        <v>3553</v>
      </c>
      <c r="AS601" s="3" t="s">
        <v>1379</v>
      </c>
      <c r="AT601" s="3" t="s">
        <v>2741</v>
      </c>
      <c r="AU601" s="3" t="s">
        <v>639</v>
      </c>
      <c r="AV601" s="3" t="s">
        <v>1729</v>
      </c>
      <c r="AW601" s="3" t="s">
        <v>176</v>
      </c>
      <c r="AX601" s="3" t="s">
        <v>3021</v>
      </c>
      <c r="AY601" s="3" t="s">
        <v>3410</v>
      </c>
      <c r="AZ601" s="3" t="s">
        <v>4530</v>
      </c>
      <c r="BA601" s="3" t="s">
        <v>176</v>
      </c>
      <c r="BB601" s="3" t="s">
        <v>187</v>
      </c>
      <c r="BC601" s="3" t="s">
        <v>1397</v>
      </c>
      <c r="BD601" s="3" t="s">
        <v>4234</v>
      </c>
      <c r="BE601" s="3" t="s">
        <v>189</v>
      </c>
      <c r="BF601" s="3" t="s">
        <v>4234</v>
      </c>
      <c r="BG601" s="3" t="s">
        <v>1441</v>
      </c>
      <c r="BH601" s="3" t="s">
        <v>176</v>
      </c>
      <c r="BI601" s="3" t="s">
        <v>176</v>
      </c>
      <c r="BJ601" s="3" t="s">
        <v>176</v>
      </c>
      <c r="BK601" s="3" t="s">
        <v>176</v>
      </c>
      <c r="BL601" s="3" t="s">
        <v>191</v>
      </c>
      <c r="BM601" s="3" t="s">
        <v>2745</v>
      </c>
      <c r="BN601" s="3" t="s">
        <v>957</v>
      </c>
      <c r="BO601" s="3" t="s">
        <v>1383</v>
      </c>
    </row>
    <row r="602" spans="1:67" ht="45" customHeight="1" x14ac:dyDescent="0.25">
      <c r="A602" s="3" t="s">
        <v>4235</v>
      </c>
      <c r="B602" s="3" t="s">
        <v>149</v>
      </c>
      <c r="C602" s="3" t="s">
        <v>1382</v>
      </c>
      <c r="D602" s="3" t="s">
        <v>957</v>
      </c>
      <c r="E602" s="3" t="s">
        <v>152</v>
      </c>
      <c r="F602" s="3" t="s">
        <v>153</v>
      </c>
      <c r="G602" s="3" t="s">
        <v>154</v>
      </c>
      <c r="H602" s="3" t="s">
        <v>3183</v>
      </c>
      <c r="I602" s="3" t="s">
        <v>1386</v>
      </c>
      <c r="J602" s="3" t="s">
        <v>4532</v>
      </c>
      <c r="K602" s="3" t="s">
        <v>471</v>
      </c>
      <c r="L602" s="3" t="s">
        <v>4236</v>
      </c>
      <c r="M602" s="3" t="s">
        <v>176</v>
      </c>
      <c r="N602" s="3" t="s">
        <v>176</v>
      </c>
      <c r="O602" s="3" t="s">
        <v>176</v>
      </c>
      <c r="P602" s="3" t="s">
        <v>3185</v>
      </c>
      <c r="Q602" s="3" t="s">
        <v>869</v>
      </c>
      <c r="R602" s="3" t="s">
        <v>164</v>
      </c>
      <c r="S602" s="3" t="s">
        <v>870</v>
      </c>
      <c r="T602" s="3" t="s">
        <v>12</v>
      </c>
      <c r="U602" s="3" t="s">
        <v>871</v>
      </c>
      <c r="V602" s="3" t="s">
        <v>168</v>
      </c>
      <c r="W602" s="3" t="s">
        <v>872</v>
      </c>
      <c r="X602" s="3" t="s">
        <v>170</v>
      </c>
      <c r="Y602" s="3" t="s">
        <v>2896</v>
      </c>
      <c r="Z602" s="3" t="s">
        <v>458</v>
      </c>
      <c r="AA602" s="3" t="s">
        <v>2896</v>
      </c>
      <c r="AB602" s="3" t="s">
        <v>459</v>
      </c>
      <c r="AC602" s="3" t="s">
        <v>460</v>
      </c>
      <c r="AD602" s="3" t="s">
        <v>873</v>
      </c>
      <c r="AE602" s="3" t="s">
        <v>176</v>
      </c>
      <c r="AF602" s="3" t="s">
        <v>176</v>
      </c>
      <c r="AG602" s="3" t="s">
        <v>176</v>
      </c>
      <c r="AH602" s="3" t="s">
        <v>176</v>
      </c>
      <c r="AI602" s="3" t="s">
        <v>2897</v>
      </c>
      <c r="AJ602" s="3" t="s">
        <v>462</v>
      </c>
      <c r="AK602" s="3" t="s">
        <v>3186</v>
      </c>
      <c r="AL602" s="3" t="s">
        <v>2899</v>
      </c>
      <c r="AM602" s="3" t="s">
        <v>2899</v>
      </c>
      <c r="AN602" s="3" t="s">
        <v>421</v>
      </c>
      <c r="AO602" s="3" t="s">
        <v>3187</v>
      </c>
      <c r="AP602" s="3" t="s">
        <v>3187</v>
      </c>
      <c r="AQ602" s="3" t="s">
        <v>3187</v>
      </c>
      <c r="AR602" s="3" t="s">
        <v>3187</v>
      </c>
      <c r="AS602" s="3" t="s">
        <v>1379</v>
      </c>
      <c r="AT602" s="3" t="s">
        <v>2741</v>
      </c>
      <c r="AU602" s="3" t="s">
        <v>984</v>
      </c>
      <c r="AV602" s="3" t="s">
        <v>471</v>
      </c>
      <c r="AW602" s="3" t="s">
        <v>176</v>
      </c>
      <c r="AX602" s="3" t="s">
        <v>2899</v>
      </c>
      <c r="AY602" s="3" t="s">
        <v>421</v>
      </c>
      <c r="AZ602" s="3" t="s">
        <v>4534</v>
      </c>
      <c r="BA602" s="3" t="s">
        <v>176</v>
      </c>
      <c r="BB602" s="3" t="s">
        <v>705</v>
      </c>
      <c r="BC602" s="3" t="s">
        <v>286</v>
      </c>
      <c r="BD602" s="3" t="s">
        <v>4236</v>
      </c>
      <c r="BE602" s="3" t="s">
        <v>189</v>
      </c>
      <c r="BF602" s="3" t="s">
        <v>4236</v>
      </c>
      <c r="BG602" s="3" t="s">
        <v>1381</v>
      </c>
      <c r="BH602" s="3" t="s">
        <v>176</v>
      </c>
      <c r="BI602" s="3" t="s">
        <v>176</v>
      </c>
      <c r="BJ602" s="3" t="s">
        <v>176</v>
      </c>
      <c r="BK602" s="3" t="s">
        <v>176</v>
      </c>
      <c r="BL602" s="3" t="s">
        <v>191</v>
      </c>
      <c r="BM602" s="3" t="s">
        <v>2745</v>
      </c>
      <c r="BN602" s="3" t="s">
        <v>957</v>
      </c>
      <c r="BO602" s="3" t="s">
        <v>1383</v>
      </c>
    </row>
    <row r="603" spans="1:67" ht="45" customHeight="1" x14ac:dyDescent="0.25">
      <c r="A603" s="3" t="s">
        <v>4237</v>
      </c>
      <c r="B603" s="3" t="s">
        <v>149</v>
      </c>
      <c r="C603" s="3" t="s">
        <v>1382</v>
      </c>
      <c r="D603" s="3" t="s">
        <v>957</v>
      </c>
      <c r="E603" s="3" t="s">
        <v>152</v>
      </c>
      <c r="F603" s="3" t="s">
        <v>153</v>
      </c>
      <c r="G603" s="3" t="s">
        <v>154</v>
      </c>
      <c r="H603" s="3" t="s">
        <v>3245</v>
      </c>
      <c r="I603" s="3" t="s">
        <v>1386</v>
      </c>
      <c r="J603" s="3" t="s">
        <v>4536</v>
      </c>
      <c r="K603" s="3" t="s">
        <v>720</v>
      </c>
      <c r="L603" s="3" t="s">
        <v>4238</v>
      </c>
      <c r="M603" s="3" t="s">
        <v>176</v>
      </c>
      <c r="N603" s="3" t="s">
        <v>176</v>
      </c>
      <c r="O603" s="3" t="s">
        <v>176</v>
      </c>
      <c r="P603" s="3" t="s">
        <v>3247</v>
      </c>
      <c r="Q603" s="3" t="s">
        <v>723</v>
      </c>
      <c r="R603" s="3" t="s">
        <v>164</v>
      </c>
      <c r="S603" s="3" t="s">
        <v>724</v>
      </c>
      <c r="T603" s="3" t="s">
        <v>725</v>
      </c>
      <c r="U603" s="3" t="s">
        <v>726</v>
      </c>
      <c r="V603" s="3" t="s">
        <v>168</v>
      </c>
      <c r="W603" s="3" t="s">
        <v>727</v>
      </c>
      <c r="X603" s="3" t="s">
        <v>170</v>
      </c>
      <c r="Y603" s="3" t="s">
        <v>728</v>
      </c>
      <c r="Z603" s="3" t="s">
        <v>677</v>
      </c>
      <c r="AA603" s="3" t="s">
        <v>729</v>
      </c>
      <c r="AB603" s="3" t="s">
        <v>730</v>
      </c>
      <c r="AC603" s="3" t="s">
        <v>731</v>
      </c>
      <c r="AD603" s="3" t="s">
        <v>732</v>
      </c>
      <c r="AE603" s="3" t="s">
        <v>176</v>
      </c>
      <c r="AF603" s="3" t="s">
        <v>176</v>
      </c>
      <c r="AG603" s="3" t="s">
        <v>176</v>
      </c>
      <c r="AH603" s="3" t="s">
        <v>176</v>
      </c>
      <c r="AI603" s="3" t="s">
        <v>733</v>
      </c>
      <c r="AJ603" s="3" t="s">
        <v>462</v>
      </c>
      <c r="AK603" s="3" t="s">
        <v>3248</v>
      </c>
      <c r="AL603" s="3" t="s">
        <v>3249</v>
      </c>
      <c r="AM603" s="3" t="s">
        <v>3249</v>
      </c>
      <c r="AN603" s="3" t="s">
        <v>3250</v>
      </c>
      <c r="AO603" s="3" t="s">
        <v>3251</v>
      </c>
      <c r="AP603" s="3" t="s">
        <v>3252</v>
      </c>
      <c r="AQ603" s="3" t="s">
        <v>3252</v>
      </c>
      <c r="AR603" s="3" t="s">
        <v>3252</v>
      </c>
      <c r="AS603" s="3" t="s">
        <v>1379</v>
      </c>
      <c r="AT603" s="3" t="s">
        <v>2741</v>
      </c>
      <c r="AU603" s="3" t="s">
        <v>984</v>
      </c>
      <c r="AV603" s="3" t="s">
        <v>720</v>
      </c>
      <c r="AW603" s="3" t="s">
        <v>176</v>
      </c>
      <c r="AX603" s="3" t="s">
        <v>3249</v>
      </c>
      <c r="AY603" s="3" t="s">
        <v>957</v>
      </c>
      <c r="AZ603" s="3" t="s">
        <v>4538</v>
      </c>
      <c r="BA603" s="3" t="s">
        <v>176</v>
      </c>
      <c r="BB603" s="3" t="s">
        <v>705</v>
      </c>
      <c r="BC603" s="3" t="s">
        <v>286</v>
      </c>
      <c r="BD603" s="3" t="s">
        <v>4238</v>
      </c>
      <c r="BE603" s="3" t="s">
        <v>189</v>
      </c>
      <c r="BF603" s="3" t="s">
        <v>4238</v>
      </c>
      <c r="BG603" s="3" t="s">
        <v>1381</v>
      </c>
      <c r="BH603" s="3" t="s">
        <v>176</v>
      </c>
      <c r="BI603" s="3" t="s">
        <v>176</v>
      </c>
      <c r="BJ603" s="3" t="s">
        <v>176</v>
      </c>
      <c r="BK603" s="3" t="s">
        <v>176</v>
      </c>
      <c r="BL603" s="3" t="s">
        <v>191</v>
      </c>
      <c r="BM603" s="3" t="s">
        <v>2745</v>
      </c>
      <c r="BN603" s="3" t="s">
        <v>957</v>
      </c>
      <c r="BO603" s="3" t="s">
        <v>1383</v>
      </c>
    </row>
    <row r="604" spans="1:67" ht="45" customHeight="1" x14ac:dyDescent="0.25">
      <c r="A604" s="3" t="s">
        <v>4239</v>
      </c>
      <c r="B604" s="3" t="s">
        <v>149</v>
      </c>
      <c r="C604" s="3" t="s">
        <v>1382</v>
      </c>
      <c r="D604" s="3" t="s">
        <v>957</v>
      </c>
      <c r="E604" s="3" t="s">
        <v>152</v>
      </c>
      <c r="F604" s="3" t="s">
        <v>153</v>
      </c>
      <c r="G604" s="3" t="s">
        <v>154</v>
      </c>
      <c r="H604" s="3" t="s">
        <v>3571</v>
      </c>
      <c r="I604" s="3" t="s">
        <v>1386</v>
      </c>
      <c r="J604" s="3" t="s">
        <v>176</v>
      </c>
      <c r="K604" s="3" t="s">
        <v>3572</v>
      </c>
      <c r="L604" s="3" t="s">
        <v>4240</v>
      </c>
      <c r="M604" s="3" t="s">
        <v>3574</v>
      </c>
      <c r="N604" s="3" t="s">
        <v>3575</v>
      </c>
      <c r="O604" s="3" t="s">
        <v>3576</v>
      </c>
      <c r="P604" s="3" t="s">
        <v>3577</v>
      </c>
      <c r="Q604" s="3" t="s">
        <v>3578</v>
      </c>
      <c r="R604" s="3" t="s">
        <v>475</v>
      </c>
      <c r="S604" s="3" t="s">
        <v>3579</v>
      </c>
      <c r="T604" s="3" t="s">
        <v>176</v>
      </c>
      <c r="U604" s="3" t="s">
        <v>3580</v>
      </c>
      <c r="V604" s="3" t="s">
        <v>168</v>
      </c>
      <c r="W604" s="3" t="s">
        <v>3581</v>
      </c>
      <c r="X604" s="3" t="s">
        <v>170</v>
      </c>
      <c r="Y604" s="3" t="s">
        <v>205</v>
      </c>
      <c r="Z604" s="3" t="s">
        <v>206</v>
      </c>
      <c r="AA604" s="3" t="s">
        <v>205</v>
      </c>
      <c r="AB604" s="3" t="s">
        <v>207</v>
      </c>
      <c r="AC604" s="3" t="s">
        <v>208</v>
      </c>
      <c r="AD604" s="3" t="s">
        <v>1030</v>
      </c>
      <c r="AE604" s="3" t="s">
        <v>176</v>
      </c>
      <c r="AF604" s="3" t="s">
        <v>176</v>
      </c>
      <c r="AG604" s="3" t="s">
        <v>176</v>
      </c>
      <c r="AH604" s="3" t="s">
        <v>176</v>
      </c>
      <c r="AI604" s="3" t="s">
        <v>3582</v>
      </c>
      <c r="AJ604" s="3" t="s">
        <v>462</v>
      </c>
      <c r="AK604" s="3" t="s">
        <v>3583</v>
      </c>
      <c r="AL604" s="3" t="s">
        <v>2772</v>
      </c>
      <c r="AM604" s="3" t="s">
        <v>2772</v>
      </c>
      <c r="AN604" s="3" t="s">
        <v>2800</v>
      </c>
      <c r="AO604" s="3" t="s">
        <v>3584</v>
      </c>
      <c r="AP604" s="3" t="s">
        <v>3585</v>
      </c>
      <c r="AQ604" s="3" t="s">
        <v>176</v>
      </c>
      <c r="AR604" s="3" t="s">
        <v>176</v>
      </c>
      <c r="AS604" s="3" t="s">
        <v>1379</v>
      </c>
      <c r="AT604" s="3" t="s">
        <v>2741</v>
      </c>
      <c r="AU604" s="3" t="s">
        <v>984</v>
      </c>
      <c r="AV604" s="3" t="s">
        <v>3572</v>
      </c>
      <c r="AW604" s="3" t="s">
        <v>176</v>
      </c>
      <c r="AX604" s="3" t="s">
        <v>2772</v>
      </c>
      <c r="AY604" s="3" t="s">
        <v>176</v>
      </c>
      <c r="AZ604" s="3" t="s">
        <v>176</v>
      </c>
      <c r="BA604" s="3" t="s">
        <v>176</v>
      </c>
      <c r="BB604" s="3" t="s">
        <v>187</v>
      </c>
      <c r="BC604" s="3" t="s">
        <v>1397</v>
      </c>
      <c r="BD604" s="3" t="s">
        <v>4240</v>
      </c>
      <c r="BE604" s="3" t="s">
        <v>189</v>
      </c>
      <c r="BF604" s="3" t="s">
        <v>4240</v>
      </c>
      <c r="BG604" s="3" t="s">
        <v>1441</v>
      </c>
      <c r="BH604" s="3" t="s">
        <v>176</v>
      </c>
      <c r="BI604" s="3" t="s">
        <v>176</v>
      </c>
      <c r="BJ604" s="3" t="s">
        <v>176</v>
      </c>
      <c r="BK604" s="3" t="s">
        <v>176</v>
      </c>
      <c r="BL604" s="3" t="s">
        <v>191</v>
      </c>
      <c r="BM604" s="3" t="s">
        <v>2745</v>
      </c>
      <c r="BN604" s="3" t="s">
        <v>957</v>
      </c>
      <c r="BO604" s="3" t="s">
        <v>1383</v>
      </c>
    </row>
    <row r="605" spans="1:67" ht="45" customHeight="1" x14ac:dyDescent="0.25">
      <c r="A605" s="3" t="s">
        <v>4241</v>
      </c>
      <c r="B605" s="3" t="s">
        <v>149</v>
      </c>
      <c r="C605" s="3" t="s">
        <v>1382</v>
      </c>
      <c r="D605" s="3" t="s">
        <v>957</v>
      </c>
      <c r="E605" s="3" t="s">
        <v>152</v>
      </c>
      <c r="F605" s="3" t="s">
        <v>153</v>
      </c>
      <c r="G605" s="3" t="s">
        <v>154</v>
      </c>
      <c r="H605" s="3" t="s">
        <v>3587</v>
      </c>
      <c r="I605" s="3" t="s">
        <v>1386</v>
      </c>
      <c r="J605" s="3" t="s">
        <v>176</v>
      </c>
      <c r="K605" s="3" t="s">
        <v>449</v>
      </c>
      <c r="L605" s="3" t="s">
        <v>4242</v>
      </c>
      <c r="M605" s="3" t="s">
        <v>3589</v>
      </c>
      <c r="N605" s="3" t="s">
        <v>671</v>
      </c>
      <c r="O605" s="3" t="s">
        <v>3590</v>
      </c>
      <c r="P605" s="3" t="s">
        <v>3591</v>
      </c>
      <c r="Q605" s="3" t="s">
        <v>3592</v>
      </c>
      <c r="R605" s="3" t="s">
        <v>164</v>
      </c>
      <c r="S605" s="3" t="s">
        <v>3593</v>
      </c>
      <c r="T605" s="3" t="s">
        <v>6</v>
      </c>
      <c r="U605" s="3" t="s">
        <v>176</v>
      </c>
      <c r="V605" s="3" t="s">
        <v>168</v>
      </c>
      <c r="W605" s="3" t="s">
        <v>3594</v>
      </c>
      <c r="X605" s="3" t="s">
        <v>170</v>
      </c>
      <c r="Y605" s="3" t="s">
        <v>205</v>
      </c>
      <c r="Z605" s="3" t="s">
        <v>206</v>
      </c>
      <c r="AA605" s="3" t="s">
        <v>205</v>
      </c>
      <c r="AB605" s="3" t="s">
        <v>207</v>
      </c>
      <c r="AC605" s="3" t="s">
        <v>208</v>
      </c>
      <c r="AD605" s="3" t="s">
        <v>3595</v>
      </c>
      <c r="AE605" s="3" t="s">
        <v>176</v>
      </c>
      <c r="AF605" s="3" t="s">
        <v>176</v>
      </c>
      <c r="AG605" s="3" t="s">
        <v>176</v>
      </c>
      <c r="AH605" s="3" t="s">
        <v>176</v>
      </c>
      <c r="AI605" s="3" t="s">
        <v>3596</v>
      </c>
      <c r="AJ605" s="3" t="s">
        <v>462</v>
      </c>
      <c r="AK605" s="3" t="s">
        <v>3597</v>
      </c>
      <c r="AL605" s="3" t="s">
        <v>2772</v>
      </c>
      <c r="AM605" s="3" t="s">
        <v>2772</v>
      </c>
      <c r="AN605" s="3" t="s">
        <v>2800</v>
      </c>
      <c r="AO605" s="3" t="s">
        <v>3598</v>
      </c>
      <c r="AP605" s="3" t="s">
        <v>3599</v>
      </c>
      <c r="AQ605" s="3" t="s">
        <v>176</v>
      </c>
      <c r="AR605" s="3" t="s">
        <v>176</v>
      </c>
      <c r="AS605" s="3" t="s">
        <v>1379</v>
      </c>
      <c r="AT605" s="3" t="s">
        <v>2741</v>
      </c>
      <c r="AU605" s="3" t="s">
        <v>984</v>
      </c>
      <c r="AV605" s="3" t="s">
        <v>449</v>
      </c>
      <c r="AW605" s="3" t="s">
        <v>176</v>
      </c>
      <c r="AX605" s="3" t="s">
        <v>2772</v>
      </c>
      <c r="AY605" s="3" t="s">
        <v>176</v>
      </c>
      <c r="AZ605" s="3" t="s">
        <v>176</v>
      </c>
      <c r="BA605" s="3" t="s">
        <v>176</v>
      </c>
      <c r="BB605" s="3" t="s">
        <v>187</v>
      </c>
      <c r="BC605" s="3" t="s">
        <v>1397</v>
      </c>
      <c r="BD605" s="3" t="s">
        <v>4242</v>
      </c>
      <c r="BE605" s="3" t="s">
        <v>189</v>
      </c>
      <c r="BF605" s="3" t="s">
        <v>4242</v>
      </c>
      <c r="BG605" s="3" t="s">
        <v>1441</v>
      </c>
      <c r="BH605" s="3" t="s">
        <v>176</v>
      </c>
      <c r="BI605" s="3" t="s">
        <v>176</v>
      </c>
      <c r="BJ605" s="3" t="s">
        <v>176</v>
      </c>
      <c r="BK605" s="3" t="s">
        <v>176</v>
      </c>
      <c r="BL605" s="3" t="s">
        <v>191</v>
      </c>
      <c r="BM605" s="3" t="s">
        <v>2745</v>
      </c>
      <c r="BN605" s="3" t="s">
        <v>957</v>
      </c>
      <c r="BO605" s="3" t="s">
        <v>1383</v>
      </c>
    </row>
    <row r="606" spans="1:67" ht="45" customHeight="1" x14ac:dyDescent="0.25">
      <c r="A606" s="3" t="s">
        <v>4243</v>
      </c>
      <c r="B606" s="3" t="s">
        <v>149</v>
      </c>
      <c r="C606" s="3" t="s">
        <v>1382</v>
      </c>
      <c r="D606" s="3" t="s">
        <v>957</v>
      </c>
      <c r="E606" s="3" t="s">
        <v>152</v>
      </c>
      <c r="F606" s="3" t="s">
        <v>153</v>
      </c>
      <c r="G606" s="3" t="s">
        <v>154</v>
      </c>
      <c r="H606" s="3" t="s">
        <v>3601</v>
      </c>
      <c r="I606" s="3" t="s">
        <v>1386</v>
      </c>
      <c r="J606" s="3" t="s">
        <v>4544</v>
      </c>
      <c r="K606" s="3" t="s">
        <v>819</v>
      </c>
      <c r="L606" s="3" t="s">
        <v>4244</v>
      </c>
      <c r="M606" s="3" t="s">
        <v>3603</v>
      </c>
      <c r="N606" s="3" t="s">
        <v>3604</v>
      </c>
      <c r="O606" s="3" t="s">
        <v>3605</v>
      </c>
      <c r="P606" s="3" t="s">
        <v>3606</v>
      </c>
      <c r="Q606" s="3" t="s">
        <v>3607</v>
      </c>
      <c r="R606" s="3" t="s">
        <v>164</v>
      </c>
      <c r="S606" s="3" t="s">
        <v>3608</v>
      </c>
      <c r="T606" s="3" t="s">
        <v>3459</v>
      </c>
      <c r="U606" s="3" t="s">
        <v>3217</v>
      </c>
      <c r="V606" s="3" t="s">
        <v>1112</v>
      </c>
      <c r="W606" s="3" t="s">
        <v>3609</v>
      </c>
      <c r="X606" s="3" t="s">
        <v>170</v>
      </c>
      <c r="Y606" s="3" t="s">
        <v>205</v>
      </c>
      <c r="Z606" s="3" t="s">
        <v>206</v>
      </c>
      <c r="AA606" s="3" t="s">
        <v>205</v>
      </c>
      <c r="AB606" s="3" t="s">
        <v>207</v>
      </c>
      <c r="AC606" s="3" t="s">
        <v>208</v>
      </c>
      <c r="AD606" s="3" t="s">
        <v>563</v>
      </c>
      <c r="AE606" s="3" t="s">
        <v>176</v>
      </c>
      <c r="AF606" s="3" t="s">
        <v>176</v>
      </c>
      <c r="AG606" s="3" t="s">
        <v>176</v>
      </c>
      <c r="AH606" s="3" t="s">
        <v>176</v>
      </c>
      <c r="AI606" s="3" t="s">
        <v>3610</v>
      </c>
      <c r="AJ606" s="3" t="s">
        <v>462</v>
      </c>
      <c r="AK606" s="3" t="s">
        <v>3611</v>
      </c>
      <c r="AL606" s="3" t="s">
        <v>2772</v>
      </c>
      <c r="AM606" s="3" t="s">
        <v>2772</v>
      </c>
      <c r="AN606" s="3" t="s">
        <v>750</v>
      </c>
      <c r="AO606" s="3" t="s">
        <v>3612</v>
      </c>
      <c r="AP606" s="3" t="s">
        <v>3613</v>
      </c>
      <c r="AQ606" s="3" t="s">
        <v>176</v>
      </c>
      <c r="AR606" s="3" t="s">
        <v>176</v>
      </c>
      <c r="AS606" s="3" t="s">
        <v>1379</v>
      </c>
      <c r="AT606" s="3" t="s">
        <v>2741</v>
      </c>
      <c r="AU606" s="3" t="s">
        <v>984</v>
      </c>
      <c r="AV606" s="3" t="s">
        <v>819</v>
      </c>
      <c r="AW606" s="3" t="s">
        <v>176</v>
      </c>
      <c r="AX606" s="3" t="s">
        <v>2772</v>
      </c>
      <c r="AY606" s="3" t="s">
        <v>750</v>
      </c>
      <c r="AZ606" s="3" t="s">
        <v>4546</v>
      </c>
      <c r="BA606" s="3" t="s">
        <v>176</v>
      </c>
      <c r="BB606" s="3" t="s">
        <v>187</v>
      </c>
      <c r="BC606" s="3" t="s">
        <v>1397</v>
      </c>
      <c r="BD606" s="3" t="s">
        <v>4244</v>
      </c>
      <c r="BE606" s="3" t="s">
        <v>189</v>
      </c>
      <c r="BF606" s="3" t="s">
        <v>4244</v>
      </c>
      <c r="BG606" s="3" t="s">
        <v>1441</v>
      </c>
      <c r="BH606" s="3" t="s">
        <v>176</v>
      </c>
      <c r="BI606" s="3" t="s">
        <v>176</v>
      </c>
      <c r="BJ606" s="3" t="s">
        <v>176</v>
      </c>
      <c r="BK606" s="3" t="s">
        <v>176</v>
      </c>
      <c r="BL606" s="3" t="s">
        <v>191</v>
      </c>
      <c r="BM606" s="3" t="s">
        <v>2745</v>
      </c>
      <c r="BN606" s="3" t="s">
        <v>957</v>
      </c>
      <c r="BO606" s="3" t="s">
        <v>1383</v>
      </c>
    </row>
    <row r="607" spans="1:67" ht="45" customHeight="1" x14ac:dyDescent="0.25">
      <c r="A607" s="3" t="s">
        <v>4245</v>
      </c>
      <c r="B607" s="3" t="s">
        <v>149</v>
      </c>
      <c r="C607" s="3" t="s">
        <v>1382</v>
      </c>
      <c r="D607" s="3" t="s">
        <v>957</v>
      </c>
      <c r="E607" s="3" t="s">
        <v>152</v>
      </c>
      <c r="F607" s="3" t="s">
        <v>153</v>
      </c>
      <c r="G607" s="3" t="s">
        <v>154</v>
      </c>
      <c r="H607" s="3" t="s">
        <v>3615</v>
      </c>
      <c r="I607" s="3" t="s">
        <v>1386</v>
      </c>
      <c r="J607" s="3" t="s">
        <v>4548</v>
      </c>
      <c r="K607" s="3" t="s">
        <v>720</v>
      </c>
      <c r="L607" s="3" t="s">
        <v>4246</v>
      </c>
      <c r="M607" s="3" t="s">
        <v>3603</v>
      </c>
      <c r="N607" s="3" t="s">
        <v>3604</v>
      </c>
      <c r="O607" s="3" t="s">
        <v>3605</v>
      </c>
      <c r="P607" s="3" t="s">
        <v>3606</v>
      </c>
      <c r="Q607" s="3" t="s">
        <v>3607</v>
      </c>
      <c r="R607" s="3" t="s">
        <v>164</v>
      </c>
      <c r="S607" s="3" t="s">
        <v>3608</v>
      </c>
      <c r="T607" s="3" t="s">
        <v>3459</v>
      </c>
      <c r="U607" s="3" t="s">
        <v>3217</v>
      </c>
      <c r="V607" s="3" t="s">
        <v>1112</v>
      </c>
      <c r="W607" s="3" t="s">
        <v>3609</v>
      </c>
      <c r="X607" s="3" t="s">
        <v>170</v>
      </c>
      <c r="Y607" s="3" t="s">
        <v>205</v>
      </c>
      <c r="Z607" s="3" t="s">
        <v>206</v>
      </c>
      <c r="AA607" s="3" t="s">
        <v>205</v>
      </c>
      <c r="AB607" s="3" t="s">
        <v>207</v>
      </c>
      <c r="AC607" s="3" t="s">
        <v>208</v>
      </c>
      <c r="AD607" s="3" t="s">
        <v>563</v>
      </c>
      <c r="AE607" s="3" t="s">
        <v>176</v>
      </c>
      <c r="AF607" s="3" t="s">
        <v>176</v>
      </c>
      <c r="AG607" s="3" t="s">
        <v>176</v>
      </c>
      <c r="AH607" s="3" t="s">
        <v>176</v>
      </c>
      <c r="AI607" s="3" t="s">
        <v>3610</v>
      </c>
      <c r="AJ607" s="3" t="s">
        <v>462</v>
      </c>
      <c r="AK607" s="3" t="s">
        <v>3617</v>
      </c>
      <c r="AL607" s="3" t="s">
        <v>2772</v>
      </c>
      <c r="AM607" s="3" t="s">
        <v>2772</v>
      </c>
      <c r="AN607" s="3" t="s">
        <v>750</v>
      </c>
      <c r="AO607" s="3" t="s">
        <v>3618</v>
      </c>
      <c r="AP607" s="3" t="s">
        <v>3619</v>
      </c>
      <c r="AQ607" s="3" t="s">
        <v>176</v>
      </c>
      <c r="AR607" s="3" t="s">
        <v>176</v>
      </c>
      <c r="AS607" s="3" t="s">
        <v>1379</v>
      </c>
      <c r="AT607" s="3" t="s">
        <v>2741</v>
      </c>
      <c r="AU607" s="3" t="s">
        <v>984</v>
      </c>
      <c r="AV607" s="3" t="s">
        <v>720</v>
      </c>
      <c r="AW607" s="3" t="s">
        <v>176</v>
      </c>
      <c r="AX607" s="3" t="s">
        <v>2772</v>
      </c>
      <c r="AY607" s="3" t="s">
        <v>750</v>
      </c>
      <c r="AZ607" s="3" t="s">
        <v>4550</v>
      </c>
      <c r="BA607" s="3" t="s">
        <v>176</v>
      </c>
      <c r="BB607" s="3" t="s">
        <v>187</v>
      </c>
      <c r="BC607" s="3" t="s">
        <v>1397</v>
      </c>
      <c r="BD607" s="3" t="s">
        <v>4246</v>
      </c>
      <c r="BE607" s="3" t="s">
        <v>189</v>
      </c>
      <c r="BF607" s="3" t="s">
        <v>4246</v>
      </c>
      <c r="BG607" s="3" t="s">
        <v>1441</v>
      </c>
      <c r="BH607" s="3" t="s">
        <v>176</v>
      </c>
      <c r="BI607" s="3" t="s">
        <v>176</v>
      </c>
      <c r="BJ607" s="3" t="s">
        <v>176</v>
      </c>
      <c r="BK607" s="3" t="s">
        <v>176</v>
      </c>
      <c r="BL607" s="3" t="s">
        <v>191</v>
      </c>
      <c r="BM607" s="3" t="s">
        <v>2745</v>
      </c>
      <c r="BN607" s="3" t="s">
        <v>957</v>
      </c>
      <c r="BO607" s="3" t="s">
        <v>1383</v>
      </c>
    </row>
    <row r="608" spans="1:67" ht="45" customHeight="1" x14ac:dyDescent="0.25">
      <c r="A608" s="3" t="s">
        <v>4247</v>
      </c>
      <c r="B608" s="3" t="s">
        <v>149</v>
      </c>
      <c r="C608" s="3" t="s">
        <v>1382</v>
      </c>
      <c r="D608" s="3" t="s">
        <v>957</v>
      </c>
      <c r="E608" s="3" t="s">
        <v>152</v>
      </c>
      <c r="F608" s="3" t="s">
        <v>153</v>
      </c>
      <c r="G608" s="3" t="s">
        <v>154</v>
      </c>
      <c r="H608" s="3" t="s">
        <v>3621</v>
      </c>
      <c r="I608" s="3" t="s">
        <v>1386</v>
      </c>
      <c r="J608" s="3" t="s">
        <v>4552</v>
      </c>
      <c r="K608" s="3" t="s">
        <v>1729</v>
      </c>
      <c r="L608" s="3" t="s">
        <v>4248</v>
      </c>
      <c r="M608" s="3" t="s">
        <v>176</v>
      </c>
      <c r="N608" s="3" t="s">
        <v>176</v>
      </c>
      <c r="O608" s="3" t="s">
        <v>176</v>
      </c>
      <c r="P608" s="3" t="s">
        <v>3539</v>
      </c>
      <c r="Q608" s="3" t="s">
        <v>3155</v>
      </c>
      <c r="R608" s="3" t="s">
        <v>164</v>
      </c>
      <c r="S608" s="3" t="s">
        <v>3540</v>
      </c>
      <c r="T608" s="3" t="s">
        <v>8</v>
      </c>
      <c r="U608" s="3" t="s">
        <v>176</v>
      </c>
      <c r="V608" s="3" t="s">
        <v>168</v>
      </c>
      <c r="W608" s="3" t="s">
        <v>3541</v>
      </c>
      <c r="X608" s="3" t="s">
        <v>170</v>
      </c>
      <c r="Y608" s="3" t="s">
        <v>229</v>
      </c>
      <c r="Z608" s="3" t="s">
        <v>230</v>
      </c>
      <c r="AA608" s="3" t="s">
        <v>229</v>
      </c>
      <c r="AB608" s="3" t="s">
        <v>207</v>
      </c>
      <c r="AC608" s="3" t="s">
        <v>208</v>
      </c>
      <c r="AD608" s="3" t="s">
        <v>3160</v>
      </c>
      <c r="AE608" s="3" t="s">
        <v>176</v>
      </c>
      <c r="AF608" s="3" t="s">
        <v>176</v>
      </c>
      <c r="AG608" s="3" t="s">
        <v>176</v>
      </c>
      <c r="AH608" s="3" t="s">
        <v>176</v>
      </c>
      <c r="AI608" s="3" t="s">
        <v>3623</v>
      </c>
      <c r="AJ608" s="3" t="s">
        <v>462</v>
      </c>
      <c r="AK608" s="3" t="s">
        <v>3624</v>
      </c>
      <c r="AL608" s="3" t="s">
        <v>3021</v>
      </c>
      <c r="AM608" s="3" t="s">
        <v>3021</v>
      </c>
      <c r="AN608" s="3" t="s">
        <v>3410</v>
      </c>
      <c r="AO608" s="3" t="s">
        <v>3625</v>
      </c>
      <c r="AP608" s="3" t="s">
        <v>3626</v>
      </c>
      <c r="AQ608" s="3" t="s">
        <v>3626</v>
      </c>
      <c r="AR608" s="3" t="s">
        <v>3626</v>
      </c>
      <c r="AS608" s="3" t="s">
        <v>1379</v>
      </c>
      <c r="AT608" s="3" t="s">
        <v>2741</v>
      </c>
      <c r="AU608" s="3" t="s">
        <v>639</v>
      </c>
      <c r="AV608" s="3" t="s">
        <v>1729</v>
      </c>
      <c r="AW608" s="3" t="s">
        <v>176</v>
      </c>
      <c r="AX608" s="3" t="s">
        <v>3021</v>
      </c>
      <c r="AY608" s="3" t="s">
        <v>3410</v>
      </c>
      <c r="AZ608" s="3" t="s">
        <v>4554</v>
      </c>
      <c r="BA608" s="3" t="s">
        <v>176</v>
      </c>
      <c r="BB608" s="3" t="s">
        <v>187</v>
      </c>
      <c r="BC608" s="3" t="s">
        <v>1397</v>
      </c>
      <c r="BD608" s="3" t="s">
        <v>4248</v>
      </c>
      <c r="BE608" s="3" t="s">
        <v>189</v>
      </c>
      <c r="BF608" s="3" t="s">
        <v>4248</v>
      </c>
      <c r="BG608" s="3" t="s">
        <v>1441</v>
      </c>
      <c r="BH608" s="3" t="s">
        <v>176</v>
      </c>
      <c r="BI608" s="3" t="s">
        <v>176</v>
      </c>
      <c r="BJ608" s="3" t="s">
        <v>176</v>
      </c>
      <c r="BK608" s="3" t="s">
        <v>176</v>
      </c>
      <c r="BL608" s="3" t="s">
        <v>191</v>
      </c>
      <c r="BM608" s="3" t="s">
        <v>2745</v>
      </c>
      <c r="BN608" s="3" t="s">
        <v>957</v>
      </c>
      <c r="BO608" s="3" t="s">
        <v>1383</v>
      </c>
    </row>
    <row r="609" spans="1:67" ht="45" customHeight="1" x14ac:dyDescent="0.25">
      <c r="A609" s="3" t="s">
        <v>4249</v>
      </c>
      <c r="B609" s="3" t="s">
        <v>149</v>
      </c>
      <c r="C609" s="3" t="s">
        <v>1382</v>
      </c>
      <c r="D609" s="3" t="s">
        <v>957</v>
      </c>
      <c r="E609" s="3" t="s">
        <v>152</v>
      </c>
      <c r="F609" s="3" t="s">
        <v>153</v>
      </c>
      <c r="G609" s="3" t="s">
        <v>154</v>
      </c>
      <c r="H609" s="3" t="s">
        <v>3628</v>
      </c>
      <c r="I609" s="3" t="s">
        <v>1386</v>
      </c>
      <c r="J609" s="3" t="s">
        <v>4556</v>
      </c>
      <c r="K609" s="3" t="s">
        <v>1729</v>
      </c>
      <c r="L609" s="3" t="s">
        <v>4250</v>
      </c>
      <c r="M609" s="3" t="s">
        <v>176</v>
      </c>
      <c r="N609" s="3" t="s">
        <v>176</v>
      </c>
      <c r="O609" s="3" t="s">
        <v>176</v>
      </c>
      <c r="P609" s="3" t="s">
        <v>3539</v>
      </c>
      <c r="Q609" s="3" t="s">
        <v>3155</v>
      </c>
      <c r="R609" s="3" t="s">
        <v>164</v>
      </c>
      <c r="S609" s="3" t="s">
        <v>3540</v>
      </c>
      <c r="T609" s="3" t="s">
        <v>8</v>
      </c>
      <c r="U609" s="3" t="s">
        <v>176</v>
      </c>
      <c r="V609" s="3" t="s">
        <v>168</v>
      </c>
      <c r="W609" s="3" t="s">
        <v>3541</v>
      </c>
      <c r="X609" s="3" t="s">
        <v>170</v>
      </c>
      <c r="Y609" s="3" t="s">
        <v>229</v>
      </c>
      <c r="Z609" s="3" t="s">
        <v>230</v>
      </c>
      <c r="AA609" s="3" t="s">
        <v>229</v>
      </c>
      <c r="AB609" s="3" t="s">
        <v>207</v>
      </c>
      <c r="AC609" s="3" t="s">
        <v>208</v>
      </c>
      <c r="AD609" s="3" t="s">
        <v>3160</v>
      </c>
      <c r="AE609" s="3" t="s">
        <v>176</v>
      </c>
      <c r="AF609" s="3" t="s">
        <v>176</v>
      </c>
      <c r="AG609" s="3" t="s">
        <v>176</v>
      </c>
      <c r="AH609" s="3" t="s">
        <v>176</v>
      </c>
      <c r="AI609" s="3" t="s">
        <v>3623</v>
      </c>
      <c r="AJ609" s="3" t="s">
        <v>462</v>
      </c>
      <c r="AK609" s="3" t="s">
        <v>3630</v>
      </c>
      <c r="AL609" s="3" t="s">
        <v>3021</v>
      </c>
      <c r="AM609" s="3" t="s">
        <v>3021</v>
      </c>
      <c r="AN609" s="3" t="s">
        <v>3410</v>
      </c>
      <c r="AO609" s="3" t="s">
        <v>3631</v>
      </c>
      <c r="AP609" s="3" t="s">
        <v>3632</v>
      </c>
      <c r="AQ609" s="3" t="s">
        <v>3632</v>
      </c>
      <c r="AR609" s="3" t="s">
        <v>3632</v>
      </c>
      <c r="AS609" s="3" t="s">
        <v>1379</v>
      </c>
      <c r="AT609" s="3" t="s">
        <v>2741</v>
      </c>
      <c r="AU609" s="3" t="s">
        <v>639</v>
      </c>
      <c r="AV609" s="3" t="s">
        <v>1729</v>
      </c>
      <c r="AW609" s="3" t="s">
        <v>176</v>
      </c>
      <c r="AX609" s="3" t="s">
        <v>3021</v>
      </c>
      <c r="AY609" s="3" t="s">
        <v>3410</v>
      </c>
      <c r="AZ609" s="3" t="s">
        <v>4558</v>
      </c>
      <c r="BA609" s="3" t="s">
        <v>176</v>
      </c>
      <c r="BB609" s="3" t="s">
        <v>187</v>
      </c>
      <c r="BC609" s="3" t="s">
        <v>1397</v>
      </c>
      <c r="BD609" s="3" t="s">
        <v>4250</v>
      </c>
      <c r="BE609" s="3" t="s">
        <v>189</v>
      </c>
      <c r="BF609" s="3" t="s">
        <v>4250</v>
      </c>
      <c r="BG609" s="3" t="s">
        <v>1441</v>
      </c>
      <c r="BH609" s="3" t="s">
        <v>176</v>
      </c>
      <c r="BI609" s="3" t="s">
        <v>176</v>
      </c>
      <c r="BJ609" s="3" t="s">
        <v>176</v>
      </c>
      <c r="BK609" s="3" t="s">
        <v>176</v>
      </c>
      <c r="BL609" s="3" t="s">
        <v>191</v>
      </c>
      <c r="BM609" s="3" t="s">
        <v>2745</v>
      </c>
      <c r="BN609" s="3" t="s">
        <v>957</v>
      </c>
      <c r="BO609" s="3" t="s">
        <v>1383</v>
      </c>
    </row>
    <row r="610" spans="1:67" ht="45" customHeight="1" x14ac:dyDescent="0.25">
      <c r="A610" s="3" t="s">
        <v>4251</v>
      </c>
      <c r="B610" s="3" t="s">
        <v>149</v>
      </c>
      <c r="C610" s="3" t="s">
        <v>1382</v>
      </c>
      <c r="D610" s="3" t="s">
        <v>957</v>
      </c>
      <c r="E610" s="3" t="s">
        <v>152</v>
      </c>
      <c r="F610" s="3" t="s">
        <v>153</v>
      </c>
      <c r="G610" s="3" t="s">
        <v>154</v>
      </c>
      <c r="H610" s="3" t="s">
        <v>3254</v>
      </c>
      <c r="I610" s="3" t="s">
        <v>1386</v>
      </c>
      <c r="J610" s="3" t="s">
        <v>4560</v>
      </c>
      <c r="K610" s="3" t="s">
        <v>315</v>
      </c>
      <c r="L610" s="3" t="s">
        <v>4252</v>
      </c>
      <c r="M610" s="3" t="s">
        <v>395</v>
      </c>
      <c r="N610" s="3" t="s">
        <v>396</v>
      </c>
      <c r="O610" s="3" t="s">
        <v>397</v>
      </c>
      <c r="P610" s="3" t="s">
        <v>176</v>
      </c>
      <c r="Q610" s="3" t="s">
        <v>398</v>
      </c>
      <c r="R610" s="3" t="s">
        <v>164</v>
      </c>
      <c r="S610" s="3" t="s">
        <v>399</v>
      </c>
      <c r="T610" s="3" t="s">
        <v>400</v>
      </c>
      <c r="U610" s="3" t="s">
        <v>176</v>
      </c>
      <c r="V610" s="3" t="s">
        <v>168</v>
      </c>
      <c r="W610" s="3" t="s">
        <v>401</v>
      </c>
      <c r="X610" s="3" t="s">
        <v>170</v>
      </c>
      <c r="Y610" s="3" t="s">
        <v>205</v>
      </c>
      <c r="Z610" s="3" t="s">
        <v>206</v>
      </c>
      <c r="AA610" s="3" t="s">
        <v>205</v>
      </c>
      <c r="AB610" s="3" t="s">
        <v>207</v>
      </c>
      <c r="AC610" s="3" t="s">
        <v>208</v>
      </c>
      <c r="AD610" s="3" t="s">
        <v>209</v>
      </c>
      <c r="AE610" s="3" t="s">
        <v>176</v>
      </c>
      <c r="AF610" s="3" t="s">
        <v>176</v>
      </c>
      <c r="AG610" s="3" t="s">
        <v>176</v>
      </c>
      <c r="AH610" s="3" t="s">
        <v>176</v>
      </c>
      <c r="AI610" s="3" t="s">
        <v>3172</v>
      </c>
      <c r="AJ610" s="3" t="s">
        <v>462</v>
      </c>
      <c r="AK610" s="3" t="s">
        <v>3256</v>
      </c>
      <c r="AL610" s="3" t="s">
        <v>3021</v>
      </c>
      <c r="AM610" s="3" t="s">
        <v>3021</v>
      </c>
      <c r="AN610" s="3" t="s">
        <v>3257</v>
      </c>
      <c r="AO610" s="3" t="s">
        <v>3258</v>
      </c>
      <c r="AP610" s="3" t="s">
        <v>3259</v>
      </c>
      <c r="AQ610" s="3" t="s">
        <v>3259</v>
      </c>
      <c r="AR610" s="3" t="s">
        <v>3259</v>
      </c>
      <c r="AS610" s="3" t="s">
        <v>1379</v>
      </c>
      <c r="AT610" s="3" t="s">
        <v>2741</v>
      </c>
      <c r="AU610" s="3" t="s">
        <v>984</v>
      </c>
      <c r="AV610" s="3" t="s">
        <v>315</v>
      </c>
      <c r="AW610" s="3" t="s">
        <v>176</v>
      </c>
      <c r="AX610" s="3" t="s">
        <v>3021</v>
      </c>
      <c r="AY610" s="3" t="s">
        <v>3260</v>
      </c>
      <c r="AZ610" s="3" t="s">
        <v>4562</v>
      </c>
      <c r="BA610" s="3" t="s">
        <v>176</v>
      </c>
      <c r="BB610" s="3" t="s">
        <v>641</v>
      </c>
      <c r="BC610" s="3" t="s">
        <v>1397</v>
      </c>
      <c r="BD610" s="3" t="s">
        <v>4252</v>
      </c>
      <c r="BE610" s="3" t="s">
        <v>189</v>
      </c>
      <c r="BF610" s="3" t="s">
        <v>4252</v>
      </c>
      <c r="BG610" s="3" t="s">
        <v>1381</v>
      </c>
      <c r="BH610" s="3" t="s">
        <v>176</v>
      </c>
      <c r="BI610" s="3" t="s">
        <v>176</v>
      </c>
      <c r="BJ610" s="3" t="s">
        <v>176</v>
      </c>
      <c r="BK610" s="3" t="s">
        <v>176</v>
      </c>
      <c r="BL610" s="3" t="s">
        <v>191</v>
      </c>
      <c r="BM610" s="3" t="s">
        <v>2745</v>
      </c>
      <c r="BN610" s="3" t="s">
        <v>957</v>
      </c>
      <c r="BO610" s="3" t="s">
        <v>1383</v>
      </c>
    </row>
    <row r="611" spans="1:67" ht="45" customHeight="1" x14ac:dyDescent="0.25">
      <c r="A611" s="3" t="s">
        <v>4253</v>
      </c>
      <c r="B611" s="3" t="s">
        <v>149</v>
      </c>
      <c r="C611" s="3" t="s">
        <v>1382</v>
      </c>
      <c r="D611" s="3" t="s">
        <v>957</v>
      </c>
      <c r="E611" s="3" t="s">
        <v>152</v>
      </c>
      <c r="F611" s="3" t="s">
        <v>153</v>
      </c>
      <c r="G611" s="3" t="s">
        <v>154</v>
      </c>
      <c r="H611" s="3" t="s">
        <v>3320</v>
      </c>
      <c r="I611" s="3" t="s">
        <v>1386</v>
      </c>
      <c r="J611" s="3" t="s">
        <v>4564</v>
      </c>
      <c r="K611" s="3" t="s">
        <v>2047</v>
      </c>
      <c r="L611" s="3" t="s">
        <v>4254</v>
      </c>
      <c r="M611" s="3" t="s">
        <v>176</v>
      </c>
      <c r="N611" s="3" t="s">
        <v>176</v>
      </c>
      <c r="O611" s="3" t="s">
        <v>176</v>
      </c>
      <c r="P611" s="3" t="s">
        <v>3322</v>
      </c>
      <c r="Q611" s="3" t="s">
        <v>3285</v>
      </c>
      <c r="R611" s="3" t="s">
        <v>475</v>
      </c>
      <c r="S611" s="3" t="s">
        <v>3286</v>
      </c>
      <c r="T611" s="3" t="s">
        <v>3287</v>
      </c>
      <c r="U611" s="3" t="s">
        <v>3288</v>
      </c>
      <c r="V611" s="3" t="s">
        <v>248</v>
      </c>
      <c r="W611" s="3" t="s">
        <v>3323</v>
      </c>
      <c r="X611" s="3" t="s">
        <v>170</v>
      </c>
      <c r="Y611" s="3" t="s">
        <v>229</v>
      </c>
      <c r="Z611" s="3" t="s">
        <v>230</v>
      </c>
      <c r="AA611" s="3" t="s">
        <v>229</v>
      </c>
      <c r="AB611" s="3" t="s">
        <v>207</v>
      </c>
      <c r="AC611" s="3" t="s">
        <v>208</v>
      </c>
      <c r="AD611" s="3" t="s">
        <v>3290</v>
      </c>
      <c r="AE611" s="3" t="s">
        <v>176</v>
      </c>
      <c r="AF611" s="3" t="s">
        <v>176</v>
      </c>
      <c r="AG611" s="3" t="s">
        <v>176</v>
      </c>
      <c r="AH611" s="3" t="s">
        <v>176</v>
      </c>
      <c r="AI611" s="3" t="s">
        <v>3324</v>
      </c>
      <c r="AJ611" s="3" t="s">
        <v>462</v>
      </c>
      <c r="AK611" s="3" t="s">
        <v>3325</v>
      </c>
      <c r="AL611" s="3" t="s">
        <v>3021</v>
      </c>
      <c r="AM611" s="3" t="s">
        <v>3021</v>
      </c>
      <c r="AN611" s="3" t="s">
        <v>3257</v>
      </c>
      <c r="AO611" s="3" t="s">
        <v>3326</v>
      </c>
      <c r="AP611" s="3" t="s">
        <v>3327</v>
      </c>
      <c r="AQ611" s="3" t="s">
        <v>3327</v>
      </c>
      <c r="AR611" s="3" t="s">
        <v>3327</v>
      </c>
      <c r="AS611" s="3" t="s">
        <v>1379</v>
      </c>
      <c r="AT611" s="3" t="s">
        <v>2741</v>
      </c>
      <c r="AU611" s="3" t="s">
        <v>984</v>
      </c>
      <c r="AV611" s="3" t="s">
        <v>2047</v>
      </c>
      <c r="AW611" s="3" t="s">
        <v>176</v>
      </c>
      <c r="AX611" s="3" t="s">
        <v>3021</v>
      </c>
      <c r="AY611" s="3" t="s">
        <v>3260</v>
      </c>
      <c r="AZ611" s="3" t="s">
        <v>4566</v>
      </c>
      <c r="BA611" s="3" t="s">
        <v>176</v>
      </c>
      <c r="BB611" s="3" t="s">
        <v>641</v>
      </c>
      <c r="BC611" s="3" t="s">
        <v>1397</v>
      </c>
      <c r="BD611" s="3" t="s">
        <v>4254</v>
      </c>
      <c r="BE611" s="3" t="s">
        <v>189</v>
      </c>
      <c r="BF611" s="3" t="s">
        <v>4254</v>
      </c>
      <c r="BG611" s="3" t="s">
        <v>1381</v>
      </c>
      <c r="BH611" s="3" t="s">
        <v>176</v>
      </c>
      <c r="BI611" s="3" t="s">
        <v>176</v>
      </c>
      <c r="BJ611" s="3" t="s">
        <v>176</v>
      </c>
      <c r="BK611" s="3" t="s">
        <v>176</v>
      </c>
      <c r="BL611" s="3" t="s">
        <v>191</v>
      </c>
      <c r="BM611" s="3" t="s">
        <v>2745</v>
      </c>
      <c r="BN611" s="3" t="s">
        <v>957</v>
      </c>
      <c r="BO611" s="3" t="s">
        <v>1383</v>
      </c>
    </row>
    <row r="612" spans="1:67" ht="45" customHeight="1" x14ac:dyDescent="0.25">
      <c r="A612" s="3" t="s">
        <v>4255</v>
      </c>
      <c r="B612" s="3" t="s">
        <v>149</v>
      </c>
      <c r="C612" s="3" t="s">
        <v>1382</v>
      </c>
      <c r="D612" s="3" t="s">
        <v>957</v>
      </c>
      <c r="E612" s="3" t="s">
        <v>152</v>
      </c>
      <c r="F612" s="3" t="s">
        <v>153</v>
      </c>
      <c r="G612" s="3" t="s">
        <v>154</v>
      </c>
      <c r="H612" s="3" t="s">
        <v>3646</v>
      </c>
      <c r="I612" s="3" t="s">
        <v>1386</v>
      </c>
      <c r="J612" s="3" t="s">
        <v>176</v>
      </c>
      <c r="K612" s="3" t="s">
        <v>315</v>
      </c>
      <c r="L612" s="3" t="s">
        <v>4256</v>
      </c>
      <c r="M612" s="3" t="s">
        <v>3648</v>
      </c>
      <c r="N612" s="3" t="s">
        <v>3649</v>
      </c>
      <c r="O612" s="3" t="s">
        <v>3650</v>
      </c>
      <c r="P612" s="3" t="s">
        <v>3651</v>
      </c>
      <c r="Q612" s="3" t="s">
        <v>3652</v>
      </c>
      <c r="R612" s="3" t="s">
        <v>164</v>
      </c>
      <c r="S612" s="3" t="s">
        <v>3653</v>
      </c>
      <c r="T612" s="3" t="s">
        <v>3654</v>
      </c>
      <c r="U612" s="3" t="s">
        <v>1068</v>
      </c>
      <c r="V612" s="3" t="s">
        <v>168</v>
      </c>
      <c r="W612" s="3" t="s">
        <v>3655</v>
      </c>
      <c r="X612" s="3" t="s">
        <v>170</v>
      </c>
      <c r="Y612" s="3" t="s">
        <v>1657</v>
      </c>
      <c r="Z612" s="3" t="s">
        <v>3656</v>
      </c>
      <c r="AA612" s="3" t="s">
        <v>3657</v>
      </c>
      <c r="AB612" s="3" t="s">
        <v>13</v>
      </c>
      <c r="AC612" s="3" t="s">
        <v>3658</v>
      </c>
      <c r="AD612" s="3" t="s">
        <v>3659</v>
      </c>
      <c r="AE612" s="3" t="s">
        <v>176</v>
      </c>
      <c r="AF612" s="3" t="s">
        <v>176</v>
      </c>
      <c r="AG612" s="3" t="s">
        <v>176</v>
      </c>
      <c r="AH612" s="3" t="s">
        <v>176</v>
      </c>
      <c r="AI612" s="3" t="s">
        <v>951</v>
      </c>
      <c r="AJ612" s="3" t="s">
        <v>462</v>
      </c>
      <c r="AK612" s="3" t="s">
        <v>3660</v>
      </c>
      <c r="AL612" s="3" t="s">
        <v>2772</v>
      </c>
      <c r="AM612" s="3" t="s">
        <v>2772</v>
      </c>
      <c r="AN612" s="3" t="s">
        <v>2800</v>
      </c>
      <c r="AO612" s="3" t="s">
        <v>3661</v>
      </c>
      <c r="AP612" s="3" t="s">
        <v>3662</v>
      </c>
      <c r="AQ612" s="3" t="s">
        <v>176</v>
      </c>
      <c r="AR612" s="3" t="s">
        <v>176</v>
      </c>
      <c r="AS612" s="3" t="s">
        <v>1379</v>
      </c>
      <c r="AT612" s="3" t="s">
        <v>2741</v>
      </c>
      <c r="AU612" s="3" t="s">
        <v>984</v>
      </c>
      <c r="AV612" s="3" t="s">
        <v>315</v>
      </c>
      <c r="AW612" s="3" t="s">
        <v>176</v>
      </c>
      <c r="AX612" s="3" t="s">
        <v>2772</v>
      </c>
      <c r="AY612" s="3" t="s">
        <v>176</v>
      </c>
      <c r="AZ612" s="3" t="s">
        <v>4569</v>
      </c>
      <c r="BA612" s="3" t="s">
        <v>176</v>
      </c>
      <c r="BB612" s="3" t="s">
        <v>187</v>
      </c>
      <c r="BC612" s="3" t="s">
        <v>1397</v>
      </c>
      <c r="BD612" s="3" t="s">
        <v>4256</v>
      </c>
      <c r="BE612" s="3" t="s">
        <v>189</v>
      </c>
      <c r="BF612" s="3" t="s">
        <v>4256</v>
      </c>
      <c r="BG612" s="3" t="s">
        <v>1441</v>
      </c>
      <c r="BH612" s="3" t="s">
        <v>176</v>
      </c>
      <c r="BI612" s="3" t="s">
        <v>176</v>
      </c>
      <c r="BJ612" s="3" t="s">
        <v>176</v>
      </c>
      <c r="BK612" s="3" t="s">
        <v>176</v>
      </c>
      <c r="BL612" s="3" t="s">
        <v>191</v>
      </c>
      <c r="BM612" s="3" t="s">
        <v>2745</v>
      </c>
      <c r="BN612" s="3" t="s">
        <v>957</v>
      </c>
      <c r="BO612" s="3" t="s">
        <v>1383</v>
      </c>
    </row>
    <row r="613" spans="1:67" ht="45" customHeight="1" x14ac:dyDescent="0.25">
      <c r="A613" s="3" t="s">
        <v>4257</v>
      </c>
      <c r="B613" s="3" t="s">
        <v>149</v>
      </c>
      <c r="C613" s="3" t="s">
        <v>1382</v>
      </c>
      <c r="D613" s="3" t="s">
        <v>957</v>
      </c>
      <c r="E613" s="3" t="s">
        <v>152</v>
      </c>
      <c r="F613" s="3" t="s">
        <v>153</v>
      </c>
      <c r="G613" s="3" t="s">
        <v>154</v>
      </c>
      <c r="H613" s="3" t="s">
        <v>3664</v>
      </c>
      <c r="I613" s="3" t="s">
        <v>1386</v>
      </c>
      <c r="J613" s="3" t="s">
        <v>4571</v>
      </c>
      <c r="K613" s="3" t="s">
        <v>3665</v>
      </c>
      <c r="L613" s="3" t="s">
        <v>4258</v>
      </c>
      <c r="M613" s="3" t="s">
        <v>3029</v>
      </c>
      <c r="N613" s="3" t="s">
        <v>222</v>
      </c>
      <c r="O613" s="3" t="s">
        <v>3030</v>
      </c>
      <c r="P613" s="3" t="s">
        <v>3031</v>
      </c>
      <c r="Q613" s="3" t="s">
        <v>3032</v>
      </c>
      <c r="R613" s="3" t="s">
        <v>164</v>
      </c>
      <c r="S613" s="3" t="s">
        <v>3033</v>
      </c>
      <c r="T613" s="3" t="s">
        <v>3034</v>
      </c>
      <c r="U613" s="3" t="s">
        <v>1068</v>
      </c>
      <c r="V613" s="3" t="s">
        <v>168</v>
      </c>
      <c r="W613" s="3" t="s">
        <v>3035</v>
      </c>
      <c r="X613" s="3" t="s">
        <v>170</v>
      </c>
      <c r="Y613" s="3" t="s">
        <v>3017</v>
      </c>
      <c r="Z613" s="3" t="s">
        <v>695</v>
      </c>
      <c r="AA613" s="3" t="s">
        <v>3017</v>
      </c>
      <c r="AB613" s="3" t="s">
        <v>581</v>
      </c>
      <c r="AC613" s="3" t="s">
        <v>582</v>
      </c>
      <c r="AD613" s="3" t="s">
        <v>3036</v>
      </c>
      <c r="AE613" s="3" t="s">
        <v>176</v>
      </c>
      <c r="AF613" s="3" t="s">
        <v>176</v>
      </c>
      <c r="AG613" s="3" t="s">
        <v>176</v>
      </c>
      <c r="AH613" s="3" t="s">
        <v>176</v>
      </c>
      <c r="AI613" s="3" t="s">
        <v>3037</v>
      </c>
      <c r="AJ613" s="3" t="s">
        <v>462</v>
      </c>
      <c r="AK613" s="3" t="s">
        <v>3667</v>
      </c>
      <c r="AL613" s="3" t="s">
        <v>2772</v>
      </c>
      <c r="AM613" s="3" t="s">
        <v>2772</v>
      </c>
      <c r="AN613" s="3" t="s">
        <v>2800</v>
      </c>
      <c r="AO613" s="3" t="s">
        <v>3668</v>
      </c>
      <c r="AP613" s="3" t="s">
        <v>3669</v>
      </c>
      <c r="AQ613" s="3" t="s">
        <v>176</v>
      </c>
      <c r="AR613" s="3" t="s">
        <v>176</v>
      </c>
      <c r="AS613" s="3" t="s">
        <v>1379</v>
      </c>
      <c r="AT613" s="3" t="s">
        <v>2741</v>
      </c>
      <c r="AU613" s="3" t="s">
        <v>984</v>
      </c>
      <c r="AV613" s="3" t="s">
        <v>3665</v>
      </c>
      <c r="AW613" s="3" t="s">
        <v>176</v>
      </c>
      <c r="AX613" s="3" t="s">
        <v>2772</v>
      </c>
      <c r="AY613" s="3" t="s">
        <v>176</v>
      </c>
      <c r="AZ613" s="3" t="s">
        <v>4573</v>
      </c>
      <c r="BA613" s="3" t="s">
        <v>176</v>
      </c>
      <c r="BB613" s="3" t="s">
        <v>187</v>
      </c>
      <c r="BC613" s="3" t="s">
        <v>1397</v>
      </c>
      <c r="BD613" s="3" t="s">
        <v>4258</v>
      </c>
      <c r="BE613" s="3" t="s">
        <v>189</v>
      </c>
      <c r="BF613" s="3" t="s">
        <v>4258</v>
      </c>
      <c r="BG613" s="3" t="s">
        <v>1441</v>
      </c>
      <c r="BH613" s="3" t="s">
        <v>176</v>
      </c>
      <c r="BI613" s="3" t="s">
        <v>176</v>
      </c>
      <c r="BJ613" s="3" t="s">
        <v>176</v>
      </c>
      <c r="BK613" s="3" t="s">
        <v>176</v>
      </c>
      <c r="BL613" s="3" t="s">
        <v>191</v>
      </c>
      <c r="BM613" s="3" t="s">
        <v>2745</v>
      </c>
      <c r="BN613" s="3" t="s">
        <v>957</v>
      </c>
      <c r="BO613" s="3" t="s">
        <v>1383</v>
      </c>
    </row>
    <row r="614" spans="1:67" ht="45" customHeight="1" x14ac:dyDescent="0.25">
      <c r="A614" s="3" t="s">
        <v>4259</v>
      </c>
      <c r="B614" s="3" t="s">
        <v>149</v>
      </c>
      <c r="C614" s="3" t="s">
        <v>1382</v>
      </c>
      <c r="D614" s="3" t="s">
        <v>957</v>
      </c>
      <c r="E614" s="3" t="s">
        <v>152</v>
      </c>
      <c r="F614" s="3" t="s">
        <v>153</v>
      </c>
      <c r="G614" s="3" t="s">
        <v>154</v>
      </c>
      <c r="H614" s="3" t="s">
        <v>3671</v>
      </c>
      <c r="I614" s="3" t="s">
        <v>1386</v>
      </c>
      <c r="J614" s="3" t="s">
        <v>4578</v>
      </c>
      <c r="K614" s="3" t="s">
        <v>3672</v>
      </c>
      <c r="L614" s="3" t="s">
        <v>4260</v>
      </c>
      <c r="M614" s="3" t="s">
        <v>3674</v>
      </c>
      <c r="N614" s="3" t="s">
        <v>1788</v>
      </c>
      <c r="O614" s="3" t="s">
        <v>3675</v>
      </c>
      <c r="P614" s="3" t="s">
        <v>3676</v>
      </c>
      <c r="Q614" s="3" t="s">
        <v>3677</v>
      </c>
      <c r="R614" s="3" t="s">
        <v>164</v>
      </c>
      <c r="S614" s="3" t="s">
        <v>3678</v>
      </c>
      <c r="T614" s="3" t="s">
        <v>2026</v>
      </c>
      <c r="U614" s="3" t="s">
        <v>176</v>
      </c>
      <c r="V614" s="3" t="s">
        <v>168</v>
      </c>
      <c r="W614" s="3" t="s">
        <v>324</v>
      </c>
      <c r="X614" s="3" t="s">
        <v>170</v>
      </c>
      <c r="Y614" s="3" t="s">
        <v>205</v>
      </c>
      <c r="Z614" s="3" t="s">
        <v>206</v>
      </c>
      <c r="AA614" s="3" t="s">
        <v>205</v>
      </c>
      <c r="AB614" s="3" t="s">
        <v>207</v>
      </c>
      <c r="AC614" s="3" t="s">
        <v>208</v>
      </c>
      <c r="AD614" s="3" t="s">
        <v>325</v>
      </c>
      <c r="AE614" s="3" t="s">
        <v>176</v>
      </c>
      <c r="AF614" s="3" t="s">
        <v>176</v>
      </c>
      <c r="AG614" s="3" t="s">
        <v>176</v>
      </c>
      <c r="AH614" s="3" t="s">
        <v>176</v>
      </c>
      <c r="AI614" s="3" t="s">
        <v>3172</v>
      </c>
      <c r="AJ614" s="3" t="s">
        <v>462</v>
      </c>
      <c r="AK614" s="3" t="s">
        <v>3679</v>
      </c>
      <c r="AL614" s="3" t="s">
        <v>2772</v>
      </c>
      <c r="AM614" s="3" t="s">
        <v>3680</v>
      </c>
      <c r="AN614" s="3" t="s">
        <v>3681</v>
      </c>
      <c r="AO614" s="3" t="s">
        <v>3682</v>
      </c>
      <c r="AP614" s="3" t="s">
        <v>3683</v>
      </c>
      <c r="AQ614" s="3" t="s">
        <v>176</v>
      </c>
      <c r="AR614" s="3" t="s">
        <v>176</v>
      </c>
      <c r="AS614" s="3" t="s">
        <v>1379</v>
      </c>
      <c r="AT614" s="3" t="s">
        <v>2741</v>
      </c>
      <c r="AU614" s="3" t="s">
        <v>984</v>
      </c>
      <c r="AV614" s="3" t="s">
        <v>3684</v>
      </c>
      <c r="AW614" s="3" t="s">
        <v>176</v>
      </c>
      <c r="AX614" s="3" t="s">
        <v>3680</v>
      </c>
      <c r="AY614" s="3" t="s">
        <v>3681</v>
      </c>
      <c r="AZ614" s="3" t="s">
        <v>4578</v>
      </c>
      <c r="BA614" s="3" t="s">
        <v>176</v>
      </c>
      <c r="BB614" s="3" t="s">
        <v>187</v>
      </c>
      <c r="BC614" s="3" t="s">
        <v>1397</v>
      </c>
      <c r="BD614" s="3" t="s">
        <v>4260</v>
      </c>
      <c r="BE614" s="3" t="s">
        <v>189</v>
      </c>
      <c r="BF614" s="3" t="s">
        <v>4260</v>
      </c>
      <c r="BG614" s="3" t="s">
        <v>1441</v>
      </c>
      <c r="BH614" s="3" t="s">
        <v>176</v>
      </c>
      <c r="BI614" s="3" t="s">
        <v>176</v>
      </c>
      <c r="BJ614" s="3" t="s">
        <v>176</v>
      </c>
      <c r="BK614" s="3" t="s">
        <v>176</v>
      </c>
      <c r="BL614" s="3" t="s">
        <v>191</v>
      </c>
      <c r="BM614" s="3" t="s">
        <v>2745</v>
      </c>
      <c r="BN614" s="3" t="s">
        <v>957</v>
      </c>
      <c r="BO614" s="3" t="s">
        <v>1383</v>
      </c>
    </row>
    <row r="615" spans="1:67" ht="45" customHeight="1" x14ac:dyDescent="0.25">
      <c r="A615" s="3" t="s">
        <v>4261</v>
      </c>
      <c r="B615" s="3" t="s">
        <v>149</v>
      </c>
      <c r="C615" s="3" t="s">
        <v>1382</v>
      </c>
      <c r="D615" s="3" t="s">
        <v>957</v>
      </c>
      <c r="E615" s="3" t="s">
        <v>152</v>
      </c>
      <c r="F615" s="3" t="s">
        <v>153</v>
      </c>
      <c r="G615" s="3" t="s">
        <v>154</v>
      </c>
      <c r="H615" s="3" t="s">
        <v>3686</v>
      </c>
      <c r="I615" s="3" t="s">
        <v>1386</v>
      </c>
      <c r="J615" s="3" t="s">
        <v>4575</v>
      </c>
      <c r="K615" s="3" t="s">
        <v>1729</v>
      </c>
      <c r="L615" s="3" t="s">
        <v>4262</v>
      </c>
      <c r="M615" s="3" t="s">
        <v>3674</v>
      </c>
      <c r="N615" s="3" t="s">
        <v>1788</v>
      </c>
      <c r="O615" s="3" t="s">
        <v>3675</v>
      </c>
      <c r="P615" s="3" t="s">
        <v>3676</v>
      </c>
      <c r="Q615" s="3" t="s">
        <v>3677</v>
      </c>
      <c r="R615" s="3" t="s">
        <v>164</v>
      </c>
      <c r="S615" s="3" t="s">
        <v>3678</v>
      </c>
      <c r="T615" s="3" t="s">
        <v>2026</v>
      </c>
      <c r="U615" s="3" t="s">
        <v>176</v>
      </c>
      <c r="V615" s="3" t="s">
        <v>168</v>
      </c>
      <c r="W615" s="3" t="s">
        <v>324</v>
      </c>
      <c r="X615" s="3" t="s">
        <v>170</v>
      </c>
      <c r="Y615" s="3" t="s">
        <v>205</v>
      </c>
      <c r="Z615" s="3" t="s">
        <v>206</v>
      </c>
      <c r="AA615" s="3" t="s">
        <v>205</v>
      </c>
      <c r="AB615" s="3" t="s">
        <v>207</v>
      </c>
      <c r="AC615" s="3" t="s">
        <v>208</v>
      </c>
      <c r="AD615" s="3" t="s">
        <v>325</v>
      </c>
      <c r="AE615" s="3" t="s">
        <v>176</v>
      </c>
      <c r="AF615" s="3" t="s">
        <v>176</v>
      </c>
      <c r="AG615" s="3" t="s">
        <v>176</v>
      </c>
      <c r="AH615" s="3" t="s">
        <v>176</v>
      </c>
      <c r="AI615" s="3" t="s">
        <v>326</v>
      </c>
      <c r="AJ615" s="3" t="s">
        <v>462</v>
      </c>
      <c r="AK615" s="3" t="s">
        <v>3679</v>
      </c>
      <c r="AL615" s="3" t="s">
        <v>2772</v>
      </c>
      <c r="AM615" s="3" t="s">
        <v>3680</v>
      </c>
      <c r="AN615" s="3" t="s">
        <v>3681</v>
      </c>
      <c r="AO615" s="3" t="s">
        <v>3688</v>
      </c>
      <c r="AP615" s="3" t="s">
        <v>3689</v>
      </c>
      <c r="AQ615" s="3" t="s">
        <v>176</v>
      </c>
      <c r="AR615" s="3" t="s">
        <v>176</v>
      </c>
      <c r="AS615" s="3" t="s">
        <v>1379</v>
      </c>
      <c r="AT615" s="3" t="s">
        <v>2741</v>
      </c>
      <c r="AU615" s="3" t="s">
        <v>984</v>
      </c>
      <c r="AV615" s="3" t="s">
        <v>3690</v>
      </c>
      <c r="AW615" s="3" t="s">
        <v>176</v>
      </c>
      <c r="AX615" s="3" t="s">
        <v>3680</v>
      </c>
      <c r="AY615" s="3" t="s">
        <v>3681</v>
      </c>
      <c r="AZ615" s="3" t="s">
        <v>4575</v>
      </c>
      <c r="BA615" s="3" t="s">
        <v>176</v>
      </c>
      <c r="BB615" s="3" t="s">
        <v>187</v>
      </c>
      <c r="BC615" s="3" t="s">
        <v>1397</v>
      </c>
      <c r="BD615" s="3" t="s">
        <v>4262</v>
      </c>
      <c r="BE615" s="3" t="s">
        <v>189</v>
      </c>
      <c r="BF615" s="3" t="s">
        <v>4262</v>
      </c>
      <c r="BG615" s="3" t="s">
        <v>1441</v>
      </c>
      <c r="BH615" s="3" t="s">
        <v>176</v>
      </c>
      <c r="BI615" s="3" t="s">
        <v>176</v>
      </c>
      <c r="BJ615" s="3" t="s">
        <v>176</v>
      </c>
      <c r="BK615" s="3" t="s">
        <v>176</v>
      </c>
      <c r="BL615" s="3" t="s">
        <v>191</v>
      </c>
      <c r="BM615" s="3" t="s">
        <v>2745</v>
      </c>
      <c r="BN615" s="3" t="s">
        <v>957</v>
      </c>
      <c r="BO615" s="3" t="s">
        <v>1383</v>
      </c>
    </row>
    <row r="616" spans="1:67" ht="45" customHeight="1" x14ac:dyDescent="0.25">
      <c r="A616" s="3" t="s">
        <v>4263</v>
      </c>
      <c r="B616" s="3" t="s">
        <v>149</v>
      </c>
      <c r="C616" s="3" t="s">
        <v>1382</v>
      </c>
      <c r="D616" s="3" t="s">
        <v>957</v>
      </c>
      <c r="E616" s="3" t="s">
        <v>152</v>
      </c>
      <c r="F616" s="3" t="s">
        <v>153</v>
      </c>
      <c r="G616" s="3" t="s">
        <v>154</v>
      </c>
      <c r="H616" s="3" t="s">
        <v>3692</v>
      </c>
      <c r="I616" s="3" t="s">
        <v>1386</v>
      </c>
      <c r="J616" s="3" t="s">
        <v>4581</v>
      </c>
      <c r="K616" s="3" t="s">
        <v>1729</v>
      </c>
      <c r="L616" s="3" t="s">
        <v>4264</v>
      </c>
      <c r="M616" s="3" t="s">
        <v>300</v>
      </c>
      <c r="N616" s="3" t="s">
        <v>301</v>
      </c>
      <c r="O616" s="3" t="s">
        <v>302</v>
      </c>
      <c r="P616" s="3" t="s">
        <v>176</v>
      </c>
      <c r="Q616" s="3" t="s">
        <v>303</v>
      </c>
      <c r="R616" s="3" t="s">
        <v>164</v>
      </c>
      <c r="S616" s="3" t="s">
        <v>3549</v>
      </c>
      <c r="T616" s="3" t="s">
        <v>12</v>
      </c>
      <c r="U616" s="3" t="s">
        <v>176</v>
      </c>
      <c r="V616" s="3" t="s">
        <v>168</v>
      </c>
      <c r="W616" s="3" t="s">
        <v>3550</v>
      </c>
      <c r="X616" s="3" t="s">
        <v>170</v>
      </c>
      <c r="Y616" s="3" t="s">
        <v>205</v>
      </c>
      <c r="Z616" s="3" t="s">
        <v>206</v>
      </c>
      <c r="AA616" s="3" t="s">
        <v>205</v>
      </c>
      <c r="AB616" s="3" t="s">
        <v>207</v>
      </c>
      <c r="AC616" s="3" t="s">
        <v>208</v>
      </c>
      <c r="AD616" s="3" t="s">
        <v>209</v>
      </c>
      <c r="AE616" s="3" t="s">
        <v>176</v>
      </c>
      <c r="AF616" s="3" t="s">
        <v>176</v>
      </c>
      <c r="AG616" s="3" t="s">
        <v>176</v>
      </c>
      <c r="AH616" s="3" t="s">
        <v>176</v>
      </c>
      <c r="AI616" s="3" t="s">
        <v>3694</v>
      </c>
      <c r="AJ616" s="3" t="s">
        <v>462</v>
      </c>
      <c r="AK616" s="3" t="s">
        <v>3695</v>
      </c>
      <c r="AL616" s="3" t="s">
        <v>3021</v>
      </c>
      <c r="AM616" s="3" t="s">
        <v>3021</v>
      </c>
      <c r="AN616" s="3" t="s">
        <v>3410</v>
      </c>
      <c r="AO616" s="3" t="s">
        <v>3696</v>
      </c>
      <c r="AP616" s="3" t="s">
        <v>3697</v>
      </c>
      <c r="AQ616" s="3" t="s">
        <v>3697</v>
      </c>
      <c r="AR616" s="3" t="s">
        <v>3697</v>
      </c>
      <c r="AS616" s="3" t="s">
        <v>1379</v>
      </c>
      <c r="AT616" s="3" t="s">
        <v>2741</v>
      </c>
      <c r="AU616" s="3" t="s">
        <v>639</v>
      </c>
      <c r="AV616" s="3" t="s">
        <v>1729</v>
      </c>
      <c r="AW616" s="3" t="s">
        <v>176</v>
      </c>
      <c r="AX616" s="3" t="s">
        <v>3021</v>
      </c>
      <c r="AY616" s="3" t="s">
        <v>3410</v>
      </c>
      <c r="AZ616" s="3" t="s">
        <v>4583</v>
      </c>
      <c r="BA616" s="3" t="s">
        <v>176</v>
      </c>
      <c r="BB616" s="3" t="s">
        <v>187</v>
      </c>
      <c r="BC616" s="3" t="s">
        <v>1397</v>
      </c>
      <c r="BD616" s="3" t="s">
        <v>4264</v>
      </c>
      <c r="BE616" s="3" t="s">
        <v>189</v>
      </c>
      <c r="BF616" s="3" t="s">
        <v>4264</v>
      </c>
      <c r="BG616" s="3" t="s">
        <v>1441</v>
      </c>
      <c r="BH616" s="3" t="s">
        <v>176</v>
      </c>
      <c r="BI616" s="3" t="s">
        <v>176</v>
      </c>
      <c r="BJ616" s="3" t="s">
        <v>176</v>
      </c>
      <c r="BK616" s="3" t="s">
        <v>176</v>
      </c>
      <c r="BL616" s="3" t="s">
        <v>191</v>
      </c>
      <c r="BM616" s="3" t="s">
        <v>2745</v>
      </c>
      <c r="BN616" s="3" t="s">
        <v>957</v>
      </c>
      <c r="BO616" s="3" t="s">
        <v>1383</v>
      </c>
    </row>
    <row r="617" spans="1:67" ht="45" customHeight="1" x14ac:dyDescent="0.25">
      <c r="A617" s="3" t="s">
        <v>4265</v>
      </c>
      <c r="B617" s="3" t="s">
        <v>149</v>
      </c>
      <c r="C617" s="3" t="s">
        <v>1382</v>
      </c>
      <c r="D617" s="3" t="s">
        <v>957</v>
      </c>
      <c r="E617" s="3" t="s">
        <v>152</v>
      </c>
      <c r="F617" s="3" t="s">
        <v>153</v>
      </c>
      <c r="G617" s="3" t="s">
        <v>154</v>
      </c>
      <c r="H617" s="3" t="s">
        <v>3699</v>
      </c>
      <c r="I617" s="3" t="s">
        <v>1386</v>
      </c>
      <c r="J617" s="3" t="s">
        <v>4585</v>
      </c>
      <c r="K617" s="3" t="s">
        <v>1729</v>
      </c>
      <c r="L617" s="3" t="s">
        <v>4266</v>
      </c>
      <c r="M617" s="3" t="s">
        <v>300</v>
      </c>
      <c r="N617" s="3" t="s">
        <v>301</v>
      </c>
      <c r="O617" s="3" t="s">
        <v>302</v>
      </c>
      <c r="P617" s="3" t="s">
        <v>176</v>
      </c>
      <c r="Q617" s="3" t="s">
        <v>303</v>
      </c>
      <c r="R617" s="3" t="s">
        <v>164</v>
      </c>
      <c r="S617" s="3" t="s">
        <v>3549</v>
      </c>
      <c r="T617" s="3" t="s">
        <v>12</v>
      </c>
      <c r="U617" s="3" t="s">
        <v>176</v>
      </c>
      <c r="V617" s="3" t="s">
        <v>168</v>
      </c>
      <c r="W617" s="3" t="s">
        <v>3550</v>
      </c>
      <c r="X617" s="3" t="s">
        <v>170</v>
      </c>
      <c r="Y617" s="3" t="s">
        <v>205</v>
      </c>
      <c r="Z617" s="3" t="s">
        <v>206</v>
      </c>
      <c r="AA617" s="3" t="s">
        <v>205</v>
      </c>
      <c r="AB617" s="3" t="s">
        <v>207</v>
      </c>
      <c r="AC617" s="3" t="s">
        <v>208</v>
      </c>
      <c r="AD617" s="3" t="s">
        <v>209</v>
      </c>
      <c r="AE617" s="3" t="s">
        <v>176</v>
      </c>
      <c r="AF617" s="3" t="s">
        <v>176</v>
      </c>
      <c r="AG617" s="3" t="s">
        <v>176</v>
      </c>
      <c r="AH617" s="3" t="s">
        <v>176</v>
      </c>
      <c r="AI617" s="3" t="s">
        <v>3694</v>
      </c>
      <c r="AJ617" s="3" t="s">
        <v>462</v>
      </c>
      <c r="AK617" s="3" t="s">
        <v>1557</v>
      </c>
      <c r="AL617" s="3" t="s">
        <v>3021</v>
      </c>
      <c r="AM617" s="3" t="s">
        <v>3021</v>
      </c>
      <c r="AN617" s="3" t="s">
        <v>3410</v>
      </c>
      <c r="AO617" s="3" t="s">
        <v>3701</v>
      </c>
      <c r="AP617" s="3" t="s">
        <v>3702</v>
      </c>
      <c r="AQ617" s="3" t="s">
        <v>3702</v>
      </c>
      <c r="AR617" s="3" t="s">
        <v>3702</v>
      </c>
      <c r="AS617" s="3" t="s">
        <v>1379</v>
      </c>
      <c r="AT617" s="3" t="s">
        <v>2741</v>
      </c>
      <c r="AU617" s="3" t="s">
        <v>639</v>
      </c>
      <c r="AV617" s="3" t="s">
        <v>1729</v>
      </c>
      <c r="AW617" s="3" t="s">
        <v>176</v>
      </c>
      <c r="AX617" s="3" t="s">
        <v>3021</v>
      </c>
      <c r="AY617" s="3" t="s">
        <v>3410</v>
      </c>
      <c r="AZ617" s="3" t="s">
        <v>4587</v>
      </c>
      <c r="BA617" s="3" t="s">
        <v>176</v>
      </c>
      <c r="BB617" s="3" t="s">
        <v>187</v>
      </c>
      <c r="BC617" s="3" t="s">
        <v>1397</v>
      </c>
      <c r="BD617" s="3" t="s">
        <v>4266</v>
      </c>
      <c r="BE617" s="3" t="s">
        <v>189</v>
      </c>
      <c r="BF617" s="3" t="s">
        <v>4266</v>
      </c>
      <c r="BG617" s="3" t="s">
        <v>1441</v>
      </c>
      <c r="BH617" s="3" t="s">
        <v>176</v>
      </c>
      <c r="BI617" s="3" t="s">
        <v>176</v>
      </c>
      <c r="BJ617" s="3" t="s">
        <v>176</v>
      </c>
      <c r="BK617" s="3" t="s">
        <v>176</v>
      </c>
      <c r="BL617" s="3" t="s">
        <v>191</v>
      </c>
      <c r="BM617" s="3" t="s">
        <v>2745</v>
      </c>
      <c r="BN617" s="3" t="s">
        <v>957</v>
      </c>
      <c r="BO617" s="3" t="s">
        <v>1383</v>
      </c>
    </row>
    <row r="618" spans="1:67" ht="45" customHeight="1" x14ac:dyDescent="0.25">
      <c r="A618" s="3" t="s">
        <v>4267</v>
      </c>
      <c r="B618" s="3" t="s">
        <v>149</v>
      </c>
      <c r="C618" s="3" t="s">
        <v>1382</v>
      </c>
      <c r="D618" s="3" t="s">
        <v>957</v>
      </c>
      <c r="E618" s="3" t="s">
        <v>152</v>
      </c>
      <c r="F618" s="3" t="s">
        <v>153</v>
      </c>
      <c r="G618" s="3" t="s">
        <v>154</v>
      </c>
      <c r="H618" s="3" t="s">
        <v>3329</v>
      </c>
      <c r="I618" s="3" t="s">
        <v>1386</v>
      </c>
      <c r="J618" s="3" t="s">
        <v>4589</v>
      </c>
      <c r="K618" s="3" t="s">
        <v>3330</v>
      </c>
      <c r="L618" s="3" t="s">
        <v>4268</v>
      </c>
      <c r="M618" s="3" t="s">
        <v>395</v>
      </c>
      <c r="N618" s="3" t="s">
        <v>396</v>
      </c>
      <c r="O618" s="3" t="s">
        <v>397</v>
      </c>
      <c r="P618" s="3" t="s">
        <v>176</v>
      </c>
      <c r="Q618" s="3" t="s">
        <v>398</v>
      </c>
      <c r="R618" s="3" t="s">
        <v>164</v>
      </c>
      <c r="S618" s="3" t="s">
        <v>399</v>
      </c>
      <c r="T618" s="3" t="s">
        <v>400</v>
      </c>
      <c r="U618" s="3" t="s">
        <v>176</v>
      </c>
      <c r="V618" s="3" t="s">
        <v>168</v>
      </c>
      <c r="W618" s="3" t="s">
        <v>401</v>
      </c>
      <c r="X618" s="3" t="s">
        <v>170</v>
      </c>
      <c r="Y618" s="3" t="s">
        <v>205</v>
      </c>
      <c r="Z618" s="3" t="s">
        <v>206</v>
      </c>
      <c r="AA618" s="3" t="s">
        <v>205</v>
      </c>
      <c r="AB618" s="3" t="s">
        <v>207</v>
      </c>
      <c r="AC618" s="3" t="s">
        <v>208</v>
      </c>
      <c r="AD618" s="3" t="s">
        <v>209</v>
      </c>
      <c r="AE618" s="3" t="s">
        <v>176</v>
      </c>
      <c r="AF618" s="3" t="s">
        <v>176</v>
      </c>
      <c r="AG618" s="3" t="s">
        <v>176</v>
      </c>
      <c r="AH618" s="3" t="s">
        <v>176</v>
      </c>
      <c r="AI618" s="3" t="s">
        <v>1772</v>
      </c>
      <c r="AJ618" s="3" t="s">
        <v>462</v>
      </c>
      <c r="AK618" s="3" t="s">
        <v>3332</v>
      </c>
      <c r="AL618" s="3" t="s">
        <v>3021</v>
      </c>
      <c r="AM618" s="3" t="s">
        <v>3021</v>
      </c>
      <c r="AN618" s="3" t="s">
        <v>3257</v>
      </c>
      <c r="AO618" s="3" t="s">
        <v>3333</v>
      </c>
      <c r="AP618" s="3" t="s">
        <v>3334</v>
      </c>
      <c r="AQ618" s="3" t="s">
        <v>3334</v>
      </c>
      <c r="AR618" s="3" t="s">
        <v>3334</v>
      </c>
      <c r="AS618" s="3" t="s">
        <v>1379</v>
      </c>
      <c r="AT618" s="3" t="s">
        <v>2741</v>
      </c>
      <c r="AU618" s="3" t="s">
        <v>984</v>
      </c>
      <c r="AV618" s="3" t="s">
        <v>3330</v>
      </c>
      <c r="AW618" s="3" t="s">
        <v>176</v>
      </c>
      <c r="AX618" s="3" t="s">
        <v>3021</v>
      </c>
      <c r="AY618" s="3" t="s">
        <v>3260</v>
      </c>
      <c r="AZ618" s="3" t="s">
        <v>4591</v>
      </c>
      <c r="BA618" s="3" t="s">
        <v>176</v>
      </c>
      <c r="BB618" s="3" t="s">
        <v>641</v>
      </c>
      <c r="BC618" s="3" t="s">
        <v>1397</v>
      </c>
      <c r="BD618" s="3" t="s">
        <v>4268</v>
      </c>
      <c r="BE618" s="3" t="s">
        <v>189</v>
      </c>
      <c r="BF618" s="3" t="s">
        <v>4268</v>
      </c>
      <c r="BG618" s="3" t="s">
        <v>1381</v>
      </c>
      <c r="BH618" s="3" t="s">
        <v>176</v>
      </c>
      <c r="BI618" s="3" t="s">
        <v>176</v>
      </c>
      <c r="BJ618" s="3" t="s">
        <v>176</v>
      </c>
      <c r="BK618" s="3" t="s">
        <v>176</v>
      </c>
      <c r="BL618" s="3" t="s">
        <v>191</v>
      </c>
      <c r="BM618" s="3" t="s">
        <v>2745</v>
      </c>
      <c r="BN618" s="3" t="s">
        <v>957</v>
      </c>
      <c r="BO618" s="3" t="s">
        <v>1383</v>
      </c>
    </row>
    <row r="619" spans="1:67" ht="45" customHeight="1" x14ac:dyDescent="0.25">
      <c r="A619" s="3" t="s">
        <v>4269</v>
      </c>
      <c r="B619" s="3" t="s">
        <v>149</v>
      </c>
      <c r="C619" s="3" t="s">
        <v>1382</v>
      </c>
      <c r="D619" s="3" t="s">
        <v>957</v>
      </c>
      <c r="E619" s="3" t="s">
        <v>152</v>
      </c>
      <c r="F619" s="3" t="s">
        <v>153</v>
      </c>
      <c r="G619" s="3" t="s">
        <v>154</v>
      </c>
      <c r="H619" s="3" t="s">
        <v>3363</v>
      </c>
      <c r="I619" s="3" t="s">
        <v>1386</v>
      </c>
      <c r="J619" s="3" t="s">
        <v>4593</v>
      </c>
      <c r="K619" s="3" t="s">
        <v>3364</v>
      </c>
      <c r="L619" s="3" t="s">
        <v>4270</v>
      </c>
      <c r="M619" s="3" t="s">
        <v>395</v>
      </c>
      <c r="N619" s="3" t="s">
        <v>396</v>
      </c>
      <c r="O619" s="3" t="s">
        <v>397</v>
      </c>
      <c r="P619" s="3" t="s">
        <v>176</v>
      </c>
      <c r="Q619" s="3" t="s">
        <v>398</v>
      </c>
      <c r="R619" s="3" t="s">
        <v>164</v>
      </c>
      <c r="S619" s="3" t="s">
        <v>399</v>
      </c>
      <c r="T619" s="3" t="s">
        <v>400</v>
      </c>
      <c r="U619" s="3" t="s">
        <v>176</v>
      </c>
      <c r="V619" s="3" t="s">
        <v>168</v>
      </c>
      <c r="W619" s="3" t="s">
        <v>401</v>
      </c>
      <c r="X619" s="3" t="s">
        <v>170</v>
      </c>
      <c r="Y619" s="3" t="s">
        <v>205</v>
      </c>
      <c r="Z619" s="3" t="s">
        <v>206</v>
      </c>
      <c r="AA619" s="3" t="s">
        <v>205</v>
      </c>
      <c r="AB619" s="3" t="s">
        <v>207</v>
      </c>
      <c r="AC619" s="3" t="s">
        <v>208</v>
      </c>
      <c r="AD619" s="3" t="s">
        <v>209</v>
      </c>
      <c r="AE619" s="3" t="s">
        <v>176</v>
      </c>
      <c r="AF619" s="3" t="s">
        <v>176</v>
      </c>
      <c r="AG619" s="3" t="s">
        <v>176</v>
      </c>
      <c r="AH619" s="3" t="s">
        <v>176</v>
      </c>
      <c r="AI619" s="3" t="s">
        <v>3172</v>
      </c>
      <c r="AJ619" s="3" t="s">
        <v>462</v>
      </c>
      <c r="AK619" s="3" t="s">
        <v>3366</v>
      </c>
      <c r="AL619" s="3" t="s">
        <v>3021</v>
      </c>
      <c r="AM619" s="3" t="s">
        <v>3021</v>
      </c>
      <c r="AN619" s="3" t="s">
        <v>3257</v>
      </c>
      <c r="AO619" s="3" t="s">
        <v>3367</v>
      </c>
      <c r="AP619" s="3" t="s">
        <v>3368</v>
      </c>
      <c r="AQ619" s="3" t="s">
        <v>3368</v>
      </c>
      <c r="AR619" s="3" t="s">
        <v>3368</v>
      </c>
      <c r="AS619" s="3" t="s">
        <v>1379</v>
      </c>
      <c r="AT619" s="3" t="s">
        <v>2741</v>
      </c>
      <c r="AU619" s="3" t="s">
        <v>984</v>
      </c>
      <c r="AV619" s="3" t="s">
        <v>3364</v>
      </c>
      <c r="AW619" s="3" t="s">
        <v>176</v>
      </c>
      <c r="AX619" s="3" t="s">
        <v>3021</v>
      </c>
      <c r="AY619" s="3" t="s">
        <v>3260</v>
      </c>
      <c r="AZ619" s="3" t="s">
        <v>4595</v>
      </c>
      <c r="BA619" s="3" t="s">
        <v>176</v>
      </c>
      <c r="BB619" s="3" t="s">
        <v>641</v>
      </c>
      <c r="BC619" s="3" t="s">
        <v>1397</v>
      </c>
      <c r="BD619" s="3" t="s">
        <v>4270</v>
      </c>
      <c r="BE619" s="3" t="s">
        <v>189</v>
      </c>
      <c r="BF619" s="3" t="s">
        <v>4270</v>
      </c>
      <c r="BG619" s="3" t="s">
        <v>1381</v>
      </c>
      <c r="BH619" s="3" t="s">
        <v>176</v>
      </c>
      <c r="BI619" s="3" t="s">
        <v>176</v>
      </c>
      <c r="BJ619" s="3" t="s">
        <v>176</v>
      </c>
      <c r="BK619" s="3" t="s">
        <v>176</v>
      </c>
      <c r="BL619" s="3" t="s">
        <v>191</v>
      </c>
      <c r="BM619" s="3" t="s">
        <v>2745</v>
      </c>
      <c r="BN619" s="3" t="s">
        <v>957</v>
      </c>
      <c r="BO619" s="3" t="s">
        <v>1383</v>
      </c>
    </row>
    <row r="620" spans="1:67" ht="45" customHeight="1" x14ac:dyDescent="0.25">
      <c r="A620" s="3" t="s">
        <v>4271</v>
      </c>
      <c r="B620" s="3" t="s">
        <v>149</v>
      </c>
      <c r="C620" s="3" t="s">
        <v>1382</v>
      </c>
      <c r="D620" s="3" t="s">
        <v>957</v>
      </c>
      <c r="E620" s="3" t="s">
        <v>152</v>
      </c>
      <c r="F620" s="3" t="s">
        <v>153</v>
      </c>
      <c r="G620" s="3" t="s">
        <v>154</v>
      </c>
      <c r="H620" s="3" t="s">
        <v>3725</v>
      </c>
      <c r="I620" s="3" t="s">
        <v>1386</v>
      </c>
      <c r="J620" s="3" t="s">
        <v>4597</v>
      </c>
      <c r="K620" s="3" t="s">
        <v>3726</v>
      </c>
      <c r="L620" s="3" t="s">
        <v>4272</v>
      </c>
      <c r="M620" s="3" t="s">
        <v>3728</v>
      </c>
      <c r="N620" s="3" t="s">
        <v>3729</v>
      </c>
      <c r="O620" s="3" t="s">
        <v>3730</v>
      </c>
      <c r="P620" s="3" t="s">
        <v>3731</v>
      </c>
      <c r="Q620" s="3" t="s">
        <v>3732</v>
      </c>
      <c r="R620" s="3" t="s">
        <v>164</v>
      </c>
      <c r="S620" s="3" t="s">
        <v>3733</v>
      </c>
      <c r="T620" s="3" t="s">
        <v>13</v>
      </c>
      <c r="U620" s="3" t="s">
        <v>176</v>
      </c>
      <c r="V620" s="3" t="s">
        <v>1112</v>
      </c>
      <c r="W620" s="3" t="s">
        <v>3733</v>
      </c>
      <c r="X620" s="3" t="s">
        <v>170</v>
      </c>
      <c r="Y620" s="3" t="s">
        <v>205</v>
      </c>
      <c r="Z620" s="3" t="s">
        <v>206</v>
      </c>
      <c r="AA620" s="3" t="s">
        <v>205</v>
      </c>
      <c r="AB620" s="3" t="s">
        <v>207</v>
      </c>
      <c r="AC620" s="3" t="s">
        <v>208</v>
      </c>
      <c r="AD620" s="3" t="s">
        <v>3734</v>
      </c>
      <c r="AE620" s="3" t="s">
        <v>176</v>
      </c>
      <c r="AF620" s="3" t="s">
        <v>176</v>
      </c>
      <c r="AG620" s="3" t="s">
        <v>176</v>
      </c>
      <c r="AH620" s="3" t="s">
        <v>176</v>
      </c>
      <c r="AI620" s="3" t="s">
        <v>3735</v>
      </c>
      <c r="AJ620" s="3" t="s">
        <v>462</v>
      </c>
      <c r="AK620" s="3" t="s">
        <v>3736</v>
      </c>
      <c r="AL620" s="3" t="s">
        <v>2800</v>
      </c>
      <c r="AM620" s="3" t="s">
        <v>2800</v>
      </c>
      <c r="AN620" s="3" t="s">
        <v>2800</v>
      </c>
      <c r="AO620" s="3" t="s">
        <v>3737</v>
      </c>
      <c r="AP620" s="3" t="s">
        <v>3738</v>
      </c>
      <c r="AQ620" s="3" t="s">
        <v>176</v>
      </c>
      <c r="AR620" s="3" t="s">
        <v>176</v>
      </c>
      <c r="AS620" s="3" t="s">
        <v>1379</v>
      </c>
      <c r="AT620" s="3" t="s">
        <v>2741</v>
      </c>
      <c r="AU620" s="3" t="s">
        <v>984</v>
      </c>
      <c r="AV620" s="3" t="s">
        <v>3726</v>
      </c>
      <c r="AW620" s="3" t="s">
        <v>176</v>
      </c>
      <c r="AX620" s="3" t="s">
        <v>2800</v>
      </c>
      <c r="AY620" s="3" t="s">
        <v>176</v>
      </c>
      <c r="AZ620" s="3" t="s">
        <v>4599</v>
      </c>
      <c r="BA620" s="3" t="s">
        <v>176</v>
      </c>
      <c r="BB620" s="3" t="s">
        <v>215</v>
      </c>
      <c r="BC620" s="3" t="s">
        <v>286</v>
      </c>
      <c r="BD620" s="3" t="s">
        <v>4272</v>
      </c>
      <c r="BE620" s="3" t="s">
        <v>189</v>
      </c>
      <c r="BF620" s="3" t="s">
        <v>4272</v>
      </c>
      <c r="BG620" s="3" t="s">
        <v>2744</v>
      </c>
      <c r="BH620" s="3" t="s">
        <v>176</v>
      </c>
      <c r="BI620" s="3" t="s">
        <v>176</v>
      </c>
      <c r="BJ620" s="3" t="s">
        <v>176</v>
      </c>
      <c r="BK620" s="3" t="s">
        <v>176</v>
      </c>
      <c r="BL620" s="3" t="s">
        <v>191</v>
      </c>
      <c r="BM620" s="3" t="s">
        <v>2745</v>
      </c>
      <c r="BN620" s="3" t="s">
        <v>957</v>
      </c>
      <c r="BO620" s="3" t="s">
        <v>1383</v>
      </c>
    </row>
    <row r="621" spans="1:67" ht="45" customHeight="1" x14ac:dyDescent="0.25">
      <c r="A621" s="3" t="s">
        <v>4273</v>
      </c>
      <c r="B621" s="3" t="s">
        <v>149</v>
      </c>
      <c r="C621" s="3" t="s">
        <v>1382</v>
      </c>
      <c r="D621" s="3" t="s">
        <v>957</v>
      </c>
      <c r="E621" s="3" t="s">
        <v>2785</v>
      </c>
      <c r="F621" s="3" t="s">
        <v>153</v>
      </c>
      <c r="G621" s="3" t="s">
        <v>154</v>
      </c>
      <c r="H621" s="3" t="s">
        <v>3740</v>
      </c>
      <c r="I621" s="3" t="s">
        <v>1386</v>
      </c>
      <c r="J621" s="3" t="s">
        <v>4601</v>
      </c>
      <c r="K621" s="3" t="s">
        <v>819</v>
      </c>
      <c r="L621" s="3" t="s">
        <v>4274</v>
      </c>
      <c r="M621" s="3" t="s">
        <v>1492</v>
      </c>
      <c r="N621" s="3" t="s">
        <v>1493</v>
      </c>
      <c r="O621" s="3" t="s">
        <v>1494</v>
      </c>
      <c r="P621" s="3" t="s">
        <v>451</v>
      </c>
      <c r="Q621" s="3" t="s">
        <v>452</v>
      </c>
      <c r="R621" s="3" t="s">
        <v>453</v>
      </c>
      <c r="S621" s="3" t="s">
        <v>454</v>
      </c>
      <c r="T621" s="3" t="s">
        <v>455</v>
      </c>
      <c r="U621" s="3" t="s">
        <v>176</v>
      </c>
      <c r="V621" s="3" t="s">
        <v>168</v>
      </c>
      <c r="W621" s="3" t="s">
        <v>456</v>
      </c>
      <c r="X621" s="3" t="s">
        <v>170</v>
      </c>
      <c r="Y621" s="3" t="s">
        <v>2896</v>
      </c>
      <c r="Z621" s="3" t="s">
        <v>458</v>
      </c>
      <c r="AA621" s="3" t="s">
        <v>2896</v>
      </c>
      <c r="AB621" s="3" t="s">
        <v>459</v>
      </c>
      <c r="AC621" s="3" t="s">
        <v>460</v>
      </c>
      <c r="AD621" s="3" t="s">
        <v>461</v>
      </c>
      <c r="AE621" s="3" t="s">
        <v>176</v>
      </c>
      <c r="AF621" s="3" t="s">
        <v>176</v>
      </c>
      <c r="AG621" s="3" t="s">
        <v>176</v>
      </c>
      <c r="AH621" s="3" t="s">
        <v>176</v>
      </c>
      <c r="AI621" s="3" t="s">
        <v>2798</v>
      </c>
      <c r="AJ621" s="3" t="s">
        <v>462</v>
      </c>
      <c r="AK621" s="3" t="s">
        <v>3742</v>
      </c>
      <c r="AL621" s="3" t="s">
        <v>2772</v>
      </c>
      <c r="AM621" s="3" t="s">
        <v>2772</v>
      </c>
      <c r="AN621" s="3" t="s">
        <v>2800</v>
      </c>
      <c r="AO621" s="3" t="s">
        <v>3743</v>
      </c>
      <c r="AP621" s="3" t="s">
        <v>3744</v>
      </c>
      <c r="AQ621" s="3" t="s">
        <v>176</v>
      </c>
      <c r="AR621" s="3" t="s">
        <v>176</v>
      </c>
      <c r="AS621" s="3" t="s">
        <v>1379</v>
      </c>
      <c r="AT621" s="3" t="s">
        <v>2741</v>
      </c>
      <c r="AU621" s="3" t="s">
        <v>984</v>
      </c>
      <c r="AV621" s="3" t="s">
        <v>819</v>
      </c>
      <c r="AW621" s="3" t="s">
        <v>176</v>
      </c>
      <c r="AX621" s="3" t="s">
        <v>2772</v>
      </c>
      <c r="AY621" s="3" t="s">
        <v>176</v>
      </c>
      <c r="AZ621" s="3" t="s">
        <v>4603</v>
      </c>
      <c r="BA621" s="3" t="s">
        <v>176</v>
      </c>
      <c r="BB621" s="3" t="s">
        <v>187</v>
      </c>
      <c r="BC621" s="3" t="s">
        <v>2743</v>
      </c>
      <c r="BD621" s="3" t="s">
        <v>4274</v>
      </c>
      <c r="BE621" s="3" t="s">
        <v>189</v>
      </c>
      <c r="BF621" s="3" t="s">
        <v>4274</v>
      </c>
      <c r="BG621" s="3" t="s">
        <v>1441</v>
      </c>
      <c r="BH621" s="3" t="s">
        <v>176</v>
      </c>
      <c r="BI621" s="3" t="s">
        <v>176</v>
      </c>
      <c r="BJ621" s="3" t="s">
        <v>176</v>
      </c>
      <c r="BK621" s="3" t="s">
        <v>176</v>
      </c>
      <c r="BL621" s="3" t="s">
        <v>191</v>
      </c>
      <c r="BM621" s="3" t="s">
        <v>2745</v>
      </c>
      <c r="BN621" s="3" t="s">
        <v>957</v>
      </c>
      <c r="BO621" s="3" t="s">
        <v>1383</v>
      </c>
    </row>
    <row r="622" spans="1:67" ht="45" customHeight="1" x14ac:dyDescent="0.25">
      <c r="A622" s="3" t="s">
        <v>4275</v>
      </c>
      <c r="B622" s="3" t="s">
        <v>149</v>
      </c>
      <c r="C622" s="3" t="s">
        <v>1382</v>
      </c>
      <c r="D622" s="3" t="s">
        <v>957</v>
      </c>
      <c r="E622" s="3" t="s">
        <v>152</v>
      </c>
      <c r="F622" s="3" t="s">
        <v>153</v>
      </c>
      <c r="G622" s="3" t="s">
        <v>154</v>
      </c>
      <c r="H622" s="3" t="s">
        <v>3746</v>
      </c>
      <c r="I622" s="3" t="s">
        <v>1386</v>
      </c>
      <c r="J622" s="3" t="s">
        <v>176</v>
      </c>
      <c r="K622" s="3" t="s">
        <v>3747</v>
      </c>
      <c r="L622" s="3" t="s">
        <v>4276</v>
      </c>
      <c r="M622" s="3" t="s">
        <v>3557</v>
      </c>
      <c r="N622" s="3" t="s">
        <v>397</v>
      </c>
      <c r="O622" s="3" t="s">
        <v>3558</v>
      </c>
      <c r="P622" s="3" t="s">
        <v>3749</v>
      </c>
      <c r="Q622" s="3" t="s">
        <v>3559</v>
      </c>
      <c r="R622" s="3" t="s">
        <v>164</v>
      </c>
      <c r="S622" s="3" t="s">
        <v>3560</v>
      </c>
      <c r="T622" s="3" t="s">
        <v>993</v>
      </c>
      <c r="U622" s="3" t="s">
        <v>176</v>
      </c>
      <c r="V622" s="3" t="s">
        <v>168</v>
      </c>
      <c r="W622" s="3" t="s">
        <v>324</v>
      </c>
      <c r="X622" s="3" t="s">
        <v>170</v>
      </c>
      <c r="Y622" s="3" t="s">
        <v>205</v>
      </c>
      <c r="Z622" s="3" t="s">
        <v>206</v>
      </c>
      <c r="AA622" s="3" t="s">
        <v>205</v>
      </c>
      <c r="AB622" s="3" t="s">
        <v>207</v>
      </c>
      <c r="AC622" s="3" t="s">
        <v>208</v>
      </c>
      <c r="AD622" s="3" t="s">
        <v>325</v>
      </c>
      <c r="AE622" s="3" t="s">
        <v>176</v>
      </c>
      <c r="AF622" s="3" t="s">
        <v>176</v>
      </c>
      <c r="AG622" s="3" t="s">
        <v>176</v>
      </c>
      <c r="AH622" s="3" t="s">
        <v>176</v>
      </c>
      <c r="AI622" s="3" t="s">
        <v>326</v>
      </c>
      <c r="AJ622" s="3" t="s">
        <v>462</v>
      </c>
      <c r="AK622" s="3" t="s">
        <v>3750</v>
      </c>
      <c r="AL622" s="3" t="s">
        <v>2772</v>
      </c>
      <c r="AM622" s="3" t="s">
        <v>3680</v>
      </c>
      <c r="AN622" s="3" t="s">
        <v>3681</v>
      </c>
      <c r="AO622" s="3" t="s">
        <v>3751</v>
      </c>
      <c r="AP622" s="3" t="s">
        <v>3752</v>
      </c>
      <c r="AQ622" s="3" t="s">
        <v>176</v>
      </c>
      <c r="AR622" s="3" t="s">
        <v>176</v>
      </c>
      <c r="AS622" s="3" t="s">
        <v>1379</v>
      </c>
      <c r="AT622" s="3" t="s">
        <v>2741</v>
      </c>
      <c r="AU622" s="3" t="s">
        <v>984</v>
      </c>
      <c r="AV622" s="3" t="s">
        <v>3753</v>
      </c>
      <c r="AW622" s="3" t="s">
        <v>176</v>
      </c>
      <c r="AX622" s="3" t="s">
        <v>3680</v>
      </c>
      <c r="AY622" s="3" t="s">
        <v>3681</v>
      </c>
      <c r="AZ622" s="3" t="s">
        <v>176</v>
      </c>
      <c r="BA622" s="3" t="s">
        <v>176</v>
      </c>
      <c r="BB622" s="3" t="s">
        <v>187</v>
      </c>
      <c r="BC622" s="3" t="s">
        <v>1397</v>
      </c>
      <c r="BD622" s="3" t="s">
        <v>4276</v>
      </c>
      <c r="BE622" s="3" t="s">
        <v>189</v>
      </c>
      <c r="BF622" s="3" t="s">
        <v>4276</v>
      </c>
      <c r="BG622" s="3" t="s">
        <v>1441</v>
      </c>
      <c r="BH622" s="3" t="s">
        <v>176</v>
      </c>
      <c r="BI622" s="3" t="s">
        <v>176</v>
      </c>
      <c r="BJ622" s="3" t="s">
        <v>176</v>
      </c>
      <c r="BK622" s="3" t="s">
        <v>176</v>
      </c>
      <c r="BL622" s="3" t="s">
        <v>191</v>
      </c>
      <c r="BM622" s="3" t="s">
        <v>2745</v>
      </c>
      <c r="BN622" s="3" t="s">
        <v>957</v>
      </c>
      <c r="BO622" s="3" t="s">
        <v>1383</v>
      </c>
    </row>
    <row r="623" spans="1:67" ht="45" customHeight="1" x14ac:dyDescent="0.25">
      <c r="A623" s="3" t="s">
        <v>4277</v>
      </c>
      <c r="B623" s="3" t="s">
        <v>149</v>
      </c>
      <c r="C623" s="3" t="s">
        <v>1382</v>
      </c>
      <c r="D623" s="3" t="s">
        <v>957</v>
      </c>
      <c r="E623" s="3" t="s">
        <v>152</v>
      </c>
      <c r="F623" s="3" t="s">
        <v>2724</v>
      </c>
      <c r="G623" s="3" t="s">
        <v>154</v>
      </c>
      <c r="H623" s="3" t="s">
        <v>3755</v>
      </c>
      <c r="I623" s="3" t="s">
        <v>1386</v>
      </c>
      <c r="J623" s="3" t="s">
        <v>176</v>
      </c>
      <c r="K623" s="3" t="s">
        <v>3756</v>
      </c>
      <c r="L623" s="3" t="s">
        <v>4278</v>
      </c>
      <c r="M623" s="3" t="s">
        <v>3758</v>
      </c>
      <c r="N623" s="3" t="s">
        <v>3759</v>
      </c>
      <c r="O623" s="3" t="s">
        <v>3760</v>
      </c>
      <c r="P623" s="3" t="s">
        <v>3761</v>
      </c>
      <c r="Q623" s="3" t="s">
        <v>3762</v>
      </c>
      <c r="R623" s="3" t="s">
        <v>164</v>
      </c>
      <c r="S623" s="3" t="s">
        <v>3763</v>
      </c>
      <c r="T623" s="3" t="s">
        <v>2165</v>
      </c>
      <c r="U623" s="3" t="s">
        <v>3764</v>
      </c>
      <c r="V623" s="3" t="s">
        <v>168</v>
      </c>
      <c r="W623" s="3" t="s">
        <v>3765</v>
      </c>
      <c r="X623" s="3" t="s">
        <v>170</v>
      </c>
      <c r="Y623" s="3" t="s">
        <v>2914</v>
      </c>
      <c r="Z623" s="3" t="s">
        <v>1968</v>
      </c>
      <c r="AA623" s="3" t="s">
        <v>2914</v>
      </c>
      <c r="AB623" s="3" t="s">
        <v>173</v>
      </c>
      <c r="AC623" s="3" t="s">
        <v>174</v>
      </c>
      <c r="AD623" s="3" t="s">
        <v>3766</v>
      </c>
      <c r="AE623" s="3" t="s">
        <v>176</v>
      </c>
      <c r="AF623" s="3" t="s">
        <v>176</v>
      </c>
      <c r="AG623" s="3" t="s">
        <v>176</v>
      </c>
      <c r="AH623" s="3" t="s">
        <v>176</v>
      </c>
      <c r="AI623" s="3" t="s">
        <v>528</v>
      </c>
      <c r="AJ623" s="3" t="s">
        <v>462</v>
      </c>
      <c r="AK623" s="3" t="s">
        <v>3767</v>
      </c>
      <c r="AL623" s="3" t="s">
        <v>3768</v>
      </c>
      <c r="AM623" s="3" t="s">
        <v>3768</v>
      </c>
      <c r="AN623" s="3" t="s">
        <v>957</v>
      </c>
      <c r="AO623" s="3" t="s">
        <v>3769</v>
      </c>
      <c r="AP623" s="3" t="s">
        <v>3769</v>
      </c>
      <c r="AQ623" s="3" t="s">
        <v>3770</v>
      </c>
      <c r="AR623" s="3" t="s">
        <v>3769</v>
      </c>
      <c r="AS623" s="3" t="s">
        <v>1379</v>
      </c>
      <c r="AT623" s="3" t="s">
        <v>2741</v>
      </c>
      <c r="AU623" s="3" t="s">
        <v>984</v>
      </c>
      <c r="AV623" s="3" t="s">
        <v>3756</v>
      </c>
      <c r="AW623" s="3" t="s">
        <v>176</v>
      </c>
      <c r="AX623" s="3" t="s">
        <v>3768</v>
      </c>
      <c r="AY623" s="3" t="s">
        <v>957</v>
      </c>
      <c r="AZ623" s="3" t="s">
        <v>176</v>
      </c>
      <c r="BA623" s="3" t="s">
        <v>176</v>
      </c>
      <c r="BB623" s="3" t="s">
        <v>215</v>
      </c>
      <c r="BC623" s="3" t="s">
        <v>286</v>
      </c>
      <c r="BD623" s="3" t="s">
        <v>4278</v>
      </c>
      <c r="BE623" s="3" t="s">
        <v>189</v>
      </c>
      <c r="BF623" s="3" t="s">
        <v>4278</v>
      </c>
      <c r="BG623" s="3" t="s">
        <v>2744</v>
      </c>
      <c r="BH623" s="3" t="s">
        <v>176</v>
      </c>
      <c r="BI623" s="3" t="s">
        <v>176</v>
      </c>
      <c r="BJ623" s="3" t="s">
        <v>176</v>
      </c>
      <c r="BK623" s="3" t="s">
        <v>176</v>
      </c>
      <c r="BL623" s="3" t="s">
        <v>191</v>
      </c>
      <c r="BM623" s="3" t="s">
        <v>2745</v>
      </c>
      <c r="BN623" s="3" t="s">
        <v>957</v>
      </c>
      <c r="BO623" s="3" t="s">
        <v>1383</v>
      </c>
    </row>
    <row r="624" spans="1:67" ht="45" customHeight="1" x14ac:dyDescent="0.25">
      <c r="A624" s="3" t="s">
        <v>4279</v>
      </c>
      <c r="B624" s="3" t="s">
        <v>149</v>
      </c>
      <c r="C624" s="3" t="s">
        <v>1382</v>
      </c>
      <c r="D624" s="3" t="s">
        <v>957</v>
      </c>
      <c r="E624" s="3" t="s">
        <v>152</v>
      </c>
      <c r="F624" s="3" t="s">
        <v>153</v>
      </c>
      <c r="G624" s="3" t="s">
        <v>154</v>
      </c>
      <c r="H624" s="3" t="s">
        <v>3772</v>
      </c>
      <c r="I624" s="3" t="s">
        <v>1386</v>
      </c>
      <c r="J624" s="3" t="s">
        <v>4609</v>
      </c>
      <c r="K624" s="3" t="s">
        <v>1729</v>
      </c>
      <c r="L624" s="3" t="s">
        <v>4280</v>
      </c>
      <c r="M624" s="3" t="s">
        <v>300</v>
      </c>
      <c r="N624" s="3" t="s">
        <v>301</v>
      </c>
      <c r="O624" s="3" t="s">
        <v>302</v>
      </c>
      <c r="P624" s="3" t="s">
        <v>176</v>
      </c>
      <c r="Q624" s="3" t="s">
        <v>303</v>
      </c>
      <c r="R624" s="3" t="s">
        <v>164</v>
      </c>
      <c r="S624" s="3" t="s">
        <v>3549</v>
      </c>
      <c r="T624" s="3" t="s">
        <v>12</v>
      </c>
      <c r="U624" s="3" t="s">
        <v>176</v>
      </c>
      <c r="V624" s="3" t="s">
        <v>168</v>
      </c>
      <c r="W624" s="3" t="s">
        <v>3550</v>
      </c>
      <c r="X624" s="3" t="s">
        <v>170</v>
      </c>
      <c r="Y624" s="3" t="s">
        <v>205</v>
      </c>
      <c r="Z624" s="3" t="s">
        <v>206</v>
      </c>
      <c r="AA624" s="3" t="s">
        <v>205</v>
      </c>
      <c r="AB624" s="3" t="s">
        <v>207</v>
      </c>
      <c r="AC624" s="3" t="s">
        <v>208</v>
      </c>
      <c r="AD624" s="3" t="s">
        <v>209</v>
      </c>
      <c r="AE624" s="3" t="s">
        <v>176</v>
      </c>
      <c r="AF624" s="3" t="s">
        <v>176</v>
      </c>
      <c r="AG624" s="3" t="s">
        <v>176</v>
      </c>
      <c r="AH624" s="3" t="s">
        <v>176</v>
      </c>
      <c r="AI624" s="3" t="s">
        <v>3694</v>
      </c>
      <c r="AJ624" s="3" t="s">
        <v>462</v>
      </c>
      <c r="AK624" s="3" t="s">
        <v>3774</v>
      </c>
      <c r="AL624" s="3" t="s">
        <v>3021</v>
      </c>
      <c r="AM624" s="3" t="s">
        <v>3021</v>
      </c>
      <c r="AN624" s="3" t="s">
        <v>3410</v>
      </c>
      <c r="AO624" s="3" t="s">
        <v>3775</v>
      </c>
      <c r="AP624" s="3" t="s">
        <v>3776</v>
      </c>
      <c r="AQ624" s="3" t="s">
        <v>3776</v>
      </c>
      <c r="AR624" s="3" t="s">
        <v>3776</v>
      </c>
      <c r="AS624" s="3" t="s">
        <v>1379</v>
      </c>
      <c r="AT624" s="3" t="s">
        <v>2741</v>
      </c>
      <c r="AU624" s="3" t="s">
        <v>639</v>
      </c>
      <c r="AV624" s="3" t="s">
        <v>1729</v>
      </c>
      <c r="AW624" s="3" t="s">
        <v>176</v>
      </c>
      <c r="AX624" s="3" t="s">
        <v>3021</v>
      </c>
      <c r="AY624" s="3" t="s">
        <v>3410</v>
      </c>
      <c r="AZ624" s="3" t="s">
        <v>4611</v>
      </c>
      <c r="BA624" s="3" t="s">
        <v>176</v>
      </c>
      <c r="BB624" s="3" t="s">
        <v>187</v>
      </c>
      <c r="BC624" s="3" t="s">
        <v>1397</v>
      </c>
      <c r="BD624" s="3" t="s">
        <v>4280</v>
      </c>
      <c r="BE624" s="3" t="s">
        <v>189</v>
      </c>
      <c r="BF624" s="3" t="s">
        <v>4280</v>
      </c>
      <c r="BG624" s="3" t="s">
        <v>1441</v>
      </c>
      <c r="BH624" s="3" t="s">
        <v>176</v>
      </c>
      <c r="BI624" s="3" t="s">
        <v>176</v>
      </c>
      <c r="BJ624" s="3" t="s">
        <v>176</v>
      </c>
      <c r="BK624" s="3" t="s">
        <v>176</v>
      </c>
      <c r="BL624" s="3" t="s">
        <v>191</v>
      </c>
      <c r="BM624" s="3" t="s">
        <v>2745</v>
      </c>
      <c r="BN624" s="3" t="s">
        <v>957</v>
      </c>
      <c r="BO624" s="3" t="s">
        <v>1383</v>
      </c>
    </row>
    <row r="625" spans="1:67" ht="45" customHeight="1" x14ac:dyDescent="0.25">
      <c r="A625" s="3" t="s">
        <v>4281</v>
      </c>
      <c r="B625" s="3" t="s">
        <v>149</v>
      </c>
      <c r="C625" s="3" t="s">
        <v>1382</v>
      </c>
      <c r="D625" s="3" t="s">
        <v>957</v>
      </c>
      <c r="E625" s="3" t="s">
        <v>152</v>
      </c>
      <c r="F625" s="3" t="s">
        <v>153</v>
      </c>
      <c r="G625" s="3" t="s">
        <v>154</v>
      </c>
      <c r="H625" s="3" t="s">
        <v>3778</v>
      </c>
      <c r="I625" s="3" t="s">
        <v>1386</v>
      </c>
      <c r="J625" s="3" t="s">
        <v>4613</v>
      </c>
      <c r="K625" s="3" t="s">
        <v>1729</v>
      </c>
      <c r="L625" s="3" t="s">
        <v>4282</v>
      </c>
      <c r="M625" s="3" t="s">
        <v>300</v>
      </c>
      <c r="N625" s="3" t="s">
        <v>301</v>
      </c>
      <c r="O625" s="3" t="s">
        <v>302</v>
      </c>
      <c r="P625" s="3" t="s">
        <v>176</v>
      </c>
      <c r="Q625" s="3" t="s">
        <v>303</v>
      </c>
      <c r="R625" s="3" t="s">
        <v>164</v>
      </c>
      <c r="S625" s="3" t="s">
        <v>3549</v>
      </c>
      <c r="T625" s="3" t="s">
        <v>12</v>
      </c>
      <c r="U625" s="3" t="s">
        <v>176</v>
      </c>
      <c r="V625" s="3" t="s">
        <v>168</v>
      </c>
      <c r="W625" s="3" t="s">
        <v>3550</v>
      </c>
      <c r="X625" s="3" t="s">
        <v>170</v>
      </c>
      <c r="Y625" s="3" t="s">
        <v>205</v>
      </c>
      <c r="Z625" s="3" t="s">
        <v>206</v>
      </c>
      <c r="AA625" s="3" t="s">
        <v>205</v>
      </c>
      <c r="AB625" s="3" t="s">
        <v>207</v>
      </c>
      <c r="AC625" s="3" t="s">
        <v>208</v>
      </c>
      <c r="AD625" s="3" t="s">
        <v>209</v>
      </c>
      <c r="AE625" s="3" t="s">
        <v>176</v>
      </c>
      <c r="AF625" s="3" t="s">
        <v>176</v>
      </c>
      <c r="AG625" s="3" t="s">
        <v>176</v>
      </c>
      <c r="AH625" s="3" t="s">
        <v>176</v>
      </c>
      <c r="AI625" s="3" t="s">
        <v>3694</v>
      </c>
      <c r="AJ625" s="3" t="s">
        <v>462</v>
      </c>
      <c r="AK625" s="3" t="s">
        <v>3780</v>
      </c>
      <c r="AL625" s="3" t="s">
        <v>3021</v>
      </c>
      <c r="AM625" s="3" t="s">
        <v>3021</v>
      </c>
      <c r="AN625" s="3" t="s">
        <v>3410</v>
      </c>
      <c r="AO625" s="3" t="s">
        <v>3775</v>
      </c>
      <c r="AP625" s="3" t="s">
        <v>3776</v>
      </c>
      <c r="AQ625" s="3" t="s">
        <v>3776</v>
      </c>
      <c r="AR625" s="3" t="s">
        <v>3776</v>
      </c>
      <c r="AS625" s="3" t="s">
        <v>1379</v>
      </c>
      <c r="AT625" s="3" t="s">
        <v>2741</v>
      </c>
      <c r="AU625" s="3" t="s">
        <v>639</v>
      </c>
      <c r="AV625" s="3" t="s">
        <v>1729</v>
      </c>
      <c r="AW625" s="3" t="s">
        <v>176</v>
      </c>
      <c r="AX625" s="3" t="s">
        <v>3021</v>
      </c>
      <c r="AY625" s="3" t="s">
        <v>3410</v>
      </c>
      <c r="AZ625" s="3" t="s">
        <v>4615</v>
      </c>
      <c r="BA625" s="3" t="s">
        <v>176</v>
      </c>
      <c r="BB625" s="3" t="s">
        <v>187</v>
      </c>
      <c r="BC625" s="3" t="s">
        <v>1397</v>
      </c>
      <c r="BD625" s="3" t="s">
        <v>4282</v>
      </c>
      <c r="BE625" s="3" t="s">
        <v>189</v>
      </c>
      <c r="BF625" s="3" t="s">
        <v>4282</v>
      </c>
      <c r="BG625" s="3" t="s">
        <v>1441</v>
      </c>
      <c r="BH625" s="3" t="s">
        <v>176</v>
      </c>
      <c r="BI625" s="3" t="s">
        <v>176</v>
      </c>
      <c r="BJ625" s="3" t="s">
        <v>176</v>
      </c>
      <c r="BK625" s="3" t="s">
        <v>176</v>
      </c>
      <c r="BL625" s="3" t="s">
        <v>191</v>
      </c>
      <c r="BM625" s="3" t="s">
        <v>2745</v>
      </c>
      <c r="BN625" s="3" t="s">
        <v>957</v>
      </c>
      <c r="BO625" s="3" t="s">
        <v>1383</v>
      </c>
    </row>
    <row r="626" spans="1:67" ht="45" customHeight="1" x14ac:dyDescent="0.25">
      <c r="A626" s="3" t="s">
        <v>4283</v>
      </c>
      <c r="B626" s="3" t="s">
        <v>149</v>
      </c>
      <c r="C626" s="3" t="s">
        <v>1382</v>
      </c>
      <c r="D626" s="3" t="s">
        <v>957</v>
      </c>
      <c r="E626" s="3" t="s">
        <v>152</v>
      </c>
      <c r="F626" s="3" t="s">
        <v>153</v>
      </c>
      <c r="G626" s="3" t="s">
        <v>154</v>
      </c>
      <c r="H626" s="3" t="s">
        <v>3370</v>
      </c>
      <c r="I626" s="3" t="s">
        <v>1386</v>
      </c>
      <c r="J626" s="3" t="s">
        <v>4617</v>
      </c>
      <c r="K626" s="3" t="s">
        <v>2093</v>
      </c>
      <c r="L626" s="3" t="s">
        <v>4284</v>
      </c>
      <c r="M626" s="3" t="s">
        <v>395</v>
      </c>
      <c r="N626" s="3" t="s">
        <v>396</v>
      </c>
      <c r="O626" s="3" t="s">
        <v>397</v>
      </c>
      <c r="P626" s="3" t="s">
        <v>176</v>
      </c>
      <c r="Q626" s="3" t="s">
        <v>398</v>
      </c>
      <c r="R626" s="3" t="s">
        <v>164</v>
      </c>
      <c r="S626" s="3" t="s">
        <v>399</v>
      </c>
      <c r="T626" s="3" t="s">
        <v>400</v>
      </c>
      <c r="U626" s="3" t="s">
        <v>176</v>
      </c>
      <c r="V626" s="3" t="s">
        <v>168</v>
      </c>
      <c r="W626" s="3" t="s">
        <v>401</v>
      </c>
      <c r="X626" s="3" t="s">
        <v>170</v>
      </c>
      <c r="Y626" s="3" t="s">
        <v>205</v>
      </c>
      <c r="Z626" s="3" t="s">
        <v>206</v>
      </c>
      <c r="AA626" s="3" t="s">
        <v>205</v>
      </c>
      <c r="AB626" s="3" t="s">
        <v>207</v>
      </c>
      <c r="AC626" s="3" t="s">
        <v>208</v>
      </c>
      <c r="AD626" s="3" t="s">
        <v>209</v>
      </c>
      <c r="AE626" s="3" t="s">
        <v>176</v>
      </c>
      <c r="AF626" s="3" t="s">
        <v>176</v>
      </c>
      <c r="AG626" s="3" t="s">
        <v>176</v>
      </c>
      <c r="AH626" s="3" t="s">
        <v>176</v>
      </c>
      <c r="AI626" s="3" t="s">
        <v>326</v>
      </c>
      <c r="AJ626" s="3" t="s">
        <v>462</v>
      </c>
      <c r="AK626" s="3" t="s">
        <v>3372</v>
      </c>
      <c r="AL626" s="3" t="s">
        <v>2772</v>
      </c>
      <c r="AM626" s="3" t="s">
        <v>2772</v>
      </c>
      <c r="AN626" s="3" t="s">
        <v>2773</v>
      </c>
      <c r="AO626" s="3" t="s">
        <v>3373</v>
      </c>
      <c r="AP626" s="3" t="s">
        <v>3374</v>
      </c>
      <c r="AQ626" s="3" t="s">
        <v>3374</v>
      </c>
      <c r="AR626" s="3" t="s">
        <v>3374</v>
      </c>
      <c r="AS626" s="3" t="s">
        <v>1379</v>
      </c>
      <c r="AT626" s="3" t="s">
        <v>2741</v>
      </c>
      <c r="AU626" s="3" t="s">
        <v>984</v>
      </c>
      <c r="AV626" s="3" t="s">
        <v>2093</v>
      </c>
      <c r="AW626" s="3" t="s">
        <v>176</v>
      </c>
      <c r="AX626" s="3" t="s">
        <v>2772</v>
      </c>
      <c r="AY626" s="3" t="s">
        <v>3375</v>
      </c>
      <c r="AZ626" s="3" t="s">
        <v>4619</v>
      </c>
      <c r="BA626" s="3" t="s">
        <v>176</v>
      </c>
      <c r="BB626" s="3" t="s">
        <v>641</v>
      </c>
      <c r="BC626" s="3" t="s">
        <v>1397</v>
      </c>
      <c r="BD626" s="3" t="s">
        <v>4284</v>
      </c>
      <c r="BE626" s="3" t="s">
        <v>189</v>
      </c>
      <c r="BF626" s="3" t="s">
        <v>4284</v>
      </c>
      <c r="BG626" s="3" t="s">
        <v>1381</v>
      </c>
      <c r="BH626" s="3" t="s">
        <v>176</v>
      </c>
      <c r="BI626" s="3" t="s">
        <v>176</v>
      </c>
      <c r="BJ626" s="3" t="s">
        <v>176</v>
      </c>
      <c r="BK626" s="3" t="s">
        <v>176</v>
      </c>
      <c r="BL626" s="3" t="s">
        <v>191</v>
      </c>
      <c r="BM626" s="3" t="s">
        <v>2745</v>
      </c>
      <c r="BN626" s="3" t="s">
        <v>957</v>
      </c>
      <c r="BO626" s="3" t="s">
        <v>1383</v>
      </c>
    </row>
    <row r="627" spans="1:67" ht="45" customHeight="1" x14ac:dyDescent="0.25">
      <c r="A627" s="3" t="s">
        <v>4285</v>
      </c>
      <c r="B627" s="3" t="s">
        <v>149</v>
      </c>
      <c r="C627" s="3" t="s">
        <v>1382</v>
      </c>
      <c r="D627" s="3" t="s">
        <v>957</v>
      </c>
      <c r="E627" s="3" t="s">
        <v>152</v>
      </c>
      <c r="F627" s="3" t="s">
        <v>153</v>
      </c>
      <c r="G627" s="3" t="s">
        <v>154</v>
      </c>
      <c r="H627" s="3" t="s">
        <v>3421</v>
      </c>
      <c r="I627" s="3" t="s">
        <v>1386</v>
      </c>
      <c r="J627" s="3" t="s">
        <v>4621</v>
      </c>
      <c r="K627" s="3" t="s">
        <v>491</v>
      </c>
      <c r="L627" s="3" t="s">
        <v>4286</v>
      </c>
      <c r="M627" s="3" t="s">
        <v>493</v>
      </c>
      <c r="N627" s="3" t="s">
        <v>494</v>
      </c>
      <c r="O627" s="3" t="s">
        <v>495</v>
      </c>
      <c r="P627" s="3" t="s">
        <v>176</v>
      </c>
      <c r="Q627" s="3" t="s">
        <v>496</v>
      </c>
      <c r="R627" s="3" t="s">
        <v>497</v>
      </c>
      <c r="S627" s="3" t="s">
        <v>498</v>
      </c>
      <c r="T627" s="3" t="s">
        <v>3423</v>
      </c>
      <c r="U627" s="3" t="s">
        <v>176</v>
      </c>
      <c r="V627" s="3" t="s">
        <v>168</v>
      </c>
      <c r="W627" s="3" t="s">
        <v>499</v>
      </c>
      <c r="X627" s="3" t="s">
        <v>170</v>
      </c>
      <c r="Y627" s="3" t="s">
        <v>205</v>
      </c>
      <c r="Z627" s="3" t="s">
        <v>206</v>
      </c>
      <c r="AA627" s="3" t="s">
        <v>205</v>
      </c>
      <c r="AB627" s="3" t="s">
        <v>207</v>
      </c>
      <c r="AC627" s="3" t="s">
        <v>208</v>
      </c>
      <c r="AD627" s="3" t="s">
        <v>500</v>
      </c>
      <c r="AE627" s="3" t="s">
        <v>176</v>
      </c>
      <c r="AF627" s="3" t="s">
        <v>176</v>
      </c>
      <c r="AG627" s="3" t="s">
        <v>176</v>
      </c>
      <c r="AH627" s="3" t="s">
        <v>176</v>
      </c>
      <c r="AI627" s="3" t="s">
        <v>951</v>
      </c>
      <c r="AJ627" s="3" t="s">
        <v>462</v>
      </c>
      <c r="AK627" s="3" t="s">
        <v>3424</v>
      </c>
      <c r="AL627" s="3" t="s">
        <v>2772</v>
      </c>
      <c r="AM627" s="3" t="s">
        <v>2772</v>
      </c>
      <c r="AN627" s="3" t="s">
        <v>2773</v>
      </c>
      <c r="AO627" s="3" t="s">
        <v>3425</v>
      </c>
      <c r="AP627" s="3" t="s">
        <v>3426</v>
      </c>
      <c r="AQ627" s="3" t="s">
        <v>3426</v>
      </c>
      <c r="AR627" s="3" t="s">
        <v>3426</v>
      </c>
      <c r="AS627" s="3" t="s">
        <v>1379</v>
      </c>
      <c r="AT627" s="3" t="s">
        <v>2741</v>
      </c>
      <c r="AU627" s="3" t="s">
        <v>984</v>
      </c>
      <c r="AV627" s="3" t="s">
        <v>491</v>
      </c>
      <c r="AW627" s="3" t="s">
        <v>176</v>
      </c>
      <c r="AX627" s="3" t="s">
        <v>2772</v>
      </c>
      <c r="AY627" s="3" t="s">
        <v>3427</v>
      </c>
      <c r="AZ627" s="3" t="s">
        <v>4623</v>
      </c>
      <c r="BA627" s="3" t="s">
        <v>176</v>
      </c>
      <c r="BB627" s="3" t="s">
        <v>641</v>
      </c>
      <c r="BC627" s="3" t="s">
        <v>1397</v>
      </c>
      <c r="BD627" s="3" t="s">
        <v>4286</v>
      </c>
      <c r="BE627" s="3" t="s">
        <v>189</v>
      </c>
      <c r="BF627" s="3" t="s">
        <v>4286</v>
      </c>
      <c r="BG627" s="3" t="s">
        <v>1381</v>
      </c>
      <c r="BH627" s="3" t="s">
        <v>176</v>
      </c>
      <c r="BI627" s="3" t="s">
        <v>176</v>
      </c>
      <c r="BJ627" s="3" t="s">
        <v>176</v>
      </c>
      <c r="BK627" s="3" t="s">
        <v>176</v>
      </c>
      <c r="BL627" s="3" t="s">
        <v>191</v>
      </c>
      <c r="BM627" s="3" t="s">
        <v>2745</v>
      </c>
      <c r="BN627" s="3" t="s">
        <v>957</v>
      </c>
      <c r="BO627" s="3" t="s">
        <v>1383</v>
      </c>
    </row>
    <row r="628" spans="1:67" ht="45" customHeight="1" x14ac:dyDescent="0.25">
      <c r="A628" s="3" t="s">
        <v>4287</v>
      </c>
      <c r="B628" s="3" t="s">
        <v>149</v>
      </c>
      <c r="C628" s="3" t="s">
        <v>1382</v>
      </c>
      <c r="D628" s="3" t="s">
        <v>957</v>
      </c>
      <c r="E628" s="3" t="s">
        <v>2785</v>
      </c>
      <c r="F628" s="3" t="s">
        <v>153</v>
      </c>
      <c r="G628" s="3" t="s">
        <v>154</v>
      </c>
      <c r="H628" s="3" t="s">
        <v>3797</v>
      </c>
      <c r="I628" s="3" t="s">
        <v>1386</v>
      </c>
      <c r="J628" s="3" t="s">
        <v>4625</v>
      </c>
      <c r="K628" s="3" t="s">
        <v>819</v>
      </c>
      <c r="L628" s="3" t="s">
        <v>4288</v>
      </c>
      <c r="M628" s="3" t="s">
        <v>3799</v>
      </c>
      <c r="N628" s="3" t="s">
        <v>3800</v>
      </c>
      <c r="O628" s="3" t="s">
        <v>3801</v>
      </c>
      <c r="P628" s="3" t="s">
        <v>3802</v>
      </c>
      <c r="Q628" s="3" t="s">
        <v>3803</v>
      </c>
      <c r="R628" s="3" t="s">
        <v>164</v>
      </c>
      <c r="S628" s="3" t="s">
        <v>598</v>
      </c>
      <c r="T628" s="3" t="s">
        <v>1640</v>
      </c>
      <c r="U628" s="3" t="s">
        <v>455</v>
      </c>
      <c r="V628" s="3" t="s">
        <v>168</v>
      </c>
      <c r="W628" s="3" t="s">
        <v>324</v>
      </c>
      <c r="X628" s="3" t="s">
        <v>170</v>
      </c>
      <c r="Y628" s="3" t="s">
        <v>205</v>
      </c>
      <c r="Z628" s="3" t="s">
        <v>206</v>
      </c>
      <c r="AA628" s="3" t="s">
        <v>205</v>
      </c>
      <c r="AB628" s="3" t="s">
        <v>207</v>
      </c>
      <c r="AC628" s="3" t="s">
        <v>208</v>
      </c>
      <c r="AD628" s="3" t="s">
        <v>325</v>
      </c>
      <c r="AE628" s="3" t="s">
        <v>176</v>
      </c>
      <c r="AF628" s="3" t="s">
        <v>176</v>
      </c>
      <c r="AG628" s="3" t="s">
        <v>176</v>
      </c>
      <c r="AH628" s="3" t="s">
        <v>176</v>
      </c>
      <c r="AI628" s="3" t="s">
        <v>3804</v>
      </c>
      <c r="AJ628" s="3" t="s">
        <v>462</v>
      </c>
      <c r="AK628" s="3" t="s">
        <v>3805</v>
      </c>
      <c r="AL628" s="3" t="s">
        <v>2772</v>
      </c>
      <c r="AM628" s="3" t="s">
        <v>2772</v>
      </c>
      <c r="AN628" s="3" t="s">
        <v>2800</v>
      </c>
      <c r="AO628" s="3" t="s">
        <v>3806</v>
      </c>
      <c r="AP628" s="3" t="s">
        <v>3807</v>
      </c>
      <c r="AQ628" s="3" t="s">
        <v>176</v>
      </c>
      <c r="AR628" s="3" t="s">
        <v>176</v>
      </c>
      <c r="AS628" s="3" t="s">
        <v>1379</v>
      </c>
      <c r="AT628" s="3" t="s">
        <v>2741</v>
      </c>
      <c r="AU628" s="3" t="s">
        <v>984</v>
      </c>
      <c r="AV628" s="3" t="s">
        <v>819</v>
      </c>
      <c r="AW628" s="3" t="s">
        <v>176</v>
      </c>
      <c r="AX628" s="3" t="s">
        <v>2772</v>
      </c>
      <c r="AY628" s="3" t="s">
        <v>176</v>
      </c>
      <c r="AZ628" s="3" t="s">
        <v>4627</v>
      </c>
      <c r="BA628" s="3" t="s">
        <v>176</v>
      </c>
      <c r="BB628" s="3" t="s">
        <v>187</v>
      </c>
      <c r="BC628" s="3" t="s">
        <v>2743</v>
      </c>
      <c r="BD628" s="3" t="s">
        <v>4288</v>
      </c>
      <c r="BE628" s="3" t="s">
        <v>189</v>
      </c>
      <c r="BF628" s="3" t="s">
        <v>4288</v>
      </c>
      <c r="BG628" s="3" t="s">
        <v>1441</v>
      </c>
      <c r="BH628" s="3" t="s">
        <v>176</v>
      </c>
      <c r="BI628" s="3" t="s">
        <v>176</v>
      </c>
      <c r="BJ628" s="3" t="s">
        <v>176</v>
      </c>
      <c r="BK628" s="3" t="s">
        <v>176</v>
      </c>
      <c r="BL628" s="3" t="s">
        <v>191</v>
      </c>
      <c r="BM628" s="3" t="s">
        <v>2745</v>
      </c>
      <c r="BN628" s="3" t="s">
        <v>957</v>
      </c>
      <c r="BO628" s="3" t="s">
        <v>1383</v>
      </c>
    </row>
    <row r="629" spans="1:67" ht="45" customHeight="1" x14ac:dyDescent="0.25">
      <c r="A629" s="3" t="s">
        <v>4289</v>
      </c>
      <c r="B629" s="3" t="s">
        <v>149</v>
      </c>
      <c r="C629" s="3" t="s">
        <v>1382</v>
      </c>
      <c r="D629" s="3" t="s">
        <v>957</v>
      </c>
      <c r="E629" s="3" t="s">
        <v>2785</v>
      </c>
      <c r="F629" s="3" t="s">
        <v>153</v>
      </c>
      <c r="G629" s="3" t="s">
        <v>154</v>
      </c>
      <c r="H629" s="3" t="s">
        <v>3809</v>
      </c>
      <c r="I629" s="3" t="s">
        <v>1386</v>
      </c>
      <c r="J629" s="3" t="s">
        <v>4629</v>
      </c>
      <c r="K629" s="3" t="s">
        <v>471</v>
      </c>
      <c r="L629" s="3" t="s">
        <v>4290</v>
      </c>
      <c r="M629" s="3" t="s">
        <v>3811</v>
      </c>
      <c r="N629" s="3" t="s">
        <v>3812</v>
      </c>
      <c r="O629" s="3" t="s">
        <v>3813</v>
      </c>
      <c r="P629" s="3" t="s">
        <v>3814</v>
      </c>
      <c r="Q629" s="3" t="s">
        <v>3815</v>
      </c>
      <c r="R629" s="3" t="s">
        <v>475</v>
      </c>
      <c r="S629" s="3" t="s">
        <v>3816</v>
      </c>
      <c r="T629" s="3" t="s">
        <v>3817</v>
      </c>
      <c r="U629" s="3" t="s">
        <v>176</v>
      </c>
      <c r="V629" s="3" t="s">
        <v>168</v>
      </c>
      <c r="W629" s="3" t="s">
        <v>3818</v>
      </c>
      <c r="X629" s="3" t="s">
        <v>170</v>
      </c>
      <c r="Y629" s="3" t="s">
        <v>3819</v>
      </c>
      <c r="Z629" s="3" t="s">
        <v>480</v>
      </c>
      <c r="AA629" s="3" t="s">
        <v>3819</v>
      </c>
      <c r="AB629" s="3" t="s">
        <v>14</v>
      </c>
      <c r="AC629" s="3" t="s">
        <v>481</v>
      </c>
      <c r="AD629" s="3" t="s">
        <v>3820</v>
      </c>
      <c r="AE629" s="3" t="s">
        <v>176</v>
      </c>
      <c r="AF629" s="3" t="s">
        <v>176</v>
      </c>
      <c r="AG629" s="3" t="s">
        <v>176</v>
      </c>
      <c r="AH629" s="3" t="s">
        <v>176</v>
      </c>
      <c r="AI629" s="3" t="s">
        <v>2798</v>
      </c>
      <c r="AJ629" s="3" t="s">
        <v>462</v>
      </c>
      <c r="AK629" s="3" t="s">
        <v>3821</v>
      </c>
      <c r="AL629" s="3" t="s">
        <v>2772</v>
      </c>
      <c r="AM629" s="3" t="s">
        <v>2772</v>
      </c>
      <c r="AN629" s="3" t="s">
        <v>2800</v>
      </c>
      <c r="AO629" s="3" t="s">
        <v>3822</v>
      </c>
      <c r="AP629" s="3" t="s">
        <v>3822</v>
      </c>
      <c r="AQ629" s="3" t="s">
        <v>176</v>
      </c>
      <c r="AR629" s="3" t="s">
        <v>176</v>
      </c>
      <c r="AS629" s="3" t="s">
        <v>1379</v>
      </c>
      <c r="AT629" s="3" t="s">
        <v>2741</v>
      </c>
      <c r="AU629" s="3" t="s">
        <v>984</v>
      </c>
      <c r="AV629" s="3" t="s">
        <v>471</v>
      </c>
      <c r="AW629" s="3" t="s">
        <v>176</v>
      </c>
      <c r="AX629" s="3" t="s">
        <v>2772</v>
      </c>
      <c r="AY629" s="3" t="s">
        <v>176</v>
      </c>
      <c r="AZ629" s="3" t="s">
        <v>4627</v>
      </c>
      <c r="BA629" s="3" t="s">
        <v>176</v>
      </c>
      <c r="BB629" s="3" t="s">
        <v>187</v>
      </c>
      <c r="BC629" s="3" t="s">
        <v>2743</v>
      </c>
      <c r="BD629" s="3" t="s">
        <v>4290</v>
      </c>
      <c r="BE629" s="3" t="s">
        <v>189</v>
      </c>
      <c r="BF629" s="3" t="s">
        <v>4290</v>
      </c>
      <c r="BG629" s="3" t="s">
        <v>3823</v>
      </c>
      <c r="BH629" s="3" t="s">
        <v>176</v>
      </c>
      <c r="BI629" s="3" t="s">
        <v>176</v>
      </c>
      <c r="BJ629" s="3" t="s">
        <v>176</v>
      </c>
      <c r="BK629" s="3" t="s">
        <v>176</v>
      </c>
      <c r="BL629" s="3" t="s">
        <v>191</v>
      </c>
      <c r="BM629" s="3" t="s">
        <v>2745</v>
      </c>
      <c r="BN629" s="3" t="s">
        <v>957</v>
      </c>
      <c r="BO629" s="3" t="s">
        <v>1383</v>
      </c>
    </row>
    <row r="630" spans="1:67" ht="45" customHeight="1" x14ac:dyDescent="0.25">
      <c r="A630" s="3" t="s">
        <v>4291</v>
      </c>
      <c r="B630" s="3" t="s">
        <v>149</v>
      </c>
      <c r="C630" s="3" t="s">
        <v>1382</v>
      </c>
      <c r="D630" s="3" t="s">
        <v>957</v>
      </c>
      <c r="E630" s="3" t="s">
        <v>152</v>
      </c>
      <c r="F630" s="3" t="s">
        <v>2724</v>
      </c>
      <c r="G630" s="3" t="s">
        <v>154</v>
      </c>
      <c r="H630" s="3" t="s">
        <v>3825</v>
      </c>
      <c r="I630" s="3" t="s">
        <v>1386</v>
      </c>
      <c r="J630" s="3" t="s">
        <v>176</v>
      </c>
      <c r="K630" s="3" t="s">
        <v>3756</v>
      </c>
      <c r="L630" s="3" t="s">
        <v>4292</v>
      </c>
      <c r="M630" s="3" t="s">
        <v>3827</v>
      </c>
      <c r="N630" s="3" t="s">
        <v>3828</v>
      </c>
      <c r="O630" s="3" t="s">
        <v>3829</v>
      </c>
      <c r="P630" s="3" t="s">
        <v>3830</v>
      </c>
      <c r="Q630" s="3" t="s">
        <v>3831</v>
      </c>
      <c r="R630" s="3" t="s">
        <v>164</v>
      </c>
      <c r="S630" s="3" t="s">
        <v>3832</v>
      </c>
      <c r="T630" s="3" t="s">
        <v>3833</v>
      </c>
      <c r="U630" s="3" t="s">
        <v>176</v>
      </c>
      <c r="V630" s="3" t="s">
        <v>1112</v>
      </c>
      <c r="W630" s="3" t="s">
        <v>3834</v>
      </c>
      <c r="X630" s="3" t="s">
        <v>170</v>
      </c>
      <c r="Y630" s="3" t="s">
        <v>3835</v>
      </c>
      <c r="Z630" s="3" t="s">
        <v>3836</v>
      </c>
      <c r="AA630" s="3" t="s">
        <v>3835</v>
      </c>
      <c r="AB630" s="3" t="s">
        <v>581</v>
      </c>
      <c r="AC630" s="3" t="s">
        <v>582</v>
      </c>
      <c r="AD630" s="3" t="s">
        <v>3837</v>
      </c>
      <c r="AE630" s="3" t="s">
        <v>176</v>
      </c>
      <c r="AF630" s="3" t="s">
        <v>176</v>
      </c>
      <c r="AG630" s="3" t="s">
        <v>176</v>
      </c>
      <c r="AH630" s="3" t="s">
        <v>176</v>
      </c>
      <c r="AI630" s="3" t="s">
        <v>528</v>
      </c>
      <c r="AJ630" s="3" t="s">
        <v>462</v>
      </c>
      <c r="AK630" s="3" t="s">
        <v>3838</v>
      </c>
      <c r="AL630" s="3" t="s">
        <v>3768</v>
      </c>
      <c r="AM630" s="3" t="s">
        <v>3768</v>
      </c>
      <c r="AN630" s="3" t="s">
        <v>957</v>
      </c>
      <c r="AO630" s="3" t="s">
        <v>3839</v>
      </c>
      <c r="AP630" s="3" t="s">
        <v>3839</v>
      </c>
      <c r="AQ630" s="3" t="s">
        <v>3840</v>
      </c>
      <c r="AR630" s="3" t="s">
        <v>3839</v>
      </c>
      <c r="AS630" s="3" t="s">
        <v>1379</v>
      </c>
      <c r="AT630" s="3" t="s">
        <v>2741</v>
      </c>
      <c r="AU630" s="3" t="s">
        <v>984</v>
      </c>
      <c r="AV630" s="3" t="s">
        <v>3756</v>
      </c>
      <c r="AW630" s="3" t="s">
        <v>176</v>
      </c>
      <c r="AX630" s="3" t="s">
        <v>3768</v>
      </c>
      <c r="AY630" s="3" t="s">
        <v>957</v>
      </c>
      <c r="AZ630" s="3" t="s">
        <v>176</v>
      </c>
      <c r="BA630" s="3" t="s">
        <v>176</v>
      </c>
      <c r="BB630" s="3" t="s">
        <v>215</v>
      </c>
      <c r="BC630" s="3" t="s">
        <v>286</v>
      </c>
      <c r="BD630" s="3" t="s">
        <v>4292</v>
      </c>
      <c r="BE630" s="3" t="s">
        <v>189</v>
      </c>
      <c r="BF630" s="3" t="s">
        <v>4292</v>
      </c>
      <c r="BG630" s="3" t="s">
        <v>2744</v>
      </c>
      <c r="BH630" s="3" t="s">
        <v>176</v>
      </c>
      <c r="BI630" s="3" t="s">
        <v>176</v>
      </c>
      <c r="BJ630" s="3" t="s">
        <v>176</v>
      </c>
      <c r="BK630" s="3" t="s">
        <v>176</v>
      </c>
      <c r="BL630" s="3" t="s">
        <v>191</v>
      </c>
      <c r="BM630" s="3" t="s">
        <v>2745</v>
      </c>
      <c r="BN630" s="3" t="s">
        <v>957</v>
      </c>
      <c r="BO630" s="3" t="s">
        <v>1383</v>
      </c>
    </row>
    <row r="631" spans="1:67" ht="45" customHeight="1" x14ac:dyDescent="0.25">
      <c r="A631" s="3" t="s">
        <v>4293</v>
      </c>
      <c r="B631" s="3" t="s">
        <v>149</v>
      </c>
      <c r="C631" s="3" t="s">
        <v>1382</v>
      </c>
      <c r="D631" s="3" t="s">
        <v>957</v>
      </c>
      <c r="E631" s="3" t="s">
        <v>152</v>
      </c>
      <c r="F631" s="3" t="s">
        <v>153</v>
      </c>
      <c r="G631" s="3" t="s">
        <v>154</v>
      </c>
      <c r="H631" s="3" t="s">
        <v>3842</v>
      </c>
      <c r="I631" s="3" t="s">
        <v>1386</v>
      </c>
      <c r="J631" s="3" t="s">
        <v>4634</v>
      </c>
      <c r="K631" s="3" t="s">
        <v>3843</v>
      </c>
      <c r="L631" s="3" t="s">
        <v>4294</v>
      </c>
      <c r="M631" s="3" t="s">
        <v>915</v>
      </c>
      <c r="N631" s="3" t="s">
        <v>270</v>
      </c>
      <c r="O631" s="3" t="s">
        <v>916</v>
      </c>
      <c r="P631" s="3" t="s">
        <v>3845</v>
      </c>
      <c r="Q631" s="3" t="s">
        <v>917</v>
      </c>
      <c r="R631" s="3" t="s">
        <v>164</v>
      </c>
      <c r="S631" s="3" t="s">
        <v>598</v>
      </c>
      <c r="T631" s="3" t="s">
        <v>918</v>
      </c>
      <c r="U631" s="3" t="s">
        <v>561</v>
      </c>
      <c r="V631" s="3" t="s">
        <v>168</v>
      </c>
      <c r="W631" s="3" t="s">
        <v>919</v>
      </c>
      <c r="X631" s="3" t="s">
        <v>170</v>
      </c>
      <c r="Y631" s="3" t="s">
        <v>205</v>
      </c>
      <c r="Z631" s="3" t="s">
        <v>206</v>
      </c>
      <c r="AA631" s="3" t="s">
        <v>205</v>
      </c>
      <c r="AB631" s="3" t="s">
        <v>207</v>
      </c>
      <c r="AC631" s="3" t="s">
        <v>208</v>
      </c>
      <c r="AD631" s="3" t="s">
        <v>920</v>
      </c>
      <c r="AE631" s="3" t="s">
        <v>176</v>
      </c>
      <c r="AF631" s="3" t="s">
        <v>176</v>
      </c>
      <c r="AG631" s="3" t="s">
        <v>176</v>
      </c>
      <c r="AH631" s="3" t="s">
        <v>176</v>
      </c>
      <c r="AI631" s="3" t="s">
        <v>2027</v>
      </c>
      <c r="AJ631" s="3" t="s">
        <v>462</v>
      </c>
      <c r="AK631" s="3" t="s">
        <v>3846</v>
      </c>
      <c r="AL631" s="3" t="s">
        <v>3223</v>
      </c>
      <c r="AM631" s="3" t="s">
        <v>3223</v>
      </c>
      <c r="AN631" s="3" t="s">
        <v>957</v>
      </c>
      <c r="AO631" s="3" t="s">
        <v>3847</v>
      </c>
      <c r="AP631" s="3" t="s">
        <v>3848</v>
      </c>
      <c r="AQ631" s="3" t="s">
        <v>176</v>
      </c>
      <c r="AR631" s="3" t="s">
        <v>176</v>
      </c>
      <c r="AS631" s="3" t="s">
        <v>1379</v>
      </c>
      <c r="AT631" s="3" t="s">
        <v>2741</v>
      </c>
      <c r="AU631" s="3" t="s">
        <v>984</v>
      </c>
      <c r="AV631" s="3" t="s">
        <v>3843</v>
      </c>
      <c r="AW631" s="3" t="s">
        <v>176</v>
      </c>
      <c r="AX631" s="3" t="s">
        <v>3223</v>
      </c>
      <c r="AY631" s="3" t="s">
        <v>957</v>
      </c>
      <c r="AZ631" s="3" t="s">
        <v>4634</v>
      </c>
      <c r="BA631" s="3" t="s">
        <v>176</v>
      </c>
      <c r="BB631" s="3" t="s">
        <v>187</v>
      </c>
      <c r="BC631" s="3" t="s">
        <v>1397</v>
      </c>
      <c r="BD631" s="3" t="s">
        <v>4294</v>
      </c>
      <c r="BE631" s="3" t="s">
        <v>189</v>
      </c>
      <c r="BF631" s="3" t="s">
        <v>4294</v>
      </c>
      <c r="BG631" s="3" t="s">
        <v>1441</v>
      </c>
      <c r="BH631" s="3" t="s">
        <v>176</v>
      </c>
      <c r="BI631" s="3" t="s">
        <v>176</v>
      </c>
      <c r="BJ631" s="3" t="s">
        <v>176</v>
      </c>
      <c r="BK631" s="3" t="s">
        <v>176</v>
      </c>
      <c r="BL631" s="3" t="s">
        <v>191</v>
      </c>
      <c r="BM631" s="3" t="s">
        <v>2745</v>
      </c>
      <c r="BN631" s="3" t="s">
        <v>957</v>
      </c>
      <c r="BO631" s="3" t="s">
        <v>1383</v>
      </c>
    </row>
    <row r="632" spans="1:67" ht="45" customHeight="1" x14ac:dyDescent="0.25">
      <c r="A632" s="3" t="s">
        <v>4295</v>
      </c>
      <c r="B632" s="3" t="s">
        <v>149</v>
      </c>
      <c r="C632" s="3" t="s">
        <v>1382</v>
      </c>
      <c r="D632" s="3" t="s">
        <v>957</v>
      </c>
      <c r="E632" s="3" t="s">
        <v>152</v>
      </c>
      <c r="F632" s="3" t="s">
        <v>153</v>
      </c>
      <c r="G632" s="3" t="s">
        <v>154</v>
      </c>
      <c r="H632" s="3" t="s">
        <v>3850</v>
      </c>
      <c r="I632" s="3" t="s">
        <v>1386</v>
      </c>
      <c r="J632" s="3" t="s">
        <v>4637</v>
      </c>
      <c r="K632" s="3" t="s">
        <v>315</v>
      </c>
      <c r="L632" s="3" t="s">
        <v>4296</v>
      </c>
      <c r="M632" s="3" t="s">
        <v>300</v>
      </c>
      <c r="N632" s="3" t="s">
        <v>301</v>
      </c>
      <c r="O632" s="3" t="s">
        <v>302</v>
      </c>
      <c r="P632" s="3" t="s">
        <v>176</v>
      </c>
      <c r="Q632" s="3" t="s">
        <v>303</v>
      </c>
      <c r="R632" s="3" t="s">
        <v>164</v>
      </c>
      <c r="S632" s="3" t="s">
        <v>3549</v>
      </c>
      <c r="T632" s="3" t="s">
        <v>12</v>
      </c>
      <c r="U632" s="3" t="s">
        <v>176</v>
      </c>
      <c r="V632" s="3" t="s">
        <v>168</v>
      </c>
      <c r="W632" s="3" t="s">
        <v>3550</v>
      </c>
      <c r="X632" s="3" t="s">
        <v>170</v>
      </c>
      <c r="Y632" s="3" t="s">
        <v>205</v>
      </c>
      <c r="Z632" s="3" t="s">
        <v>206</v>
      </c>
      <c r="AA632" s="3" t="s">
        <v>205</v>
      </c>
      <c r="AB632" s="3" t="s">
        <v>207</v>
      </c>
      <c r="AC632" s="3" t="s">
        <v>208</v>
      </c>
      <c r="AD632" s="3" t="s">
        <v>209</v>
      </c>
      <c r="AE632" s="3" t="s">
        <v>176</v>
      </c>
      <c r="AF632" s="3" t="s">
        <v>176</v>
      </c>
      <c r="AG632" s="3" t="s">
        <v>176</v>
      </c>
      <c r="AH632" s="3" t="s">
        <v>176</v>
      </c>
      <c r="AI632" s="3" t="s">
        <v>3542</v>
      </c>
      <c r="AJ632" s="3" t="s">
        <v>462</v>
      </c>
      <c r="AK632" s="3" t="s">
        <v>3852</v>
      </c>
      <c r="AL632" s="3" t="s">
        <v>3021</v>
      </c>
      <c r="AM632" s="3" t="s">
        <v>3021</v>
      </c>
      <c r="AN632" s="3" t="s">
        <v>3410</v>
      </c>
      <c r="AO632" s="3" t="s">
        <v>3853</v>
      </c>
      <c r="AP632" s="3" t="s">
        <v>3854</v>
      </c>
      <c r="AQ632" s="3" t="s">
        <v>3854</v>
      </c>
      <c r="AR632" s="3" t="s">
        <v>3854</v>
      </c>
      <c r="AS632" s="3" t="s">
        <v>1379</v>
      </c>
      <c r="AT632" s="3" t="s">
        <v>2741</v>
      </c>
      <c r="AU632" s="3" t="s">
        <v>639</v>
      </c>
      <c r="AV632" s="3" t="s">
        <v>315</v>
      </c>
      <c r="AW632" s="3" t="s">
        <v>176</v>
      </c>
      <c r="AX632" s="3" t="s">
        <v>3021</v>
      </c>
      <c r="AY632" s="3" t="s">
        <v>3410</v>
      </c>
      <c r="AZ632" s="3" t="s">
        <v>4639</v>
      </c>
      <c r="BA632" s="3" t="s">
        <v>176</v>
      </c>
      <c r="BB632" s="3" t="s">
        <v>187</v>
      </c>
      <c r="BC632" s="3" t="s">
        <v>1397</v>
      </c>
      <c r="BD632" s="3" t="s">
        <v>4296</v>
      </c>
      <c r="BE632" s="3" t="s">
        <v>189</v>
      </c>
      <c r="BF632" s="3" t="s">
        <v>4296</v>
      </c>
      <c r="BG632" s="3" t="s">
        <v>1441</v>
      </c>
      <c r="BH632" s="3" t="s">
        <v>176</v>
      </c>
      <c r="BI632" s="3" t="s">
        <v>176</v>
      </c>
      <c r="BJ632" s="3" t="s">
        <v>176</v>
      </c>
      <c r="BK632" s="3" t="s">
        <v>176</v>
      </c>
      <c r="BL632" s="3" t="s">
        <v>191</v>
      </c>
      <c r="BM632" s="3" t="s">
        <v>2745</v>
      </c>
      <c r="BN632" s="3" t="s">
        <v>957</v>
      </c>
      <c r="BO632" s="3" t="s">
        <v>1383</v>
      </c>
    </row>
    <row r="633" spans="1:67" ht="45" customHeight="1" x14ac:dyDescent="0.25">
      <c r="A633" s="3" t="s">
        <v>4297</v>
      </c>
      <c r="B633" s="3" t="s">
        <v>149</v>
      </c>
      <c r="C633" s="3" t="s">
        <v>1382</v>
      </c>
      <c r="D633" s="3" t="s">
        <v>957</v>
      </c>
      <c r="E633" s="3" t="s">
        <v>152</v>
      </c>
      <c r="F633" s="3" t="s">
        <v>153</v>
      </c>
      <c r="G633" s="3" t="s">
        <v>154</v>
      </c>
      <c r="H633" s="3" t="s">
        <v>3856</v>
      </c>
      <c r="I633" s="3" t="s">
        <v>1386</v>
      </c>
      <c r="J633" s="3" t="s">
        <v>4641</v>
      </c>
      <c r="K633" s="3" t="s">
        <v>3857</v>
      </c>
      <c r="L633" s="3" t="s">
        <v>4298</v>
      </c>
      <c r="M633" s="3" t="s">
        <v>886</v>
      </c>
      <c r="N633" s="3" t="s">
        <v>887</v>
      </c>
      <c r="O633" s="3" t="s">
        <v>437</v>
      </c>
      <c r="P633" s="3" t="s">
        <v>176</v>
      </c>
      <c r="Q633" s="3" t="s">
        <v>888</v>
      </c>
      <c r="R633" s="3" t="s">
        <v>164</v>
      </c>
      <c r="S633" s="3" t="s">
        <v>3358</v>
      </c>
      <c r="T633" s="3" t="s">
        <v>2026</v>
      </c>
      <c r="U633" s="3" t="s">
        <v>176</v>
      </c>
      <c r="V633" s="3" t="s">
        <v>168</v>
      </c>
      <c r="W633" s="3" t="s">
        <v>891</v>
      </c>
      <c r="X633" s="3" t="s">
        <v>170</v>
      </c>
      <c r="Y633" s="3" t="s">
        <v>205</v>
      </c>
      <c r="Z633" s="3" t="s">
        <v>206</v>
      </c>
      <c r="AA633" s="3" t="s">
        <v>205</v>
      </c>
      <c r="AB633" s="3" t="s">
        <v>207</v>
      </c>
      <c r="AC633" s="3" t="s">
        <v>208</v>
      </c>
      <c r="AD633" s="3" t="s">
        <v>440</v>
      </c>
      <c r="AE633" s="3" t="s">
        <v>176</v>
      </c>
      <c r="AF633" s="3" t="s">
        <v>176</v>
      </c>
      <c r="AG633" s="3" t="s">
        <v>176</v>
      </c>
      <c r="AH633" s="3" t="s">
        <v>176</v>
      </c>
      <c r="AI633" s="3" t="s">
        <v>3542</v>
      </c>
      <c r="AJ633" s="3" t="s">
        <v>462</v>
      </c>
      <c r="AK633" s="3" t="s">
        <v>3859</v>
      </c>
      <c r="AL633" s="3" t="s">
        <v>3021</v>
      </c>
      <c r="AM633" s="3" t="s">
        <v>3021</v>
      </c>
      <c r="AN633" s="3" t="s">
        <v>3410</v>
      </c>
      <c r="AO633" s="3" t="s">
        <v>3853</v>
      </c>
      <c r="AP633" s="3" t="s">
        <v>3854</v>
      </c>
      <c r="AQ633" s="3" t="s">
        <v>3854</v>
      </c>
      <c r="AR633" s="3" t="s">
        <v>3854</v>
      </c>
      <c r="AS633" s="3" t="s">
        <v>1379</v>
      </c>
      <c r="AT633" s="3" t="s">
        <v>2741</v>
      </c>
      <c r="AU633" s="3" t="s">
        <v>639</v>
      </c>
      <c r="AV633" s="3" t="s">
        <v>430</v>
      </c>
      <c r="AW633" s="3" t="s">
        <v>176</v>
      </c>
      <c r="AX633" s="3" t="s">
        <v>3021</v>
      </c>
      <c r="AY633" s="3" t="s">
        <v>3410</v>
      </c>
      <c r="AZ633" s="3" t="s">
        <v>4643</v>
      </c>
      <c r="BA633" s="3" t="s">
        <v>176</v>
      </c>
      <c r="BB633" s="3" t="s">
        <v>187</v>
      </c>
      <c r="BC633" s="3" t="s">
        <v>1397</v>
      </c>
      <c r="BD633" s="3" t="s">
        <v>4298</v>
      </c>
      <c r="BE633" s="3" t="s">
        <v>189</v>
      </c>
      <c r="BF633" s="3" t="s">
        <v>4298</v>
      </c>
      <c r="BG633" s="3" t="s">
        <v>1441</v>
      </c>
      <c r="BH633" s="3" t="s">
        <v>176</v>
      </c>
      <c r="BI633" s="3" t="s">
        <v>176</v>
      </c>
      <c r="BJ633" s="3" t="s">
        <v>176</v>
      </c>
      <c r="BK633" s="3" t="s">
        <v>176</v>
      </c>
      <c r="BL633" s="3" t="s">
        <v>191</v>
      </c>
      <c r="BM633" s="3" t="s">
        <v>2745</v>
      </c>
      <c r="BN633" s="3" t="s">
        <v>957</v>
      </c>
      <c r="BO633" s="3" t="s">
        <v>1383</v>
      </c>
    </row>
    <row r="634" spans="1:67" ht="45" customHeight="1" x14ac:dyDescent="0.25">
      <c r="A634" s="3" t="s">
        <v>4299</v>
      </c>
      <c r="B634" s="3" t="s">
        <v>149</v>
      </c>
      <c r="C634" s="3" t="s">
        <v>1382</v>
      </c>
      <c r="D634" s="3" t="s">
        <v>957</v>
      </c>
      <c r="E634" s="3" t="s">
        <v>152</v>
      </c>
      <c r="F634" s="3" t="s">
        <v>153</v>
      </c>
      <c r="G634" s="3" t="s">
        <v>154</v>
      </c>
      <c r="H634" s="3" t="s">
        <v>3719</v>
      </c>
      <c r="I634" s="3" t="s">
        <v>1386</v>
      </c>
      <c r="J634" s="3" t="s">
        <v>4300</v>
      </c>
      <c r="K634" s="3" t="s">
        <v>491</v>
      </c>
      <c r="L634" s="3" t="s">
        <v>4301</v>
      </c>
      <c r="M634" s="3" t="s">
        <v>395</v>
      </c>
      <c r="N634" s="3" t="s">
        <v>396</v>
      </c>
      <c r="O634" s="3" t="s">
        <v>397</v>
      </c>
      <c r="P634" s="3" t="s">
        <v>176</v>
      </c>
      <c r="Q634" s="3" t="s">
        <v>398</v>
      </c>
      <c r="R634" s="3" t="s">
        <v>164</v>
      </c>
      <c r="S634" s="3" t="s">
        <v>399</v>
      </c>
      <c r="T634" s="3" t="s">
        <v>400</v>
      </c>
      <c r="U634" s="3" t="s">
        <v>176</v>
      </c>
      <c r="V634" s="3" t="s">
        <v>168</v>
      </c>
      <c r="W634" s="3" t="s">
        <v>401</v>
      </c>
      <c r="X634" s="3" t="s">
        <v>170</v>
      </c>
      <c r="Y634" s="3" t="s">
        <v>205</v>
      </c>
      <c r="Z634" s="3" t="s">
        <v>206</v>
      </c>
      <c r="AA634" s="3" t="s">
        <v>205</v>
      </c>
      <c r="AB634" s="3" t="s">
        <v>207</v>
      </c>
      <c r="AC634" s="3" t="s">
        <v>208</v>
      </c>
      <c r="AD634" s="3" t="s">
        <v>209</v>
      </c>
      <c r="AE634" s="3" t="s">
        <v>176</v>
      </c>
      <c r="AF634" s="3" t="s">
        <v>176</v>
      </c>
      <c r="AG634" s="3" t="s">
        <v>176</v>
      </c>
      <c r="AH634" s="3" t="s">
        <v>176</v>
      </c>
      <c r="AI634" s="3" t="s">
        <v>326</v>
      </c>
      <c r="AJ634" s="3" t="s">
        <v>462</v>
      </c>
      <c r="AK634" s="3" t="s">
        <v>3721</v>
      </c>
      <c r="AL634" s="3" t="s">
        <v>2772</v>
      </c>
      <c r="AM634" s="3" t="s">
        <v>2772</v>
      </c>
      <c r="AN634" s="3" t="s">
        <v>2773</v>
      </c>
      <c r="AO634" s="3" t="s">
        <v>3722</v>
      </c>
      <c r="AP634" s="3" t="s">
        <v>3723</v>
      </c>
      <c r="AQ634" s="3" t="s">
        <v>3723</v>
      </c>
      <c r="AR634" s="3" t="s">
        <v>3723</v>
      </c>
      <c r="AS634" s="3" t="s">
        <v>1379</v>
      </c>
      <c r="AT634" s="3" t="s">
        <v>2741</v>
      </c>
      <c r="AU634" s="3" t="s">
        <v>984</v>
      </c>
      <c r="AV634" s="3" t="s">
        <v>491</v>
      </c>
      <c r="AW634" s="3" t="s">
        <v>176</v>
      </c>
      <c r="AX634" s="3" t="s">
        <v>2772</v>
      </c>
      <c r="AY634" s="3" t="s">
        <v>3427</v>
      </c>
      <c r="AZ634" s="3" t="s">
        <v>4302</v>
      </c>
      <c r="BA634" s="3" t="s">
        <v>176</v>
      </c>
      <c r="BB634" s="3" t="s">
        <v>641</v>
      </c>
      <c r="BC634" s="3" t="s">
        <v>1397</v>
      </c>
      <c r="BD634" s="3" t="s">
        <v>4301</v>
      </c>
      <c r="BE634" s="3" t="s">
        <v>189</v>
      </c>
      <c r="BF634" s="3" t="s">
        <v>4301</v>
      </c>
      <c r="BG634" s="3" t="s">
        <v>1381</v>
      </c>
      <c r="BH634" s="3" t="s">
        <v>176</v>
      </c>
      <c r="BI634" s="3" t="s">
        <v>176</v>
      </c>
      <c r="BJ634" s="3" t="s">
        <v>176</v>
      </c>
      <c r="BK634" s="3" t="s">
        <v>176</v>
      </c>
      <c r="BL634" s="3" t="s">
        <v>191</v>
      </c>
      <c r="BM634" s="3" t="s">
        <v>2745</v>
      </c>
      <c r="BN634" s="3" t="s">
        <v>957</v>
      </c>
      <c r="BO634" s="3" t="s">
        <v>1383</v>
      </c>
    </row>
    <row r="635" spans="1:67" ht="45" customHeight="1" x14ac:dyDescent="0.25">
      <c r="A635" s="3" t="s">
        <v>4303</v>
      </c>
      <c r="B635" s="3" t="s">
        <v>149</v>
      </c>
      <c r="C635" s="3" t="s">
        <v>1382</v>
      </c>
      <c r="D635" s="3" t="s">
        <v>957</v>
      </c>
      <c r="E635" s="3" t="s">
        <v>152</v>
      </c>
      <c r="F635" s="3" t="s">
        <v>153</v>
      </c>
      <c r="G635" s="3" t="s">
        <v>154</v>
      </c>
      <c r="H635" s="3" t="s">
        <v>3782</v>
      </c>
      <c r="I635" s="3" t="s">
        <v>1386</v>
      </c>
      <c r="J635" s="3" t="s">
        <v>4304</v>
      </c>
      <c r="K635" s="3" t="s">
        <v>315</v>
      </c>
      <c r="L635" s="3" t="s">
        <v>4305</v>
      </c>
      <c r="M635" s="3" t="s">
        <v>176</v>
      </c>
      <c r="N635" s="3" t="s">
        <v>176</v>
      </c>
      <c r="O635" s="3" t="s">
        <v>176</v>
      </c>
      <c r="P635" s="3" t="s">
        <v>3784</v>
      </c>
      <c r="Q635" s="3" t="s">
        <v>3155</v>
      </c>
      <c r="R635" s="3" t="s">
        <v>164</v>
      </c>
      <c r="S635" s="3" t="s">
        <v>3156</v>
      </c>
      <c r="T635" s="3" t="s">
        <v>3157</v>
      </c>
      <c r="U635" s="3" t="s">
        <v>3158</v>
      </c>
      <c r="V635" s="3" t="s">
        <v>168</v>
      </c>
      <c r="W635" s="3" t="s">
        <v>3159</v>
      </c>
      <c r="X635" s="3" t="s">
        <v>170</v>
      </c>
      <c r="Y635" s="3" t="s">
        <v>229</v>
      </c>
      <c r="Z635" s="3" t="s">
        <v>230</v>
      </c>
      <c r="AA635" s="3" t="s">
        <v>229</v>
      </c>
      <c r="AB635" s="3" t="s">
        <v>207</v>
      </c>
      <c r="AC635" s="3" t="s">
        <v>208</v>
      </c>
      <c r="AD635" s="3" t="s">
        <v>3160</v>
      </c>
      <c r="AE635" s="3" t="s">
        <v>176</v>
      </c>
      <c r="AF635" s="3" t="s">
        <v>176</v>
      </c>
      <c r="AG635" s="3" t="s">
        <v>176</v>
      </c>
      <c r="AH635" s="3" t="s">
        <v>176</v>
      </c>
      <c r="AI635" s="3" t="s">
        <v>3785</v>
      </c>
      <c r="AJ635" s="3" t="s">
        <v>462</v>
      </c>
      <c r="AK635" s="3" t="s">
        <v>3786</v>
      </c>
      <c r="AL635" s="3" t="s">
        <v>2772</v>
      </c>
      <c r="AM635" s="3" t="s">
        <v>2772</v>
      </c>
      <c r="AN635" s="3" t="s">
        <v>2773</v>
      </c>
      <c r="AO635" s="3" t="s">
        <v>3787</v>
      </c>
      <c r="AP635" s="3" t="s">
        <v>3788</v>
      </c>
      <c r="AQ635" s="3" t="s">
        <v>3788</v>
      </c>
      <c r="AR635" s="3" t="s">
        <v>3788</v>
      </c>
      <c r="AS635" s="3" t="s">
        <v>1379</v>
      </c>
      <c r="AT635" s="3" t="s">
        <v>2741</v>
      </c>
      <c r="AU635" s="3" t="s">
        <v>984</v>
      </c>
      <c r="AV635" s="3" t="s">
        <v>315</v>
      </c>
      <c r="AW635" s="3" t="s">
        <v>176</v>
      </c>
      <c r="AX635" s="3" t="s">
        <v>2772</v>
      </c>
      <c r="AY635" s="3" t="s">
        <v>2783</v>
      </c>
      <c r="AZ635" s="3" t="s">
        <v>4306</v>
      </c>
      <c r="BA635" s="3" t="s">
        <v>176</v>
      </c>
      <c r="BB635" s="3" t="s">
        <v>641</v>
      </c>
      <c r="BC635" s="3" t="s">
        <v>1397</v>
      </c>
      <c r="BD635" s="3" t="s">
        <v>4305</v>
      </c>
      <c r="BE635" s="3" t="s">
        <v>189</v>
      </c>
      <c r="BF635" s="3" t="s">
        <v>4305</v>
      </c>
      <c r="BG635" s="3" t="s">
        <v>1381</v>
      </c>
      <c r="BH635" s="3" t="s">
        <v>176</v>
      </c>
      <c r="BI635" s="3" t="s">
        <v>176</v>
      </c>
      <c r="BJ635" s="3" t="s">
        <v>176</v>
      </c>
      <c r="BK635" s="3" t="s">
        <v>176</v>
      </c>
      <c r="BL635" s="3" t="s">
        <v>191</v>
      </c>
      <c r="BM635" s="3" t="s">
        <v>2745</v>
      </c>
      <c r="BN635" s="3" t="s">
        <v>957</v>
      </c>
      <c r="BO635" s="3" t="s">
        <v>1383</v>
      </c>
    </row>
    <row r="636" spans="1:67" ht="45" customHeight="1" x14ac:dyDescent="0.25">
      <c r="A636" s="3" t="s">
        <v>4307</v>
      </c>
      <c r="B636" s="3" t="s">
        <v>149</v>
      </c>
      <c r="C636" s="3" t="s">
        <v>1382</v>
      </c>
      <c r="D636" s="3" t="s">
        <v>957</v>
      </c>
      <c r="E636" s="3" t="s">
        <v>2785</v>
      </c>
      <c r="F636" s="3" t="s">
        <v>153</v>
      </c>
      <c r="G636" s="3" t="s">
        <v>154</v>
      </c>
      <c r="H636" s="3" t="s">
        <v>3042</v>
      </c>
      <c r="I636" s="3" t="s">
        <v>1386</v>
      </c>
      <c r="J636" s="3" t="s">
        <v>4308</v>
      </c>
      <c r="K636" s="3" t="s">
        <v>2921</v>
      </c>
      <c r="L636" s="3" t="s">
        <v>4309</v>
      </c>
      <c r="M636" s="3" t="s">
        <v>1492</v>
      </c>
      <c r="N636" s="3" t="s">
        <v>1493</v>
      </c>
      <c r="O636" s="3" t="s">
        <v>1494</v>
      </c>
      <c r="P636" s="3" t="s">
        <v>451</v>
      </c>
      <c r="Q636" s="3" t="s">
        <v>452</v>
      </c>
      <c r="R636" s="3" t="s">
        <v>453</v>
      </c>
      <c r="S636" s="3" t="s">
        <v>454</v>
      </c>
      <c r="T636" s="3" t="s">
        <v>455</v>
      </c>
      <c r="U636" s="3" t="s">
        <v>176</v>
      </c>
      <c r="V636" s="3" t="s">
        <v>168</v>
      </c>
      <c r="W636" s="3" t="s">
        <v>456</v>
      </c>
      <c r="X636" s="3" t="s">
        <v>170</v>
      </c>
      <c r="Y636" s="3" t="s">
        <v>2896</v>
      </c>
      <c r="Z636" s="3" t="s">
        <v>458</v>
      </c>
      <c r="AA636" s="3" t="s">
        <v>2896</v>
      </c>
      <c r="AB636" s="3" t="s">
        <v>459</v>
      </c>
      <c r="AC636" s="3" t="s">
        <v>460</v>
      </c>
      <c r="AD636" s="3" t="s">
        <v>461</v>
      </c>
      <c r="AE636" s="3" t="s">
        <v>176</v>
      </c>
      <c r="AF636" s="3" t="s">
        <v>176</v>
      </c>
      <c r="AG636" s="3" t="s">
        <v>176</v>
      </c>
      <c r="AH636" s="3" t="s">
        <v>176</v>
      </c>
      <c r="AI636" s="3" t="s">
        <v>2798</v>
      </c>
      <c r="AJ636" s="3" t="s">
        <v>462</v>
      </c>
      <c r="AK636" s="3" t="s">
        <v>3044</v>
      </c>
      <c r="AL636" s="3" t="s">
        <v>2772</v>
      </c>
      <c r="AM636" s="3" t="s">
        <v>2772</v>
      </c>
      <c r="AN636" s="3" t="s">
        <v>2800</v>
      </c>
      <c r="AO636" s="3" t="s">
        <v>3045</v>
      </c>
      <c r="AP636" s="3" t="s">
        <v>3046</v>
      </c>
      <c r="AQ636" s="3" t="s">
        <v>176</v>
      </c>
      <c r="AR636" s="3" t="s">
        <v>176</v>
      </c>
      <c r="AS636" s="3" t="s">
        <v>1379</v>
      </c>
      <c r="AT636" s="3" t="s">
        <v>2741</v>
      </c>
      <c r="AU636" s="3" t="s">
        <v>984</v>
      </c>
      <c r="AV636" s="3" t="s">
        <v>2921</v>
      </c>
      <c r="AW636" s="3" t="s">
        <v>176</v>
      </c>
      <c r="AX636" s="3" t="s">
        <v>2772</v>
      </c>
      <c r="AY636" s="3" t="s">
        <v>176</v>
      </c>
      <c r="AZ636" s="3" t="s">
        <v>4310</v>
      </c>
      <c r="BA636" s="3" t="s">
        <v>176</v>
      </c>
      <c r="BB636" s="3" t="s">
        <v>187</v>
      </c>
      <c r="BC636" s="3" t="s">
        <v>2743</v>
      </c>
      <c r="BD636" s="3" t="s">
        <v>4309</v>
      </c>
      <c r="BE636" s="3" t="s">
        <v>189</v>
      </c>
      <c r="BF636" s="3" t="s">
        <v>4309</v>
      </c>
      <c r="BG636" s="3" t="s">
        <v>1441</v>
      </c>
      <c r="BH636" s="3" t="s">
        <v>176</v>
      </c>
      <c r="BI636" s="3" t="s">
        <v>176</v>
      </c>
      <c r="BJ636" s="3" t="s">
        <v>176</v>
      </c>
      <c r="BK636" s="3" t="s">
        <v>176</v>
      </c>
      <c r="BL636" s="3" t="s">
        <v>191</v>
      </c>
      <c r="BM636" s="3" t="s">
        <v>2745</v>
      </c>
      <c r="BN636" s="3" t="s">
        <v>957</v>
      </c>
      <c r="BO636" s="3" t="s">
        <v>1383</v>
      </c>
    </row>
    <row r="637" spans="1:67" ht="45" customHeight="1" x14ac:dyDescent="0.25">
      <c r="A637" s="3" t="s">
        <v>4311</v>
      </c>
      <c r="B637" s="3" t="s">
        <v>149</v>
      </c>
      <c r="C637" s="3" t="s">
        <v>1382</v>
      </c>
      <c r="D637" s="3" t="s">
        <v>957</v>
      </c>
      <c r="E637" s="3" t="s">
        <v>152</v>
      </c>
      <c r="F637" s="3" t="s">
        <v>2724</v>
      </c>
      <c r="G637" s="3" t="s">
        <v>154</v>
      </c>
      <c r="H637" s="3" t="s">
        <v>3048</v>
      </c>
      <c r="I637" s="3" t="s">
        <v>1386</v>
      </c>
      <c r="J637" s="3" t="s">
        <v>4312</v>
      </c>
      <c r="K637" s="3" t="s">
        <v>3049</v>
      </c>
      <c r="L637" s="3" t="s">
        <v>4313</v>
      </c>
      <c r="M637" s="3" t="s">
        <v>3051</v>
      </c>
      <c r="N637" s="3" t="s">
        <v>2161</v>
      </c>
      <c r="O637" s="3" t="s">
        <v>689</v>
      </c>
      <c r="P637" s="3" t="s">
        <v>3052</v>
      </c>
      <c r="Q637" s="3" t="s">
        <v>3053</v>
      </c>
      <c r="R637" s="3" t="s">
        <v>164</v>
      </c>
      <c r="S637" s="3" t="s">
        <v>9</v>
      </c>
      <c r="T637" s="3" t="s">
        <v>3054</v>
      </c>
      <c r="U637" s="3" t="s">
        <v>176</v>
      </c>
      <c r="V637" s="3" t="s">
        <v>168</v>
      </c>
      <c r="W637" s="3" t="s">
        <v>3055</v>
      </c>
      <c r="X637" s="3" t="s">
        <v>170</v>
      </c>
      <c r="Y637" s="3" t="s">
        <v>205</v>
      </c>
      <c r="Z637" s="3" t="s">
        <v>206</v>
      </c>
      <c r="AA637" s="3" t="s">
        <v>205</v>
      </c>
      <c r="AB637" s="3" t="s">
        <v>207</v>
      </c>
      <c r="AC637" s="3" t="s">
        <v>208</v>
      </c>
      <c r="AD637" s="3" t="s">
        <v>614</v>
      </c>
      <c r="AE637" s="3" t="s">
        <v>176</v>
      </c>
      <c r="AF637" s="3" t="s">
        <v>176</v>
      </c>
      <c r="AG637" s="3" t="s">
        <v>176</v>
      </c>
      <c r="AH637" s="3" t="s">
        <v>176</v>
      </c>
      <c r="AI637" s="3" t="s">
        <v>3056</v>
      </c>
      <c r="AJ637" s="3" t="s">
        <v>462</v>
      </c>
      <c r="AK637" s="3" t="s">
        <v>3057</v>
      </c>
      <c r="AL637" s="3" t="s">
        <v>2772</v>
      </c>
      <c r="AM637" s="3" t="s">
        <v>2772</v>
      </c>
      <c r="AN637" s="3" t="s">
        <v>703</v>
      </c>
      <c r="AO637" s="3" t="s">
        <v>3058</v>
      </c>
      <c r="AP637" s="3" t="s">
        <v>3059</v>
      </c>
      <c r="AQ637" s="3" t="s">
        <v>176</v>
      </c>
      <c r="AR637" s="3" t="s">
        <v>176</v>
      </c>
      <c r="AS637" s="3" t="s">
        <v>1379</v>
      </c>
      <c r="AT637" s="3" t="s">
        <v>2741</v>
      </c>
      <c r="AU637" s="3" t="s">
        <v>984</v>
      </c>
      <c r="AV637" s="3" t="s">
        <v>3060</v>
      </c>
      <c r="AW637" s="3" t="s">
        <v>176</v>
      </c>
      <c r="AX637" s="3" t="s">
        <v>2772</v>
      </c>
      <c r="AY637" s="3" t="s">
        <v>750</v>
      </c>
      <c r="AZ637" s="3" t="s">
        <v>4312</v>
      </c>
      <c r="BA637" s="3" t="s">
        <v>176</v>
      </c>
      <c r="BB637" s="3" t="s">
        <v>187</v>
      </c>
      <c r="BC637" s="3" t="s">
        <v>1397</v>
      </c>
      <c r="BD637" s="3" t="s">
        <v>4313</v>
      </c>
      <c r="BE637" s="3" t="s">
        <v>189</v>
      </c>
      <c r="BF637" s="3" t="s">
        <v>4313</v>
      </c>
      <c r="BG637" s="3" t="s">
        <v>2744</v>
      </c>
      <c r="BH637" s="3" t="s">
        <v>176</v>
      </c>
      <c r="BI637" s="3" t="s">
        <v>176</v>
      </c>
      <c r="BJ637" s="3" t="s">
        <v>176</v>
      </c>
      <c r="BK637" s="3" t="s">
        <v>176</v>
      </c>
      <c r="BL637" s="3" t="s">
        <v>191</v>
      </c>
      <c r="BM637" s="3" t="s">
        <v>2745</v>
      </c>
      <c r="BN637" s="3" t="s">
        <v>957</v>
      </c>
      <c r="BO637" s="3" t="s">
        <v>1383</v>
      </c>
    </row>
    <row r="638" spans="1:67" ht="45" customHeight="1" x14ac:dyDescent="0.25">
      <c r="A638" s="3" t="s">
        <v>4314</v>
      </c>
      <c r="B638" s="3" t="s">
        <v>149</v>
      </c>
      <c r="C638" s="3" t="s">
        <v>1382</v>
      </c>
      <c r="D638" s="3" t="s">
        <v>957</v>
      </c>
      <c r="E638" s="3" t="s">
        <v>152</v>
      </c>
      <c r="F638" s="3" t="s">
        <v>153</v>
      </c>
      <c r="G638" s="3" t="s">
        <v>154</v>
      </c>
      <c r="H638" s="3" t="s">
        <v>3062</v>
      </c>
      <c r="I638" s="3" t="s">
        <v>1386</v>
      </c>
      <c r="J638" s="3" t="s">
        <v>4315</v>
      </c>
      <c r="K638" s="3" t="s">
        <v>2812</v>
      </c>
      <c r="L638" s="3" t="s">
        <v>4316</v>
      </c>
      <c r="M638" s="3" t="s">
        <v>2814</v>
      </c>
      <c r="N638" s="3" t="s">
        <v>3064</v>
      </c>
      <c r="O638" s="3" t="s">
        <v>2816</v>
      </c>
      <c r="P638" s="3" t="s">
        <v>2817</v>
      </c>
      <c r="Q638" s="3" t="s">
        <v>2818</v>
      </c>
      <c r="R638" s="3" t="s">
        <v>164</v>
      </c>
      <c r="S638" s="3" t="s">
        <v>2819</v>
      </c>
      <c r="T638" s="3" t="s">
        <v>2820</v>
      </c>
      <c r="U638" s="3" t="s">
        <v>2821</v>
      </c>
      <c r="V638" s="3" t="s">
        <v>168</v>
      </c>
      <c r="W638" s="3" t="s">
        <v>2822</v>
      </c>
      <c r="X638" s="3" t="s">
        <v>170</v>
      </c>
      <c r="Y638" s="3" t="s">
        <v>205</v>
      </c>
      <c r="Z638" s="3" t="s">
        <v>206</v>
      </c>
      <c r="AA638" s="3" t="s">
        <v>205</v>
      </c>
      <c r="AB638" s="3" t="s">
        <v>207</v>
      </c>
      <c r="AC638" s="3" t="s">
        <v>208</v>
      </c>
      <c r="AD638" s="3" t="s">
        <v>2823</v>
      </c>
      <c r="AE638" s="3" t="s">
        <v>176</v>
      </c>
      <c r="AF638" s="3" t="s">
        <v>176</v>
      </c>
      <c r="AG638" s="3" t="s">
        <v>176</v>
      </c>
      <c r="AH638" s="3" t="s">
        <v>176</v>
      </c>
      <c r="AI638" s="3" t="s">
        <v>326</v>
      </c>
      <c r="AJ638" s="3" t="s">
        <v>462</v>
      </c>
      <c r="AK638" s="3" t="s">
        <v>3065</v>
      </c>
      <c r="AL638" s="3" t="s">
        <v>2772</v>
      </c>
      <c r="AM638" s="3" t="s">
        <v>2772</v>
      </c>
      <c r="AN638" s="3" t="s">
        <v>176</v>
      </c>
      <c r="AO638" s="3" t="s">
        <v>3066</v>
      </c>
      <c r="AP638" s="3" t="s">
        <v>3067</v>
      </c>
      <c r="AQ638" s="3" t="s">
        <v>176</v>
      </c>
      <c r="AR638" s="3" t="s">
        <v>176</v>
      </c>
      <c r="AS638" s="3" t="s">
        <v>1379</v>
      </c>
      <c r="AT638" s="3" t="s">
        <v>2741</v>
      </c>
      <c r="AU638" s="3" t="s">
        <v>984</v>
      </c>
      <c r="AV638" s="3" t="s">
        <v>2812</v>
      </c>
      <c r="AW638" s="3" t="s">
        <v>176</v>
      </c>
      <c r="AX638" s="3" t="s">
        <v>2772</v>
      </c>
      <c r="AY638" s="3" t="s">
        <v>2772</v>
      </c>
      <c r="AZ638" s="3" t="s">
        <v>4315</v>
      </c>
      <c r="BA638" s="3" t="s">
        <v>176</v>
      </c>
      <c r="BB638" s="3" t="s">
        <v>187</v>
      </c>
      <c r="BC638" s="3" t="s">
        <v>1397</v>
      </c>
      <c r="BD638" s="3" t="s">
        <v>4316</v>
      </c>
      <c r="BE638" s="3" t="s">
        <v>189</v>
      </c>
      <c r="BF638" s="3" t="s">
        <v>4316</v>
      </c>
      <c r="BG638" s="3" t="s">
        <v>1441</v>
      </c>
      <c r="BH638" s="3" t="s">
        <v>176</v>
      </c>
      <c r="BI638" s="3" t="s">
        <v>176</v>
      </c>
      <c r="BJ638" s="3" t="s">
        <v>176</v>
      </c>
      <c r="BK638" s="3" t="s">
        <v>176</v>
      </c>
      <c r="BL638" s="3" t="s">
        <v>191</v>
      </c>
      <c r="BM638" s="3" t="s">
        <v>2745</v>
      </c>
      <c r="BN638" s="3" t="s">
        <v>957</v>
      </c>
      <c r="BO638" s="3" t="s">
        <v>1383</v>
      </c>
    </row>
    <row r="639" spans="1:67" ht="45" customHeight="1" x14ac:dyDescent="0.25">
      <c r="A639" s="3" t="s">
        <v>4317</v>
      </c>
      <c r="B639" s="3" t="s">
        <v>149</v>
      </c>
      <c r="C639" s="3" t="s">
        <v>1382</v>
      </c>
      <c r="D639" s="3" t="s">
        <v>957</v>
      </c>
      <c r="E639" s="3" t="s">
        <v>152</v>
      </c>
      <c r="F639" s="3" t="s">
        <v>153</v>
      </c>
      <c r="G639" s="3" t="s">
        <v>154</v>
      </c>
      <c r="H639" s="3" t="s">
        <v>3069</v>
      </c>
      <c r="I639" s="3" t="s">
        <v>1386</v>
      </c>
      <c r="J639" s="3" t="s">
        <v>4318</v>
      </c>
      <c r="K639" s="3" t="s">
        <v>1729</v>
      </c>
      <c r="L639" s="3" t="s">
        <v>4319</v>
      </c>
      <c r="M639" s="3" t="s">
        <v>2789</v>
      </c>
      <c r="N639" s="3" t="s">
        <v>494</v>
      </c>
      <c r="O639" s="3" t="s">
        <v>2909</v>
      </c>
      <c r="P639" s="3" t="s">
        <v>3071</v>
      </c>
      <c r="Q639" s="3" t="s">
        <v>3072</v>
      </c>
      <c r="R639" s="3" t="s">
        <v>164</v>
      </c>
      <c r="S639" s="3" t="s">
        <v>3073</v>
      </c>
      <c r="T639" s="3" t="s">
        <v>3074</v>
      </c>
      <c r="U639" s="3" t="s">
        <v>176</v>
      </c>
      <c r="V639" s="3" t="s">
        <v>168</v>
      </c>
      <c r="W639" s="3" t="s">
        <v>3073</v>
      </c>
      <c r="X639" s="3" t="s">
        <v>170</v>
      </c>
      <c r="Y639" s="3" t="s">
        <v>3075</v>
      </c>
      <c r="Z639" s="3" t="s">
        <v>480</v>
      </c>
      <c r="AA639" s="3" t="s">
        <v>729</v>
      </c>
      <c r="AB639" s="3" t="s">
        <v>730</v>
      </c>
      <c r="AC639" s="3" t="s">
        <v>731</v>
      </c>
      <c r="AD639" s="3" t="s">
        <v>3074</v>
      </c>
      <c r="AE639" s="3" t="s">
        <v>176</v>
      </c>
      <c r="AF639" s="3" t="s">
        <v>176</v>
      </c>
      <c r="AG639" s="3" t="s">
        <v>176</v>
      </c>
      <c r="AH639" s="3" t="s">
        <v>176</v>
      </c>
      <c r="AI639" s="3" t="s">
        <v>662</v>
      </c>
      <c r="AJ639" s="3" t="s">
        <v>462</v>
      </c>
      <c r="AK639" s="3" t="s">
        <v>3076</v>
      </c>
      <c r="AL639" s="3" t="s">
        <v>2772</v>
      </c>
      <c r="AM639" s="3" t="s">
        <v>2772</v>
      </c>
      <c r="AN639" s="3" t="s">
        <v>176</v>
      </c>
      <c r="AO639" s="3" t="s">
        <v>3077</v>
      </c>
      <c r="AP639" s="3" t="s">
        <v>3078</v>
      </c>
      <c r="AQ639" s="3" t="s">
        <v>176</v>
      </c>
      <c r="AR639" s="3" t="s">
        <v>176</v>
      </c>
      <c r="AS639" s="3" t="s">
        <v>1379</v>
      </c>
      <c r="AT639" s="3" t="s">
        <v>2741</v>
      </c>
      <c r="AU639" s="3" t="s">
        <v>984</v>
      </c>
      <c r="AV639" s="3" t="s">
        <v>1729</v>
      </c>
      <c r="AW639" s="3" t="s">
        <v>176</v>
      </c>
      <c r="AX639" s="3" t="s">
        <v>2772</v>
      </c>
      <c r="AY639" s="3" t="s">
        <v>2772</v>
      </c>
      <c r="AZ639" s="3" t="s">
        <v>4318</v>
      </c>
      <c r="BA639" s="3" t="s">
        <v>176</v>
      </c>
      <c r="BB639" s="3" t="s">
        <v>187</v>
      </c>
      <c r="BC639" s="3" t="s">
        <v>1397</v>
      </c>
      <c r="BD639" s="3" t="s">
        <v>4319</v>
      </c>
      <c r="BE639" s="3" t="s">
        <v>189</v>
      </c>
      <c r="BF639" s="3" t="s">
        <v>4319</v>
      </c>
      <c r="BG639" s="3" t="s">
        <v>1441</v>
      </c>
      <c r="BH639" s="3" t="s">
        <v>176</v>
      </c>
      <c r="BI639" s="3" t="s">
        <v>176</v>
      </c>
      <c r="BJ639" s="3" t="s">
        <v>176</v>
      </c>
      <c r="BK639" s="3" t="s">
        <v>176</v>
      </c>
      <c r="BL639" s="3" t="s">
        <v>191</v>
      </c>
      <c r="BM639" s="3" t="s">
        <v>2745</v>
      </c>
      <c r="BN639" s="3" t="s">
        <v>957</v>
      </c>
      <c r="BO639" s="3" t="s">
        <v>1383</v>
      </c>
    </row>
    <row r="640" spans="1:67" ht="45" customHeight="1" x14ac:dyDescent="0.25">
      <c r="A640" s="3" t="s">
        <v>4320</v>
      </c>
      <c r="B640" s="3" t="s">
        <v>149</v>
      </c>
      <c r="C640" s="3" t="s">
        <v>1382</v>
      </c>
      <c r="D640" s="3" t="s">
        <v>957</v>
      </c>
      <c r="E640" s="3" t="s">
        <v>152</v>
      </c>
      <c r="F640" s="3" t="s">
        <v>153</v>
      </c>
      <c r="G640" s="3" t="s">
        <v>154</v>
      </c>
      <c r="H640" s="3" t="s">
        <v>3080</v>
      </c>
      <c r="I640" s="3" t="s">
        <v>1386</v>
      </c>
      <c r="J640" s="3" t="s">
        <v>4321</v>
      </c>
      <c r="K640" s="3" t="s">
        <v>315</v>
      </c>
      <c r="L640" s="3" t="s">
        <v>4322</v>
      </c>
      <c r="M640" s="3" t="s">
        <v>2836</v>
      </c>
      <c r="N640" s="3" t="s">
        <v>2837</v>
      </c>
      <c r="O640" s="3" t="s">
        <v>2838</v>
      </c>
      <c r="P640" s="3" t="s">
        <v>176</v>
      </c>
      <c r="Q640" s="3" t="s">
        <v>2839</v>
      </c>
      <c r="R640" s="3" t="s">
        <v>164</v>
      </c>
      <c r="S640" s="3" t="s">
        <v>2840</v>
      </c>
      <c r="T640" s="3" t="s">
        <v>2841</v>
      </c>
      <c r="U640" s="3" t="s">
        <v>176</v>
      </c>
      <c r="V640" s="3" t="s">
        <v>168</v>
      </c>
      <c r="W640" s="3" t="s">
        <v>204</v>
      </c>
      <c r="X640" s="3" t="s">
        <v>170</v>
      </c>
      <c r="Y640" s="3" t="s">
        <v>205</v>
      </c>
      <c r="Z640" s="3" t="s">
        <v>206</v>
      </c>
      <c r="AA640" s="3" t="s">
        <v>205</v>
      </c>
      <c r="AB640" s="3" t="s">
        <v>207</v>
      </c>
      <c r="AC640" s="3" t="s">
        <v>208</v>
      </c>
      <c r="AD640" s="3" t="s">
        <v>209</v>
      </c>
      <c r="AE640" s="3" t="s">
        <v>176</v>
      </c>
      <c r="AF640" s="3" t="s">
        <v>176</v>
      </c>
      <c r="AG640" s="3" t="s">
        <v>176</v>
      </c>
      <c r="AH640" s="3" t="s">
        <v>176</v>
      </c>
      <c r="AI640" s="3" t="s">
        <v>326</v>
      </c>
      <c r="AJ640" s="3" t="s">
        <v>462</v>
      </c>
      <c r="AK640" s="3" t="s">
        <v>3082</v>
      </c>
      <c r="AL640" s="3" t="s">
        <v>2772</v>
      </c>
      <c r="AM640" s="3" t="s">
        <v>2772</v>
      </c>
      <c r="AN640" s="3" t="s">
        <v>2843</v>
      </c>
      <c r="AO640" s="3" t="s">
        <v>3083</v>
      </c>
      <c r="AP640" s="3" t="s">
        <v>3084</v>
      </c>
      <c r="AQ640" s="3" t="s">
        <v>3084</v>
      </c>
      <c r="AR640" s="3" t="s">
        <v>3084</v>
      </c>
      <c r="AS640" s="3" t="s">
        <v>1379</v>
      </c>
      <c r="AT640" s="3" t="s">
        <v>2741</v>
      </c>
      <c r="AU640" s="3" t="s">
        <v>639</v>
      </c>
      <c r="AV640" s="3" t="s">
        <v>2959</v>
      </c>
      <c r="AW640" s="3" t="s">
        <v>176</v>
      </c>
      <c r="AX640" s="3" t="s">
        <v>2772</v>
      </c>
      <c r="AY640" s="3" t="s">
        <v>2843</v>
      </c>
      <c r="AZ640" s="3" t="s">
        <v>4323</v>
      </c>
      <c r="BA640" s="3" t="s">
        <v>176</v>
      </c>
      <c r="BB640" s="3" t="s">
        <v>641</v>
      </c>
      <c r="BC640" s="3" t="s">
        <v>1397</v>
      </c>
      <c r="BD640" s="3" t="s">
        <v>4322</v>
      </c>
      <c r="BE640" s="3" t="s">
        <v>189</v>
      </c>
      <c r="BF640" s="3" t="s">
        <v>4322</v>
      </c>
      <c r="BG640" s="3" t="s">
        <v>1441</v>
      </c>
      <c r="BH640" s="3" t="s">
        <v>176</v>
      </c>
      <c r="BI640" s="3" t="s">
        <v>176</v>
      </c>
      <c r="BJ640" s="3" t="s">
        <v>176</v>
      </c>
      <c r="BK640" s="3" t="s">
        <v>176</v>
      </c>
      <c r="BL640" s="3" t="s">
        <v>191</v>
      </c>
      <c r="BM640" s="3" t="s">
        <v>2745</v>
      </c>
      <c r="BN640" s="3" t="s">
        <v>957</v>
      </c>
      <c r="BO640" s="3" t="s">
        <v>1383</v>
      </c>
    </row>
    <row r="641" spans="1:67" ht="45" customHeight="1" x14ac:dyDescent="0.25">
      <c r="A641" s="3" t="s">
        <v>4324</v>
      </c>
      <c r="B641" s="3" t="s">
        <v>149</v>
      </c>
      <c r="C641" s="3" t="s">
        <v>1382</v>
      </c>
      <c r="D641" s="3" t="s">
        <v>957</v>
      </c>
      <c r="E641" s="3" t="s">
        <v>152</v>
      </c>
      <c r="F641" s="3" t="s">
        <v>153</v>
      </c>
      <c r="G641" s="3" t="s">
        <v>154</v>
      </c>
      <c r="H641" s="3" t="s">
        <v>3086</v>
      </c>
      <c r="I641" s="3" t="s">
        <v>1386</v>
      </c>
      <c r="J641" s="3" t="s">
        <v>4325</v>
      </c>
      <c r="K641" s="3" t="s">
        <v>315</v>
      </c>
      <c r="L641" s="3" t="s">
        <v>4326</v>
      </c>
      <c r="M641" s="3" t="s">
        <v>2836</v>
      </c>
      <c r="N641" s="3" t="s">
        <v>2837</v>
      </c>
      <c r="O641" s="3" t="s">
        <v>2838</v>
      </c>
      <c r="P641" s="3" t="s">
        <v>176</v>
      </c>
      <c r="Q641" s="3" t="s">
        <v>2839</v>
      </c>
      <c r="R641" s="3" t="s">
        <v>164</v>
      </c>
      <c r="S641" s="3" t="s">
        <v>2840</v>
      </c>
      <c r="T641" s="3" t="s">
        <v>2841</v>
      </c>
      <c r="U641" s="3" t="s">
        <v>176</v>
      </c>
      <c r="V641" s="3" t="s">
        <v>168</v>
      </c>
      <c r="W641" s="3" t="s">
        <v>204</v>
      </c>
      <c r="X641" s="3" t="s">
        <v>170</v>
      </c>
      <c r="Y641" s="3" t="s">
        <v>205</v>
      </c>
      <c r="Z641" s="3" t="s">
        <v>206</v>
      </c>
      <c r="AA641" s="3" t="s">
        <v>205</v>
      </c>
      <c r="AB641" s="3" t="s">
        <v>207</v>
      </c>
      <c r="AC641" s="3" t="s">
        <v>208</v>
      </c>
      <c r="AD641" s="3" t="s">
        <v>209</v>
      </c>
      <c r="AE641" s="3" t="s">
        <v>176</v>
      </c>
      <c r="AF641" s="3" t="s">
        <v>176</v>
      </c>
      <c r="AG641" s="3" t="s">
        <v>176</v>
      </c>
      <c r="AH641" s="3" t="s">
        <v>176</v>
      </c>
      <c r="AI641" s="3" t="s">
        <v>326</v>
      </c>
      <c r="AJ641" s="3" t="s">
        <v>462</v>
      </c>
      <c r="AK641" s="3" t="s">
        <v>3088</v>
      </c>
      <c r="AL641" s="3" t="s">
        <v>2772</v>
      </c>
      <c r="AM641" s="3" t="s">
        <v>2772</v>
      </c>
      <c r="AN641" s="3" t="s">
        <v>2843</v>
      </c>
      <c r="AO641" s="3" t="s">
        <v>3089</v>
      </c>
      <c r="AP641" s="3" t="s">
        <v>3090</v>
      </c>
      <c r="AQ641" s="3" t="s">
        <v>3090</v>
      </c>
      <c r="AR641" s="3" t="s">
        <v>3090</v>
      </c>
      <c r="AS641" s="3" t="s">
        <v>1379</v>
      </c>
      <c r="AT641" s="3" t="s">
        <v>2741</v>
      </c>
      <c r="AU641" s="3" t="s">
        <v>639</v>
      </c>
      <c r="AV641" s="3" t="s">
        <v>2959</v>
      </c>
      <c r="AW641" s="3" t="s">
        <v>176</v>
      </c>
      <c r="AX641" s="3" t="s">
        <v>2772</v>
      </c>
      <c r="AY641" s="3" t="s">
        <v>2843</v>
      </c>
      <c r="AZ641" s="3" t="s">
        <v>4327</v>
      </c>
      <c r="BA641" s="3" t="s">
        <v>176</v>
      </c>
      <c r="BB641" s="3" t="s">
        <v>641</v>
      </c>
      <c r="BC641" s="3" t="s">
        <v>1397</v>
      </c>
      <c r="BD641" s="3" t="s">
        <v>4326</v>
      </c>
      <c r="BE641" s="3" t="s">
        <v>189</v>
      </c>
      <c r="BF641" s="3" t="s">
        <v>4326</v>
      </c>
      <c r="BG641" s="3" t="s">
        <v>1441</v>
      </c>
      <c r="BH641" s="3" t="s">
        <v>176</v>
      </c>
      <c r="BI641" s="3" t="s">
        <v>176</v>
      </c>
      <c r="BJ641" s="3" t="s">
        <v>176</v>
      </c>
      <c r="BK641" s="3" t="s">
        <v>176</v>
      </c>
      <c r="BL641" s="3" t="s">
        <v>191</v>
      </c>
      <c r="BM641" s="3" t="s">
        <v>2745</v>
      </c>
      <c r="BN641" s="3" t="s">
        <v>957</v>
      </c>
      <c r="BO641" s="3" t="s">
        <v>1383</v>
      </c>
    </row>
    <row r="642" spans="1:67" ht="45" customHeight="1" x14ac:dyDescent="0.25">
      <c r="A642" s="3" t="s">
        <v>4328</v>
      </c>
      <c r="B642" s="3" t="s">
        <v>149</v>
      </c>
      <c r="C642" s="3" t="s">
        <v>1382</v>
      </c>
      <c r="D642" s="3" t="s">
        <v>957</v>
      </c>
      <c r="E642" s="3" t="s">
        <v>152</v>
      </c>
      <c r="F642" s="3" t="s">
        <v>153</v>
      </c>
      <c r="G642" s="3" t="s">
        <v>154</v>
      </c>
      <c r="H642" s="3" t="s">
        <v>3790</v>
      </c>
      <c r="I642" s="3" t="s">
        <v>1386</v>
      </c>
      <c r="J642" s="3" t="s">
        <v>4329</v>
      </c>
      <c r="K642" s="3" t="s">
        <v>3791</v>
      </c>
      <c r="L642" s="3" t="s">
        <v>4330</v>
      </c>
      <c r="M642" s="3" t="s">
        <v>395</v>
      </c>
      <c r="N642" s="3" t="s">
        <v>396</v>
      </c>
      <c r="O642" s="3" t="s">
        <v>397</v>
      </c>
      <c r="P642" s="3" t="s">
        <v>176</v>
      </c>
      <c r="Q642" s="3" t="s">
        <v>398</v>
      </c>
      <c r="R642" s="3" t="s">
        <v>164</v>
      </c>
      <c r="S642" s="3" t="s">
        <v>399</v>
      </c>
      <c r="T642" s="3" t="s">
        <v>400</v>
      </c>
      <c r="U642" s="3" t="s">
        <v>176</v>
      </c>
      <c r="V642" s="3" t="s">
        <v>168</v>
      </c>
      <c r="W642" s="3" t="s">
        <v>401</v>
      </c>
      <c r="X642" s="3" t="s">
        <v>170</v>
      </c>
      <c r="Y642" s="3" t="s">
        <v>205</v>
      </c>
      <c r="Z642" s="3" t="s">
        <v>206</v>
      </c>
      <c r="AA642" s="3" t="s">
        <v>205</v>
      </c>
      <c r="AB642" s="3" t="s">
        <v>207</v>
      </c>
      <c r="AC642" s="3" t="s">
        <v>208</v>
      </c>
      <c r="AD642" s="3" t="s">
        <v>209</v>
      </c>
      <c r="AE642" s="3" t="s">
        <v>176</v>
      </c>
      <c r="AF642" s="3" t="s">
        <v>176</v>
      </c>
      <c r="AG642" s="3" t="s">
        <v>176</v>
      </c>
      <c r="AH642" s="3" t="s">
        <v>176</v>
      </c>
      <c r="AI642" s="3" t="s">
        <v>3172</v>
      </c>
      <c r="AJ642" s="3" t="s">
        <v>462</v>
      </c>
      <c r="AK642" s="3" t="s">
        <v>3793</v>
      </c>
      <c r="AL642" s="3" t="s">
        <v>2772</v>
      </c>
      <c r="AM642" s="3" t="s">
        <v>2772</v>
      </c>
      <c r="AN642" s="3" t="s">
        <v>2773</v>
      </c>
      <c r="AO642" s="3" t="s">
        <v>3794</v>
      </c>
      <c r="AP642" s="3" t="s">
        <v>3795</v>
      </c>
      <c r="AQ642" s="3" t="s">
        <v>3795</v>
      </c>
      <c r="AR642" s="3" t="s">
        <v>3795</v>
      </c>
      <c r="AS642" s="3" t="s">
        <v>1379</v>
      </c>
      <c r="AT642" s="3" t="s">
        <v>2741</v>
      </c>
      <c r="AU642" s="3" t="s">
        <v>984</v>
      </c>
      <c r="AV642" s="3" t="s">
        <v>3791</v>
      </c>
      <c r="AW642" s="3" t="s">
        <v>176</v>
      </c>
      <c r="AX642" s="3" t="s">
        <v>2772</v>
      </c>
      <c r="AY642" s="3" t="s">
        <v>3427</v>
      </c>
      <c r="AZ642" s="3" t="s">
        <v>4331</v>
      </c>
      <c r="BA642" s="3" t="s">
        <v>176</v>
      </c>
      <c r="BB642" s="3" t="s">
        <v>641</v>
      </c>
      <c r="BC642" s="3" t="s">
        <v>1397</v>
      </c>
      <c r="BD642" s="3" t="s">
        <v>4330</v>
      </c>
      <c r="BE642" s="3" t="s">
        <v>189</v>
      </c>
      <c r="BF642" s="3" t="s">
        <v>4330</v>
      </c>
      <c r="BG642" s="3" t="s">
        <v>1381</v>
      </c>
      <c r="BH642" s="3" t="s">
        <v>176</v>
      </c>
      <c r="BI642" s="3" t="s">
        <v>176</v>
      </c>
      <c r="BJ642" s="3" t="s">
        <v>176</v>
      </c>
      <c r="BK642" s="3" t="s">
        <v>176</v>
      </c>
      <c r="BL642" s="3" t="s">
        <v>191</v>
      </c>
      <c r="BM642" s="3" t="s">
        <v>2745</v>
      </c>
      <c r="BN642" s="3" t="s">
        <v>957</v>
      </c>
      <c r="BO642" s="3" t="s">
        <v>1383</v>
      </c>
    </row>
    <row r="643" spans="1:67" ht="45" customHeight="1" x14ac:dyDescent="0.25">
      <c r="A643" s="3" t="s">
        <v>4332</v>
      </c>
      <c r="B643" s="3" t="s">
        <v>149</v>
      </c>
      <c r="C643" s="3" t="s">
        <v>1382</v>
      </c>
      <c r="D643" s="3" t="s">
        <v>957</v>
      </c>
      <c r="E643" s="3" t="s">
        <v>152</v>
      </c>
      <c r="F643" s="3" t="s">
        <v>153</v>
      </c>
      <c r="G643" s="3" t="s">
        <v>154</v>
      </c>
      <c r="H643" s="3" t="s">
        <v>3877</v>
      </c>
      <c r="I643" s="3" t="s">
        <v>1386</v>
      </c>
      <c r="J643" s="3" t="s">
        <v>4333</v>
      </c>
      <c r="K643" s="3" t="s">
        <v>491</v>
      </c>
      <c r="L643" s="3" t="s">
        <v>4334</v>
      </c>
      <c r="M643" s="3" t="s">
        <v>395</v>
      </c>
      <c r="N643" s="3" t="s">
        <v>396</v>
      </c>
      <c r="O643" s="3" t="s">
        <v>397</v>
      </c>
      <c r="P643" s="3" t="s">
        <v>176</v>
      </c>
      <c r="Q643" s="3" t="s">
        <v>398</v>
      </c>
      <c r="R643" s="3" t="s">
        <v>164</v>
      </c>
      <c r="S643" s="3" t="s">
        <v>399</v>
      </c>
      <c r="T643" s="3" t="s">
        <v>400</v>
      </c>
      <c r="U643" s="3" t="s">
        <v>176</v>
      </c>
      <c r="V643" s="3" t="s">
        <v>168</v>
      </c>
      <c r="W643" s="3" t="s">
        <v>401</v>
      </c>
      <c r="X643" s="3" t="s">
        <v>170</v>
      </c>
      <c r="Y643" s="3" t="s">
        <v>205</v>
      </c>
      <c r="Z643" s="3" t="s">
        <v>206</v>
      </c>
      <c r="AA643" s="3" t="s">
        <v>205</v>
      </c>
      <c r="AB643" s="3" t="s">
        <v>207</v>
      </c>
      <c r="AC643" s="3" t="s">
        <v>208</v>
      </c>
      <c r="AD643" s="3" t="s">
        <v>209</v>
      </c>
      <c r="AE643" s="3" t="s">
        <v>176</v>
      </c>
      <c r="AF643" s="3" t="s">
        <v>176</v>
      </c>
      <c r="AG643" s="3" t="s">
        <v>176</v>
      </c>
      <c r="AH643" s="3" t="s">
        <v>176</v>
      </c>
      <c r="AI643" s="3" t="s">
        <v>326</v>
      </c>
      <c r="AJ643" s="3" t="s">
        <v>462</v>
      </c>
      <c r="AK643" s="3" t="s">
        <v>3879</v>
      </c>
      <c r="AL643" s="3" t="s">
        <v>2772</v>
      </c>
      <c r="AM643" s="3" t="s">
        <v>2772</v>
      </c>
      <c r="AN643" s="3" t="s">
        <v>2773</v>
      </c>
      <c r="AO643" s="3" t="s">
        <v>3880</v>
      </c>
      <c r="AP643" s="3" t="s">
        <v>3881</v>
      </c>
      <c r="AQ643" s="3" t="s">
        <v>3881</v>
      </c>
      <c r="AR643" s="3" t="s">
        <v>3881</v>
      </c>
      <c r="AS643" s="3" t="s">
        <v>1379</v>
      </c>
      <c r="AT643" s="3" t="s">
        <v>2741</v>
      </c>
      <c r="AU643" s="3" t="s">
        <v>984</v>
      </c>
      <c r="AV643" s="3" t="s">
        <v>491</v>
      </c>
      <c r="AW643" s="3" t="s">
        <v>176</v>
      </c>
      <c r="AX643" s="3" t="s">
        <v>2772</v>
      </c>
      <c r="AY643" s="3" t="s">
        <v>3427</v>
      </c>
      <c r="AZ643" s="3" t="s">
        <v>4335</v>
      </c>
      <c r="BA643" s="3" t="s">
        <v>176</v>
      </c>
      <c r="BB643" s="3" t="s">
        <v>641</v>
      </c>
      <c r="BC643" s="3" t="s">
        <v>1397</v>
      </c>
      <c r="BD643" s="3" t="s">
        <v>4334</v>
      </c>
      <c r="BE643" s="3" t="s">
        <v>189</v>
      </c>
      <c r="BF643" s="3" t="s">
        <v>4334</v>
      </c>
      <c r="BG643" s="3" t="s">
        <v>1381</v>
      </c>
      <c r="BH643" s="3" t="s">
        <v>176</v>
      </c>
      <c r="BI643" s="3" t="s">
        <v>176</v>
      </c>
      <c r="BJ643" s="3" t="s">
        <v>176</v>
      </c>
      <c r="BK643" s="3" t="s">
        <v>176</v>
      </c>
      <c r="BL643" s="3" t="s">
        <v>191</v>
      </c>
      <c r="BM643" s="3" t="s">
        <v>2745</v>
      </c>
      <c r="BN643" s="3" t="s">
        <v>957</v>
      </c>
      <c r="BO643" s="3" t="s">
        <v>1383</v>
      </c>
    </row>
    <row r="644" spans="1:67" ht="45" customHeight="1" x14ac:dyDescent="0.25">
      <c r="A644" s="3" t="s">
        <v>4336</v>
      </c>
      <c r="B644" s="3" t="s">
        <v>149</v>
      </c>
      <c r="C644" s="3" t="s">
        <v>1382</v>
      </c>
      <c r="D644" s="3" t="s">
        <v>957</v>
      </c>
      <c r="E644" s="3" t="s">
        <v>152</v>
      </c>
      <c r="F644" s="3" t="s">
        <v>153</v>
      </c>
      <c r="G644" s="3" t="s">
        <v>154</v>
      </c>
      <c r="H644" s="3" t="s">
        <v>3115</v>
      </c>
      <c r="I644" s="3" t="s">
        <v>1386</v>
      </c>
      <c r="J644" s="3" t="s">
        <v>4337</v>
      </c>
      <c r="K644" s="3" t="s">
        <v>3116</v>
      </c>
      <c r="L644" s="3" t="s">
        <v>4338</v>
      </c>
      <c r="M644" s="3" t="s">
        <v>176</v>
      </c>
      <c r="N644" s="3" t="s">
        <v>176</v>
      </c>
      <c r="O644" s="3" t="s">
        <v>176</v>
      </c>
      <c r="P644" s="3" t="s">
        <v>3071</v>
      </c>
      <c r="Q644" s="3" t="s">
        <v>3072</v>
      </c>
      <c r="R644" s="3" t="s">
        <v>164</v>
      </c>
      <c r="S644" s="3" t="s">
        <v>3073</v>
      </c>
      <c r="T644" s="3" t="s">
        <v>3074</v>
      </c>
      <c r="U644" s="3" t="s">
        <v>176</v>
      </c>
      <c r="V644" s="3" t="s">
        <v>168</v>
      </c>
      <c r="W644" s="3" t="s">
        <v>3075</v>
      </c>
      <c r="X644" s="3" t="s">
        <v>170</v>
      </c>
      <c r="Y644" s="3" t="s">
        <v>729</v>
      </c>
      <c r="Z644" s="3" t="s">
        <v>480</v>
      </c>
      <c r="AA644" s="3" t="s">
        <v>729</v>
      </c>
      <c r="AB644" s="3" t="s">
        <v>730</v>
      </c>
      <c r="AC644" s="3" t="s">
        <v>731</v>
      </c>
      <c r="AD644" s="3" t="s">
        <v>3118</v>
      </c>
      <c r="AE644" s="3" t="s">
        <v>176</v>
      </c>
      <c r="AF644" s="3" t="s">
        <v>176</v>
      </c>
      <c r="AG644" s="3" t="s">
        <v>176</v>
      </c>
      <c r="AH644" s="3" t="s">
        <v>176</v>
      </c>
      <c r="AI644" s="3" t="s">
        <v>3056</v>
      </c>
      <c r="AJ644" s="3" t="s">
        <v>462</v>
      </c>
      <c r="AK644" s="3" t="s">
        <v>3119</v>
      </c>
      <c r="AL644" s="3" t="s">
        <v>2772</v>
      </c>
      <c r="AM644" s="3" t="s">
        <v>2772</v>
      </c>
      <c r="AN644" s="3" t="s">
        <v>703</v>
      </c>
      <c r="AO644" s="3" t="s">
        <v>3120</v>
      </c>
      <c r="AP644" s="3" t="s">
        <v>3121</v>
      </c>
      <c r="AQ644" s="3" t="s">
        <v>176</v>
      </c>
      <c r="AR644" s="3" t="s">
        <v>176</v>
      </c>
      <c r="AS644" s="3" t="s">
        <v>1379</v>
      </c>
      <c r="AT644" s="3" t="s">
        <v>2741</v>
      </c>
      <c r="AU644" s="3" t="s">
        <v>984</v>
      </c>
      <c r="AV644" s="3" t="s">
        <v>3122</v>
      </c>
      <c r="AW644" s="3" t="s">
        <v>176</v>
      </c>
      <c r="AX644" s="3" t="s">
        <v>2772</v>
      </c>
      <c r="AY644" s="3" t="s">
        <v>3123</v>
      </c>
      <c r="AZ644" s="3" t="s">
        <v>4337</v>
      </c>
      <c r="BA644" s="3" t="s">
        <v>176</v>
      </c>
      <c r="BB644" s="3" t="s">
        <v>187</v>
      </c>
      <c r="BC644" s="3" t="s">
        <v>1397</v>
      </c>
      <c r="BD644" s="3" t="s">
        <v>4338</v>
      </c>
      <c r="BE644" s="3" t="s">
        <v>189</v>
      </c>
      <c r="BF644" s="3" t="s">
        <v>4338</v>
      </c>
      <c r="BG644" s="3" t="s">
        <v>1441</v>
      </c>
      <c r="BH644" s="3" t="s">
        <v>176</v>
      </c>
      <c r="BI644" s="3" t="s">
        <v>176</v>
      </c>
      <c r="BJ644" s="3" t="s">
        <v>176</v>
      </c>
      <c r="BK644" s="3" t="s">
        <v>176</v>
      </c>
      <c r="BL644" s="3" t="s">
        <v>191</v>
      </c>
      <c r="BM644" s="3" t="s">
        <v>2745</v>
      </c>
      <c r="BN644" s="3" t="s">
        <v>957</v>
      </c>
      <c r="BO644" s="3" t="s">
        <v>1383</v>
      </c>
    </row>
    <row r="645" spans="1:67" ht="45" customHeight="1" x14ac:dyDescent="0.25">
      <c r="A645" s="3" t="s">
        <v>4339</v>
      </c>
      <c r="B645" s="3" t="s">
        <v>149</v>
      </c>
      <c r="C645" s="3" t="s">
        <v>1382</v>
      </c>
      <c r="D645" s="3" t="s">
        <v>957</v>
      </c>
      <c r="E645" s="3" t="s">
        <v>152</v>
      </c>
      <c r="F645" s="3" t="s">
        <v>2724</v>
      </c>
      <c r="G645" s="3" t="s">
        <v>154</v>
      </c>
      <c r="H645" s="3" t="s">
        <v>3125</v>
      </c>
      <c r="I645" s="3" t="s">
        <v>1386</v>
      </c>
      <c r="J645" s="3" t="s">
        <v>4340</v>
      </c>
      <c r="K645" s="3" t="s">
        <v>3126</v>
      </c>
      <c r="L645" s="3" t="s">
        <v>4341</v>
      </c>
      <c r="M645" s="3" t="s">
        <v>1108</v>
      </c>
      <c r="N645" s="3" t="s">
        <v>1109</v>
      </c>
      <c r="O645" s="3" t="s">
        <v>222</v>
      </c>
      <c r="P645" s="3" t="s">
        <v>3128</v>
      </c>
      <c r="Q645" s="3" t="s">
        <v>1110</v>
      </c>
      <c r="R645" s="3" t="s">
        <v>453</v>
      </c>
      <c r="S645" s="3" t="s">
        <v>3129</v>
      </c>
      <c r="T645" s="3" t="s">
        <v>203</v>
      </c>
      <c r="U645" s="3" t="s">
        <v>176</v>
      </c>
      <c r="V645" s="3" t="s">
        <v>168</v>
      </c>
      <c r="W645" s="3" t="s">
        <v>3130</v>
      </c>
      <c r="X645" s="3" t="s">
        <v>3131</v>
      </c>
      <c r="Y645" s="3" t="s">
        <v>3132</v>
      </c>
      <c r="Z645" s="3" t="s">
        <v>3133</v>
      </c>
      <c r="AA645" s="3" t="s">
        <v>3134</v>
      </c>
      <c r="AB645" s="3" t="s">
        <v>581</v>
      </c>
      <c r="AC645" s="3" t="s">
        <v>582</v>
      </c>
      <c r="AD645" s="3" t="s">
        <v>3135</v>
      </c>
      <c r="AE645" s="3" t="s">
        <v>176</v>
      </c>
      <c r="AF645" s="3" t="s">
        <v>176</v>
      </c>
      <c r="AG645" s="3" t="s">
        <v>176</v>
      </c>
      <c r="AH645" s="3" t="s">
        <v>176</v>
      </c>
      <c r="AI645" s="3" t="s">
        <v>3136</v>
      </c>
      <c r="AJ645" s="3" t="s">
        <v>462</v>
      </c>
      <c r="AK645" s="3" t="s">
        <v>3137</v>
      </c>
      <c r="AL645" s="3" t="s">
        <v>2772</v>
      </c>
      <c r="AM645" s="3" t="s">
        <v>2772</v>
      </c>
      <c r="AN645" s="3" t="s">
        <v>750</v>
      </c>
      <c r="AO645" s="3" t="s">
        <v>3138</v>
      </c>
      <c r="AP645" s="3" t="s">
        <v>3139</v>
      </c>
      <c r="AQ645" s="3" t="s">
        <v>176</v>
      </c>
      <c r="AR645" s="3" t="s">
        <v>176</v>
      </c>
      <c r="AS645" s="3" t="s">
        <v>1379</v>
      </c>
      <c r="AT645" s="3" t="s">
        <v>2741</v>
      </c>
      <c r="AU645" s="3" t="s">
        <v>984</v>
      </c>
      <c r="AV645" s="3" t="s">
        <v>3126</v>
      </c>
      <c r="AW645" s="3" t="s">
        <v>176</v>
      </c>
      <c r="AX645" s="3" t="s">
        <v>2772</v>
      </c>
      <c r="AY645" s="3" t="s">
        <v>750</v>
      </c>
      <c r="AZ645" s="3" t="s">
        <v>4342</v>
      </c>
      <c r="BA645" s="3" t="s">
        <v>176</v>
      </c>
      <c r="BB645" s="3" t="s">
        <v>187</v>
      </c>
      <c r="BC645" s="3" t="s">
        <v>188</v>
      </c>
      <c r="BD645" s="3" t="s">
        <v>4341</v>
      </c>
      <c r="BE645" s="3" t="s">
        <v>189</v>
      </c>
      <c r="BF645" s="3" t="s">
        <v>4341</v>
      </c>
      <c r="BG645" s="3" t="s">
        <v>2744</v>
      </c>
      <c r="BH645" s="3" t="s">
        <v>176</v>
      </c>
      <c r="BI645" s="3" t="s">
        <v>176</v>
      </c>
      <c r="BJ645" s="3" t="s">
        <v>176</v>
      </c>
      <c r="BK645" s="3" t="s">
        <v>176</v>
      </c>
      <c r="BL645" s="3" t="s">
        <v>191</v>
      </c>
      <c r="BM645" s="3" t="s">
        <v>2745</v>
      </c>
      <c r="BN645" s="3" t="s">
        <v>957</v>
      </c>
      <c r="BO645" s="3" t="s">
        <v>1383</v>
      </c>
    </row>
    <row r="646" spans="1:67" ht="45" customHeight="1" x14ac:dyDescent="0.25">
      <c r="A646" s="3" t="s">
        <v>4343</v>
      </c>
      <c r="B646" s="3" t="s">
        <v>149</v>
      </c>
      <c r="C646" s="3" t="s">
        <v>1382</v>
      </c>
      <c r="D646" s="3" t="s">
        <v>957</v>
      </c>
      <c r="E646" s="3" t="s">
        <v>152</v>
      </c>
      <c r="F646" s="3" t="s">
        <v>153</v>
      </c>
      <c r="G646" s="3" t="s">
        <v>154</v>
      </c>
      <c r="H646" s="3" t="s">
        <v>3141</v>
      </c>
      <c r="I646" s="3" t="s">
        <v>1386</v>
      </c>
      <c r="J646" s="3" t="s">
        <v>4344</v>
      </c>
      <c r="K646" s="3" t="s">
        <v>2281</v>
      </c>
      <c r="L646" s="3" t="s">
        <v>4345</v>
      </c>
      <c r="M646" s="3" t="s">
        <v>395</v>
      </c>
      <c r="N646" s="3" t="s">
        <v>396</v>
      </c>
      <c r="O646" s="3" t="s">
        <v>397</v>
      </c>
      <c r="P646" s="3" t="s">
        <v>1503</v>
      </c>
      <c r="Q646" s="3" t="s">
        <v>398</v>
      </c>
      <c r="R646" s="3" t="s">
        <v>164</v>
      </c>
      <c r="S646" s="3" t="s">
        <v>399</v>
      </c>
      <c r="T646" s="3" t="s">
        <v>400</v>
      </c>
      <c r="U646" s="3" t="s">
        <v>176</v>
      </c>
      <c r="V646" s="3" t="s">
        <v>168</v>
      </c>
      <c r="W646" s="3" t="s">
        <v>401</v>
      </c>
      <c r="X646" s="3" t="s">
        <v>170</v>
      </c>
      <c r="Y646" s="3" t="s">
        <v>205</v>
      </c>
      <c r="Z646" s="3" t="s">
        <v>206</v>
      </c>
      <c r="AA646" s="3" t="s">
        <v>205</v>
      </c>
      <c r="AB646" s="3" t="s">
        <v>207</v>
      </c>
      <c r="AC646" s="3" t="s">
        <v>208</v>
      </c>
      <c r="AD646" s="3" t="s">
        <v>209</v>
      </c>
      <c r="AE646" s="3" t="s">
        <v>176</v>
      </c>
      <c r="AF646" s="3" t="s">
        <v>176</v>
      </c>
      <c r="AG646" s="3" t="s">
        <v>176</v>
      </c>
      <c r="AH646" s="3" t="s">
        <v>176</v>
      </c>
      <c r="AI646" s="3" t="s">
        <v>3143</v>
      </c>
      <c r="AJ646" s="3" t="s">
        <v>462</v>
      </c>
      <c r="AK646" s="3" t="s">
        <v>3144</v>
      </c>
      <c r="AL646" s="3" t="s">
        <v>2772</v>
      </c>
      <c r="AM646" s="3" t="s">
        <v>2772</v>
      </c>
      <c r="AN646" s="3" t="s">
        <v>176</v>
      </c>
      <c r="AO646" s="3" t="s">
        <v>3145</v>
      </c>
      <c r="AP646" s="3" t="s">
        <v>3146</v>
      </c>
      <c r="AQ646" s="3" t="s">
        <v>176</v>
      </c>
      <c r="AR646" s="3" t="s">
        <v>176</v>
      </c>
      <c r="AS646" s="3" t="s">
        <v>1379</v>
      </c>
      <c r="AT646" s="3" t="s">
        <v>2741</v>
      </c>
      <c r="AU646" s="3" t="s">
        <v>984</v>
      </c>
      <c r="AV646" s="3" t="s">
        <v>2281</v>
      </c>
      <c r="AW646" s="3" t="s">
        <v>176</v>
      </c>
      <c r="AX646" s="3" t="s">
        <v>2772</v>
      </c>
      <c r="AY646" s="3" t="s">
        <v>2772</v>
      </c>
      <c r="AZ646" s="3" t="s">
        <v>4344</v>
      </c>
      <c r="BA646" s="3" t="s">
        <v>176</v>
      </c>
      <c r="BB646" s="3" t="s">
        <v>187</v>
      </c>
      <c r="BC646" s="3" t="s">
        <v>1397</v>
      </c>
      <c r="BD646" s="3" t="s">
        <v>4345</v>
      </c>
      <c r="BE646" s="3" t="s">
        <v>189</v>
      </c>
      <c r="BF646" s="3" t="s">
        <v>4345</v>
      </c>
      <c r="BG646" s="3" t="s">
        <v>1441</v>
      </c>
      <c r="BH646" s="3" t="s">
        <v>176</v>
      </c>
      <c r="BI646" s="3" t="s">
        <v>176</v>
      </c>
      <c r="BJ646" s="3" t="s">
        <v>176</v>
      </c>
      <c r="BK646" s="3" t="s">
        <v>176</v>
      </c>
      <c r="BL646" s="3" t="s">
        <v>191</v>
      </c>
      <c r="BM646" s="3" t="s">
        <v>2745</v>
      </c>
      <c r="BN646" s="3" t="s">
        <v>957</v>
      </c>
      <c r="BO646" s="3" t="s">
        <v>1383</v>
      </c>
    </row>
    <row r="647" spans="1:67" ht="45" customHeight="1" x14ac:dyDescent="0.25">
      <c r="A647" s="3" t="s">
        <v>4346</v>
      </c>
      <c r="B647" s="3" t="s">
        <v>149</v>
      </c>
      <c r="C647" s="3" t="s">
        <v>1382</v>
      </c>
      <c r="D647" s="3" t="s">
        <v>957</v>
      </c>
      <c r="E647" s="3" t="s">
        <v>152</v>
      </c>
      <c r="F647" s="3" t="s">
        <v>153</v>
      </c>
      <c r="G647" s="3" t="s">
        <v>154</v>
      </c>
      <c r="H647" s="3" t="s">
        <v>3148</v>
      </c>
      <c r="I647" s="3" t="s">
        <v>1386</v>
      </c>
      <c r="J647" s="3" t="s">
        <v>4347</v>
      </c>
      <c r="K647" s="3" t="s">
        <v>3149</v>
      </c>
      <c r="L647" s="3" t="s">
        <v>4348</v>
      </c>
      <c r="M647" s="3" t="s">
        <v>3151</v>
      </c>
      <c r="N647" s="3" t="s">
        <v>3152</v>
      </c>
      <c r="O647" s="3" t="s">
        <v>3153</v>
      </c>
      <c r="P647" s="3" t="s">
        <v>3154</v>
      </c>
      <c r="Q647" s="3" t="s">
        <v>3155</v>
      </c>
      <c r="R647" s="3" t="s">
        <v>164</v>
      </c>
      <c r="S647" s="3" t="s">
        <v>3156</v>
      </c>
      <c r="T647" s="3" t="s">
        <v>3157</v>
      </c>
      <c r="U647" s="3" t="s">
        <v>3158</v>
      </c>
      <c r="V647" s="3" t="s">
        <v>168</v>
      </c>
      <c r="W647" s="3" t="s">
        <v>3159</v>
      </c>
      <c r="X647" s="3" t="s">
        <v>170</v>
      </c>
      <c r="Y647" s="3" t="s">
        <v>229</v>
      </c>
      <c r="Z647" s="3" t="s">
        <v>230</v>
      </c>
      <c r="AA647" s="3" t="s">
        <v>229</v>
      </c>
      <c r="AB647" s="3" t="s">
        <v>207</v>
      </c>
      <c r="AC647" s="3" t="s">
        <v>208</v>
      </c>
      <c r="AD647" s="3" t="s">
        <v>3160</v>
      </c>
      <c r="AE647" s="3" t="s">
        <v>176</v>
      </c>
      <c r="AF647" s="3" t="s">
        <v>176</v>
      </c>
      <c r="AG647" s="3" t="s">
        <v>176</v>
      </c>
      <c r="AH647" s="3" t="s">
        <v>176</v>
      </c>
      <c r="AI647" s="3" t="s">
        <v>662</v>
      </c>
      <c r="AJ647" s="3" t="s">
        <v>462</v>
      </c>
      <c r="AK647" s="3" t="s">
        <v>1854</v>
      </c>
      <c r="AL647" s="3" t="s">
        <v>2772</v>
      </c>
      <c r="AM647" s="3" t="s">
        <v>2772</v>
      </c>
      <c r="AN647" s="3" t="s">
        <v>176</v>
      </c>
      <c r="AO647" s="3" t="s">
        <v>3161</v>
      </c>
      <c r="AP647" s="3" t="s">
        <v>3162</v>
      </c>
      <c r="AQ647" s="3" t="s">
        <v>176</v>
      </c>
      <c r="AR647" s="3" t="s">
        <v>176</v>
      </c>
      <c r="AS647" s="3" t="s">
        <v>1379</v>
      </c>
      <c r="AT647" s="3" t="s">
        <v>2741</v>
      </c>
      <c r="AU647" s="3" t="s">
        <v>984</v>
      </c>
      <c r="AV647" s="3" t="s">
        <v>3149</v>
      </c>
      <c r="AW647" s="3" t="s">
        <v>176</v>
      </c>
      <c r="AX647" s="3" t="s">
        <v>2772</v>
      </c>
      <c r="AY647" s="3" t="s">
        <v>2772</v>
      </c>
      <c r="AZ647" s="3" t="s">
        <v>4347</v>
      </c>
      <c r="BA647" s="3" t="s">
        <v>176</v>
      </c>
      <c r="BB647" s="3" t="s">
        <v>187</v>
      </c>
      <c r="BC647" s="3" t="s">
        <v>1397</v>
      </c>
      <c r="BD647" s="3" t="s">
        <v>4348</v>
      </c>
      <c r="BE647" s="3" t="s">
        <v>189</v>
      </c>
      <c r="BF647" s="3" t="s">
        <v>4348</v>
      </c>
      <c r="BG647" s="3" t="s">
        <v>1441</v>
      </c>
      <c r="BH647" s="3" t="s">
        <v>176</v>
      </c>
      <c r="BI647" s="3" t="s">
        <v>176</v>
      </c>
      <c r="BJ647" s="3" t="s">
        <v>176</v>
      </c>
      <c r="BK647" s="3" t="s">
        <v>176</v>
      </c>
      <c r="BL647" s="3" t="s">
        <v>191</v>
      </c>
      <c r="BM647" s="3" t="s">
        <v>2745</v>
      </c>
      <c r="BN647" s="3" t="s">
        <v>957</v>
      </c>
      <c r="BO647" s="3" t="s">
        <v>1383</v>
      </c>
    </row>
    <row r="648" spans="1:67" ht="45" customHeight="1" x14ac:dyDescent="0.25">
      <c r="A648" s="3" t="s">
        <v>4349</v>
      </c>
      <c r="B648" s="3" t="s">
        <v>149</v>
      </c>
      <c r="C648" s="3" t="s">
        <v>1382</v>
      </c>
      <c r="D648" s="3" t="s">
        <v>957</v>
      </c>
      <c r="E648" s="3" t="s">
        <v>152</v>
      </c>
      <c r="F648" s="3" t="s">
        <v>153</v>
      </c>
      <c r="G648" s="3" t="s">
        <v>154</v>
      </c>
      <c r="H648" s="3" t="s">
        <v>3164</v>
      </c>
      <c r="I648" s="3" t="s">
        <v>1386</v>
      </c>
      <c r="J648" s="3" t="s">
        <v>4350</v>
      </c>
      <c r="K648" s="3" t="s">
        <v>315</v>
      </c>
      <c r="L648" s="3" t="s">
        <v>4351</v>
      </c>
      <c r="M648" s="3" t="s">
        <v>2836</v>
      </c>
      <c r="N648" s="3" t="s">
        <v>2837</v>
      </c>
      <c r="O648" s="3" t="s">
        <v>2838</v>
      </c>
      <c r="P648" s="3" t="s">
        <v>176</v>
      </c>
      <c r="Q648" s="3" t="s">
        <v>2839</v>
      </c>
      <c r="R648" s="3" t="s">
        <v>164</v>
      </c>
      <c r="S648" s="3" t="s">
        <v>2840</v>
      </c>
      <c r="T648" s="3" t="s">
        <v>2841</v>
      </c>
      <c r="U648" s="3" t="s">
        <v>176</v>
      </c>
      <c r="V648" s="3" t="s">
        <v>168</v>
      </c>
      <c r="W648" s="3" t="s">
        <v>204</v>
      </c>
      <c r="X648" s="3" t="s">
        <v>170</v>
      </c>
      <c r="Y648" s="3" t="s">
        <v>205</v>
      </c>
      <c r="Z648" s="3" t="s">
        <v>206</v>
      </c>
      <c r="AA648" s="3" t="s">
        <v>205</v>
      </c>
      <c r="AB648" s="3" t="s">
        <v>207</v>
      </c>
      <c r="AC648" s="3" t="s">
        <v>208</v>
      </c>
      <c r="AD648" s="3" t="s">
        <v>209</v>
      </c>
      <c r="AE648" s="3" t="s">
        <v>176</v>
      </c>
      <c r="AF648" s="3" t="s">
        <v>176</v>
      </c>
      <c r="AG648" s="3" t="s">
        <v>176</v>
      </c>
      <c r="AH648" s="3" t="s">
        <v>176</v>
      </c>
      <c r="AI648" s="3" t="s">
        <v>326</v>
      </c>
      <c r="AJ648" s="3" t="s">
        <v>462</v>
      </c>
      <c r="AK648" s="3" t="s">
        <v>3166</v>
      </c>
      <c r="AL648" s="3" t="s">
        <v>2772</v>
      </c>
      <c r="AM648" s="3" t="s">
        <v>2772</v>
      </c>
      <c r="AN648" s="3" t="s">
        <v>2843</v>
      </c>
      <c r="AO648" s="3" t="s">
        <v>3167</v>
      </c>
      <c r="AP648" s="3" t="s">
        <v>3168</v>
      </c>
      <c r="AQ648" s="3" t="s">
        <v>3168</v>
      </c>
      <c r="AR648" s="3" t="s">
        <v>3168</v>
      </c>
      <c r="AS648" s="3" t="s">
        <v>1379</v>
      </c>
      <c r="AT648" s="3" t="s">
        <v>2741</v>
      </c>
      <c r="AU648" s="3" t="s">
        <v>639</v>
      </c>
      <c r="AV648" s="3" t="s">
        <v>2959</v>
      </c>
      <c r="AW648" s="3" t="s">
        <v>176</v>
      </c>
      <c r="AX648" s="3" t="s">
        <v>2772</v>
      </c>
      <c r="AY648" s="3" t="s">
        <v>2843</v>
      </c>
      <c r="AZ648" s="3" t="s">
        <v>4352</v>
      </c>
      <c r="BA648" s="3" t="s">
        <v>176</v>
      </c>
      <c r="BB648" s="3" t="s">
        <v>641</v>
      </c>
      <c r="BC648" s="3" t="s">
        <v>1397</v>
      </c>
      <c r="BD648" s="3" t="s">
        <v>4351</v>
      </c>
      <c r="BE648" s="3" t="s">
        <v>189</v>
      </c>
      <c r="BF648" s="3" t="s">
        <v>4351</v>
      </c>
      <c r="BG648" s="3" t="s">
        <v>1441</v>
      </c>
      <c r="BH648" s="3" t="s">
        <v>176</v>
      </c>
      <c r="BI648" s="3" t="s">
        <v>176</v>
      </c>
      <c r="BJ648" s="3" t="s">
        <v>176</v>
      </c>
      <c r="BK648" s="3" t="s">
        <v>176</v>
      </c>
      <c r="BL648" s="3" t="s">
        <v>191</v>
      </c>
      <c r="BM648" s="3" t="s">
        <v>2745</v>
      </c>
      <c r="BN648" s="3" t="s">
        <v>957</v>
      </c>
      <c r="BO648" s="3" t="s">
        <v>1383</v>
      </c>
    </row>
    <row r="649" spans="1:67" ht="45" customHeight="1" x14ac:dyDescent="0.25">
      <c r="A649" s="3" t="s">
        <v>4353</v>
      </c>
      <c r="B649" s="3" t="s">
        <v>149</v>
      </c>
      <c r="C649" s="3" t="s">
        <v>1382</v>
      </c>
      <c r="D649" s="3" t="s">
        <v>957</v>
      </c>
      <c r="E649" s="3" t="s">
        <v>152</v>
      </c>
      <c r="F649" s="3" t="s">
        <v>153</v>
      </c>
      <c r="G649" s="3" t="s">
        <v>154</v>
      </c>
      <c r="H649" s="3" t="s">
        <v>3170</v>
      </c>
      <c r="I649" s="3" t="s">
        <v>1386</v>
      </c>
      <c r="J649" s="3" t="s">
        <v>4354</v>
      </c>
      <c r="K649" s="3" t="s">
        <v>291</v>
      </c>
      <c r="L649" s="3" t="s">
        <v>4355</v>
      </c>
      <c r="M649" s="3" t="s">
        <v>2836</v>
      </c>
      <c r="N649" s="3" t="s">
        <v>2837</v>
      </c>
      <c r="O649" s="3" t="s">
        <v>2838</v>
      </c>
      <c r="P649" s="3" t="s">
        <v>176</v>
      </c>
      <c r="Q649" s="3" t="s">
        <v>2839</v>
      </c>
      <c r="R649" s="3" t="s">
        <v>164</v>
      </c>
      <c r="S649" s="3" t="s">
        <v>2840</v>
      </c>
      <c r="T649" s="3" t="s">
        <v>2841</v>
      </c>
      <c r="U649" s="3" t="s">
        <v>176</v>
      </c>
      <c r="V649" s="3" t="s">
        <v>168</v>
      </c>
      <c r="W649" s="3" t="s">
        <v>204</v>
      </c>
      <c r="X649" s="3" t="s">
        <v>170</v>
      </c>
      <c r="Y649" s="3" t="s">
        <v>205</v>
      </c>
      <c r="Z649" s="3" t="s">
        <v>206</v>
      </c>
      <c r="AA649" s="3" t="s">
        <v>205</v>
      </c>
      <c r="AB649" s="3" t="s">
        <v>207</v>
      </c>
      <c r="AC649" s="3" t="s">
        <v>208</v>
      </c>
      <c r="AD649" s="3" t="s">
        <v>209</v>
      </c>
      <c r="AE649" s="3" t="s">
        <v>176</v>
      </c>
      <c r="AF649" s="3" t="s">
        <v>176</v>
      </c>
      <c r="AG649" s="3" t="s">
        <v>176</v>
      </c>
      <c r="AH649" s="3" t="s">
        <v>176</v>
      </c>
      <c r="AI649" s="3" t="s">
        <v>3172</v>
      </c>
      <c r="AJ649" s="3" t="s">
        <v>462</v>
      </c>
      <c r="AK649" s="3" t="s">
        <v>3173</v>
      </c>
      <c r="AL649" s="3" t="s">
        <v>2772</v>
      </c>
      <c r="AM649" s="3" t="s">
        <v>2772</v>
      </c>
      <c r="AN649" s="3" t="s">
        <v>2843</v>
      </c>
      <c r="AO649" s="3" t="s">
        <v>3174</v>
      </c>
      <c r="AP649" s="3" t="s">
        <v>3175</v>
      </c>
      <c r="AQ649" s="3" t="s">
        <v>3175</v>
      </c>
      <c r="AR649" s="3" t="s">
        <v>3175</v>
      </c>
      <c r="AS649" s="3" t="s">
        <v>1379</v>
      </c>
      <c r="AT649" s="3" t="s">
        <v>2741</v>
      </c>
      <c r="AU649" s="3" t="s">
        <v>639</v>
      </c>
      <c r="AV649" s="3" t="s">
        <v>291</v>
      </c>
      <c r="AW649" s="3" t="s">
        <v>176</v>
      </c>
      <c r="AX649" s="3" t="s">
        <v>2772</v>
      </c>
      <c r="AY649" s="3" t="s">
        <v>2843</v>
      </c>
      <c r="AZ649" s="3" t="s">
        <v>4356</v>
      </c>
      <c r="BA649" s="3" t="s">
        <v>176</v>
      </c>
      <c r="BB649" s="3" t="s">
        <v>641</v>
      </c>
      <c r="BC649" s="3" t="s">
        <v>1397</v>
      </c>
      <c r="BD649" s="3" t="s">
        <v>4355</v>
      </c>
      <c r="BE649" s="3" t="s">
        <v>189</v>
      </c>
      <c r="BF649" s="3" t="s">
        <v>4355</v>
      </c>
      <c r="BG649" s="3" t="s">
        <v>1441</v>
      </c>
      <c r="BH649" s="3" t="s">
        <v>176</v>
      </c>
      <c r="BI649" s="3" t="s">
        <v>176</v>
      </c>
      <c r="BJ649" s="3" t="s">
        <v>176</v>
      </c>
      <c r="BK649" s="3" t="s">
        <v>176</v>
      </c>
      <c r="BL649" s="3" t="s">
        <v>191</v>
      </c>
      <c r="BM649" s="3" t="s">
        <v>2745</v>
      </c>
      <c r="BN649" s="3" t="s">
        <v>957</v>
      </c>
      <c r="BO649" s="3" t="s">
        <v>1383</v>
      </c>
    </row>
    <row r="650" spans="1:67" ht="45" customHeight="1" x14ac:dyDescent="0.25">
      <c r="A650" s="3" t="s">
        <v>4357</v>
      </c>
      <c r="B650" s="3" t="s">
        <v>149</v>
      </c>
      <c r="C650" s="3" t="s">
        <v>1382</v>
      </c>
      <c r="D650" s="3" t="s">
        <v>957</v>
      </c>
      <c r="E650" s="3" t="s">
        <v>152</v>
      </c>
      <c r="F650" s="3" t="s">
        <v>153</v>
      </c>
      <c r="G650" s="3" t="s">
        <v>154</v>
      </c>
      <c r="H650" s="3" t="s">
        <v>3883</v>
      </c>
      <c r="I650" s="3" t="s">
        <v>1386</v>
      </c>
      <c r="J650" s="3" t="s">
        <v>4358</v>
      </c>
      <c r="K650" s="3" t="s">
        <v>2093</v>
      </c>
      <c r="L650" s="3" t="s">
        <v>4359</v>
      </c>
      <c r="M650" s="3" t="s">
        <v>395</v>
      </c>
      <c r="N650" s="3" t="s">
        <v>396</v>
      </c>
      <c r="O650" s="3" t="s">
        <v>397</v>
      </c>
      <c r="P650" s="3" t="s">
        <v>176</v>
      </c>
      <c r="Q650" s="3" t="s">
        <v>398</v>
      </c>
      <c r="R650" s="3" t="s">
        <v>164</v>
      </c>
      <c r="S650" s="3" t="s">
        <v>399</v>
      </c>
      <c r="T650" s="3" t="s">
        <v>400</v>
      </c>
      <c r="U650" s="3" t="s">
        <v>176</v>
      </c>
      <c r="V650" s="3" t="s">
        <v>168</v>
      </c>
      <c r="W650" s="3" t="s">
        <v>401</v>
      </c>
      <c r="X650" s="3" t="s">
        <v>170</v>
      </c>
      <c r="Y650" s="3" t="s">
        <v>205</v>
      </c>
      <c r="Z650" s="3" t="s">
        <v>206</v>
      </c>
      <c r="AA650" s="3" t="s">
        <v>205</v>
      </c>
      <c r="AB650" s="3" t="s">
        <v>207</v>
      </c>
      <c r="AC650" s="3" t="s">
        <v>208</v>
      </c>
      <c r="AD650" s="3" t="s">
        <v>209</v>
      </c>
      <c r="AE650" s="3" t="s">
        <v>176</v>
      </c>
      <c r="AF650" s="3" t="s">
        <v>176</v>
      </c>
      <c r="AG650" s="3" t="s">
        <v>176</v>
      </c>
      <c r="AH650" s="3" t="s">
        <v>176</v>
      </c>
      <c r="AI650" s="3" t="s">
        <v>3172</v>
      </c>
      <c r="AJ650" s="3" t="s">
        <v>462</v>
      </c>
      <c r="AK650" s="3" t="s">
        <v>3885</v>
      </c>
      <c r="AL650" s="3" t="s">
        <v>2772</v>
      </c>
      <c r="AM650" s="3" t="s">
        <v>2772</v>
      </c>
      <c r="AN650" s="3" t="s">
        <v>2773</v>
      </c>
      <c r="AO650" s="3" t="s">
        <v>3886</v>
      </c>
      <c r="AP650" s="3" t="s">
        <v>3887</v>
      </c>
      <c r="AQ650" s="3" t="s">
        <v>3887</v>
      </c>
      <c r="AR650" s="3" t="s">
        <v>3887</v>
      </c>
      <c r="AS650" s="3" t="s">
        <v>1379</v>
      </c>
      <c r="AT650" s="3" t="s">
        <v>2741</v>
      </c>
      <c r="AU650" s="3" t="s">
        <v>984</v>
      </c>
      <c r="AV650" s="3" t="s">
        <v>2093</v>
      </c>
      <c r="AW650" s="3" t="s">
        <v>176</v>
      </c>
      <c r="AX650" s="3" t="s">
        <v>2772</v>
      </c>
      <c r="AY650" s="3" t="s">
        <v>3427</v>
      </c>
      <c r="AZ650" s="3" t="s">
        <v>4360</v>
      </c>
      <c r="BA650" s="3" t="s">
        <v>176</v>
      </c>
      <c r="BB650" s="3" t="s">
        <v>641</v>
      </c>
      <c r="BC650" s="3" t="s">
        <v>1397</v>
      </c>
      <c r="BD650" s="3" t="s">
        <v>4359</v>
      </c>
      <c r="BE650" s="3" t="s">
        <v>189</v>
      </c>
      <c r="BF650" s="3" t="s">
        <v>4359</v>
      </c>
      <c r="BG650" s="3" t="s">
        <v>1381</v>
      </c>
      <c r="BH650" s="3" t="s">
        <v>176</v>
      </c>
      <c r="BI650" s="3" t="s">
        <v>176</v>
      </c>
      <c r="BJ650" s="3" t="s">
        <v>176</v>
      </c>
      <c r="BK650" s="3" t="s">
        <v>176</v>
      </c>
      <c r="BL650" s="3" t="s">
        <v>191</v>
      </c>
      <c r="BM650" s="3" t="s">
        <v>2745</v>
      </c>
      <c r="BN650" s="3" t="s">
        <v>957</v>
      </c>
      <c r="BO650" s="3" t="s">
        <v>1383</v>
      </c>
    </row>
    <row r="651" spans="1:67" ht="45" customHeight="1" x14ac:dyDescent="0.25">
      <c r="A651" s="3" t="s">
        <v>4361</v>
      </c>
      <c r="B651" s="3" t="s">
        <v>149</v>
      </c>
      <c r="C651" s="3" t="s">
        <v>1382</v>
      </c>
      <c r="D651" s="3" t="s">
        <v>957</v>
      </c>
      <c r="E651" s="3" t="s">
        <v>152</v>
      </c>
      <c r="F651" s="3" t="s">
        <v>153</v>
      </c>
      <c r="G651" s="3" t="s">
        <v>154</v>
      </c>
      <c r="H651" s="3" t="s">
        <v>3967</v>
      </c>
      <c r="I651" s="3" t="s">
        <v>1386</v>
      </c>
      <c r="J651" s="3" t="s">
        <v>4362</v>
      </c>
      <c r="K651" s="3" t="s">
        <v>449</v>
      </c>
      <c r="L651" s="3" t="s">
        <v>4363</v>
      </c>
      <c r="M651" s="3" t="s">
        <v>176</v>
      </c>
      <c r="N651" s="3" t="s">
        <v>176</v>
      </c>
      <c r="O651" s="3" t="s">
        <v>176</v>
      </c>
      <c r="P651" s="3" t="s">
        <v>2764</v>
      </c>
      <c r="Q651" s="3" t="s">
        <v>2765</v>
      </c>
      <c r="R651" s="3" t="s">
        <v>164</v>
      </c>
      <c r="S651" s="3" t="s">
        <v>2766</v>
      </c>
      <c r="T651" s="3" t="s">
        <v>2767</v>
      </c>
      <c r="U651" s="3" t="s">
        <v>2768</v>
      </c>
      <c r="V651" s="3" t="s">
        <v>168</v>
      </c>
      <c r="W651" s="3" t="s">
        <v>2769</v>
      </c>
      <c r="X651" s="3" t="s">
        <v>170</v>
      </c>
      <c r="Y651" s="3" t="s">
        <v>229</v>
      </c>
      <c r="Z651" s="3" t="s">
        <v>230</v>
      </c>
      <c r="AA651" s="3" t="s">
        <v>229</v>
      </c>
      <c r="AB651" s="3" t="s">
        <v>207</v>
      </c>
      <c r="AC651" s="3" t="s">
        <v>208</v>
      </c>
      <c r="AD651" s="3" t="s">
        <v>2770</v>
      </c>
      <c r="AE651" s="3" t="s">
        <v>176</v>
      </c>
      <c r="AF651" s="3" t="s">
        <v>176</v>
      </c>
      <c r="AG651" s="3" t="s">
        <v>176</v>
      </c>
      <c r="AH651" s="3" t="s">
        <v>176</v>
      </c>
      <c r="AI651" s="3" t="s">
        <v>662</v>
      </c>
      <c r="AJ651" s="3" t="s">
        <v>462</v>
      </c>
      <c r="AK651" s="3" t="s">
        <v>3969</v>
      </c>
      <c r="AL651" s="3" t="s">
        <v>2772</v>
      </c>
      <c r="AM651" s="3" t="s">
        <v>2772</v>
      </c>
      <c r="AN651" s="3" t="s">
        <v>2773</v>
      </c>
      <c r="AO651" s="3" t="s">
        <v>3970</v>
      </c>
      <c r="AP651" s="3" t="s">
        <v>3971</v>
      </c>
      <c r="AQ651" s="3" t="s">
        <v>3971</v>
      </c>
      <c r="AR651" s="3" t="s">
        <v>3971</v>
      </c>
      <c r="AS651" s="3" t="s">
        <v>1379</v>
      </c>
      <c r="AT651" s="3" t="s">
        <v>2741</v>
      </c>
      <c r="AU651" s="3" t="s">
        <v>984</v>
      </c>
      <c r="AV651" s="3" t="s">
        <v>449</v>
      </c>
      <c r="AW651" s="3" t="s">
        <v>176</v>
      </c>
      <c r="AX651" s="3" t="s">
        <v>2772</v>
      </c>
      <c r="AY651" s="3" t="s">
        <v>1413</v>
      </c>
      <c r="AZ651" s="3" t="s">
        <v>4364</v>
      </c>
      <c r="BA651" s="3" t="s">
        <v>176</v>
      </c>
      <c r="BB651" s="3" t="s">
        <v>641</v>
      </c>
      <c r="BC651" s="3" t="s">
        <v>1397</v>
      </c>
      <c r="BD651" s="3" t="s">
        <v>4363</v>
      </c>
      <c r="BE651" s="3" t="s">
        <v>189</v>
      </c>
      <c r="BF651" s="3" t="s">
        <v>4363</v>
      </c>
      <c r="BG651" s="3" t="s">
        <v>1381</v>
      </c>
      <c r="BH651" s="3" t="s">
        <v>176</v>
      </c>
      <c r="BI651" s="3" t="s">
        <v>176</v>
      </c>
      <c r="BJ651" s="3" t="s">
        <v>176</v>
      </c>
      <c r="BK651" s="3" t="s">
        <v>176</v>
      </c>
      <c r="BL651" s="3" t="s">
        <v>191</v>
      </c>
      <c r="BM651" s="3" t="s">
        <v>2745</v>
      </c>
      <c r="BN651" s="3" t="s">
        <v>957</v>
      </c>
      <c r="BO651" s="3" t="s">
        <v>1383</v>
      </c>
    </row>
    <row r="652" spans="1:67" ht="45" customHeight="1" x14ac:dyDescent="0.25">
      <c r="A652" s="3" t="s">
        <v>4365</v>
      </c>
      <c r="B652" s="3" t="s">
        <v>149</v>
      </c>
      <c r="C652" s="3" t="s">
        <v>1382</v>
      </c>
      <c r="D652" s="3" t="s">
        <v>957</v>
      </c>
      <c r="E652" s="3" t="s">
        <v>152</v>
      </c>
      <c r="F652" s="3" t="s">
        <v>2724</v>
      </c>
      <c r="G652" s="3" t="s">
        <v>154</v>
      </c>
      <c r="H652" s="3" t="s">
        <v>3189</v>
      </c>
      <c r="I652" s="3" t="s">
        <v>1386</v>
      </c>
      <c r="J652" s="3" t="s">
        <v>4366</v>
      </c>
      <c r="K652" s="3" t="s">
        <v>3126</v>
      </c>
      <c r="L652" s="3" t="s">
        <v>4367</v>
      </c>
      <c r="M652" s="3" t="s">
        <v>1108</v>
      </c>
      <c r="N652" s="3" t="s">
        <v>1109</v>
      </c>
      <c r="O652" s="3" t="s">
        <v>222</v>
      </c>
      <c r="P652" s="3" t="s">
        <v>3128</v>
      </c>
      <c r="Q652" s="3" t="s">
        <v>1110</v>
      </c>
      <c r="R652" s="3" t="s">
        <v>453</v>
      </c>
      <c r="S652" s="3" t="s">
        <v>3129</v>
      </c>
      <c r="T652" s="3" t="s">
        <v>203</v>
      </c>
      <c r="U652" s="3" t="s">
        <v>176</v>
      </c>
      <c r="V652" s="3" t="s">
        <v>168</v>
      </c>
      <c r="W652" s="3" t="s">
        <v>3130</v>
      </c>
      <c r="X652" s="3" t="s">
        <v>3131</v>
      </c>
      <c r="Y652" s="3" t="s">
        <v>3132</v>
      </c>
      <c r="Z652" s="3" t="s">
        <v>3133</v>
      </c>
      <c r="AA652" s="3" t="s">
        <v>3134</v>
      </c>
      <c r="AB652" s="3" t="s">
        <v>581</v>
      </c>
      <c r="AC652" s="3" t="s">
        <v>582</v>
      </c>
      <c r="AD652" s="3" t="s">
        <v>3135</v>
      </c>
      <c r="AE652" s="3" t="s">
        <v>176</v>
      </c>
      <c r="AF652" s="3" t="s">
        <v>176</v>
      </c>
      <c r="AG652" s="3" t="s">
        <v>176</v>
      </c>
      <c r="AH652" s="3" t="s">
        <v>176</v>
      </c>
      <c r="AI652" s="3" t="s">
        <v>3136</v>
      </c>
      <c r="AJ652" s="3" t="s">
        <v>462</v>
      </c>
      <c r="AK652" s="3" t="s">
        <v>3191</v>
      </c>
      <c r="AL652" s="3" t="s">
        <v>2772</v>
      </c>
      <c r="AM652" s="3" t="s">
        <v>2772</v>
      </c>
      <c r="AN652" s="3" t="s">
        <v>750</v>
      </c>
      <c r="AO652" s="3" t="s">
        <v>3192</v>
      </c>
      <c r="AP652" s="3" t="s">
        <v>3193</v>
      </c>
      <c r="AQ652" s="3" t="s">
        <v>176</v>
      </c>
      <c r="AR652" s="3" t="s">
        <v>176</v>
      </c>
      <c r="AS652" s="3" t="s">
        <v>1379</v>
      </c>
      <c r="AT652" s="3" t="s">
        <v>2741</v>
      </c>
      <c r="AU652" s="3" t="s">
        <v>984</v>
      </c>
      <c r="AV652" s="3" t="s">
        <v>3126</v>
      </c>
      <c r="AW652" s="3" t="s">
        <v>176</v>
      </c>
      <c r="AX652" s="3" t="s">
        <v>2772</v>
      </c>
      <c r="AY652" s="3" t="s">
        <v>750</v>
      </c>
      <c r="AZ652" s="3" t="s">
        <v>4342</v>
      </c>
      <c r="BA652" s="3" t="s">
        <v>176</v>
      </c>
      <c r="BB652" s="3" t="s">
        <v>187</v>
      </c>
      <c r="BC652" s="3" t="s">
        <v>188</v>
      </c>
      <c r="BD652" s="3" t="s">
        <v>4367</v>
      </c>
      <c r="BE652" s="3" t="s">
        <v>189</v>
      </c>
      <c r="BF652" s="3" t="s">
        <v>4367</v>
      </c>
      <c r="BG652" s="3" t="s">
        <v>2744</v>
      </c>
      <c r="BH652" s="3" t="s">
        <v>176</v>
      </c>
      <c r="BI652" s="3" t="s">
        <v>176</v>
      </c>
      <c r="BJ652" s="3" t="s">
        <v>176</v>
      </c>
      <c r="BK652" s="3" t="s">
        <v>176</v>
      </c>
      <c r="BL652" s="3" t="s">
        <v>191</v>
      </c>
      <c r="BM652" s="3" t="s">
        <v>2745</v>
      </c>
      <c r="BN652" s="3" t="s">
        <v>957</v>
      </c>
      <c r="BO652" s="3" t="s">
        <v>1383</v>
      </c>
    </row>
    <row r="653" spans="1:67" ht="45" customHeight="1" x14ac:dyDescent="0.25">
      <c r="A653" s="3" t="s">
        <v>4368</v>
      </c>
      <c r="B653" s="3" t="s">
        <v>149</v>
      </c>
      <c r="C653" s="3" t="s">
        <v>1382</v>
      </c>
      <c r="D653" s="3" t="s">
        <v>957</v>
      </c>
      <c r="E653" s="3" t="s">
        <v>152</v>
      </c>
      <c r="F653" s="3" t="s">
        <v>2724</v>
      </c>
      <c r="G653" s="3" t="s">
        <v>154</v>
      </c>
      <c r="H653" s="3" t="s">
        <v>3195</v>
      </c>
      <c r="I653" s="3" t="s">
        <v>1386</v>
      </c>
      <c r="J653" s="3" t="s">
        <v>4369</v>
      </c>
      <c r="K653" s="3" t="s">
        <v>3196</v>
      </c>
      <c r="L653" s="3" t="s">
        <v>4370</v>
      </c>
      <c r="M653" s="3" t="s">
        <v>3198</v>
      </c>
      <c r="N653" s="3" t="s">
        <v>3199</v>
      </c>
      <c r="O653" s="3" t="s">
        <v>3200</v>
      </c>
      <c r="P653" s="3" t="s">
        <v>3201</v>
      </c>
      <c r="Q653" s="3" t="s">
        <v>3202</v>
      </c>
      <c r="R653" s="3" t="s">
        <v>475</v>
      </c>
      <c r="S653" s="3" t="s">
        <v>3203</v>
      </c>
      <c r="T653" s="3" t="s">
        <v>8</v>
      </c>
      <c r="U653" s="3" t="s">
        <v>176</v>
      </c>
      <c r="V653" s="3" t="s">
        <v>1112</v>
      </c>
      <c r="W653" s="3" t="s">
        <v>1622</v>
      </c>
      <c r="X653" s="3" t="s">
        <v>170</v>
      </c>
      <c r="Y653" s="3" t="s">
        <v>2896</v>
      </c>
      <c r="Z653" s="3" t="s">
        <v>458</v>
      </c>
      <c r="AA653" s="3" t="s">
        <v>2896</v>
      </c>
      <c r="AB653" s="3" t="s">
        <v>459</v>
      </c>
      <c r="AC653" s="3" t="s">
        <v>460</v>
      </c>
      <c r="AD653" s="3" t="s">
        <v>3204</v>
      </c>
      <c r="AE653" s="3" t="s">
        <v>176</v>
      </c>
      <c r="AF653" s="3" t="s">
        <v>176</v>
      </c>
      <c r="AG653" s="3" t="s">
        <v>176</v>
      </c>
      <c r="AH653" s="3" t="s">
        <v>176</v>
      </c>
      <c r="AI653" s="3" t="s">
        <v>3205</v>
      </c>
      <c r="AJ653" s="3" t="s">
        <v>462</v>
      </c>
      <c r="AK653" s="3" t="s">
        <v>3206</v>
      </c>
      <c r="AL653" s="3" t="s">
        <v>2772</v>
      </c>
      <c r="AM653" s="3" t="s">
        <v>2772</v>
      </c>
      <c r="AN653" s="3" t="s">
        <v>750</v>
      </c>
      <c r="AO653" s="3" t="s">
        <v>3207</v>
      </c>
      <c r="AP653" s="3" t="s">
        <v>3208</v>
      </c>
      <c r="AQ653" s="3" t="s">
        <v>176</v>
      </c>
      <c r="AR653" s="3" t="s">
        <v>176</v>
      </c>
      <c r="AS653" s="3" t="s">
        <v>1379</v>
      </c>
      <c r="AT653" s="3" t="s">
        <v>2741</v>
      </c>
      <c r="AU653" s="3" t="s">
        <v>984</v>
      </c>
      <c r="AV653" s="3" t="s">
        <v>3196</v>
      </c>
      <c r="AW653" s="3" t="s">
        <v>176</v>
      </c>
      <c r="AX653" s="3" t="s">
        <v>2772</v>
      </c>
      <c r="AY653" s="3" t="s">
        <v>750</v>
      </c>
      <c r="AZ653" s="3" t="s">
        <v>4371</v>
      </c>
      <c r="BA653" s="3" t="s">
        <v>176</v>
      </c>
      <c r="BB653" s="3" t="s">
        <v>187</v>
      </c>
      <c r="BC653" s="3" t="s">
        <v>188</v>
      </c>
      <c r="BD653" s="3" t="s">
        <v>4370</v>
      </c>
      <c r="BE653" s="3" t="s">
        <v>189</v>
      </c>
      <c r="BF653" s="3" t="s">
        <v>4370</v>
      </c>
      <c r="BG653" s="3" t="s">
        <v>2744</v>
      </c>
      <c r="BH653" s="3" t="s">
        <v>176</v>
      </c>
      <c r="BI653" s="3" t="s">
        <v>176</v>
      </c>
      <c r="BJ653" s="3" t="s">
        <v>176</v>
      </c>
      <c r="BK653" s="3" t="s">
        <v>176</v>
      </c>
      <c r="BL653" s="3" t="s">
        <v>191</v>
      </c>
      <c r="BM653" s="3" t="s">
        <v>2745</v>
      </c>
      <c r="BN653" s="3" t="s">
        <v>957</v>
      </c>
      <c r="BO653" s="3" t="s">
        <v>1383</v>
      </c>
    </row>
    <row r="654" spans="1:67" ht="45" customHeight="1" x14ac:dyDescent="0.25">
      <c r="A654" s="3" t="s">
        <v>4372</v>
      </c>
      <c r="B654" s="3" t="s">
        <v>149</v>
      </c>
      <c r="C654" s="3" t="s">
        <v>1382</v>
      </c>
      <c r="D654" s="3" t="s">
        <v>957</v>
      </c>
      <c r="E654" s="3" t="s">
        <v>152</v>
      </c>
      <c r="F654" s="3" t="s">
        <v>153</v>
      </c>
      <c r="G654" s="3" t="s">
        <v>154</v>
      </c>
      <c r="H654" s="3" t="s">
        <v>3210</v>
      </c>
      <c r="I654" s="3" t="s">
        <v>1386</v>
      </c>
      <c r="J654" s="3" t="s">
        <v>4373</v>
      </c>
      <c r="K654" s="3" t="s">
        <v>3211</v>
      </c>
      <c r="L654" s="3" t="s">
        <v>4374</v>
      </c>
      <c r="M654" s="3" t="s">
        <v>3213</v>
      </c>
      <c r="N654" s="3" t="s">
        <v>3152</v>
      </c>
      <c r="O654" s="3" t="s">
        <v>270</v>
      </c>
      <c r="P654" s="3" t="s">
        <v>3214</v>
      </c>
      <c r="Q654" s="3" t="s">
        <v>3215</v>
      </c>
      <c r="R654" s="3" t="s">
        <v>164</v>
      </c>
      <c r="S654" s="3" t="s">
        <v>3216</v>
      </c>
      <c r="T654" s="3" t="s">
        <v>922</v>
      </c>
      <c r="U654" s="3" t="s">
        <v>3217</v>
      </c>
      <c r="V654" s="3" t="s">
        <v>168</v>
      </c>
      <c r="W654" s="3" t="s">
        <v>3218</v>
      </c>
      <c r="X654" s="3" t="s">
        <v>170</v>
      </c>
      <c r="Y654" s="3" t="s">
        <v>3219</v>
      </c>
      <c r="Z654" s="3" t="s">
        <v>799</v>
      </c>
      <c r="AA654" s="3" t="s">
        <v>3219</v>
      </c>
      <c r="AB654" s="3" t="s">
        <v>3157</v>
      </c>
      <c r="AC654" s="3" t="s">
        <v>3220</v>
      </c>
      <c r="AD654" s="3" t="s">
        <v>3221</v>
      </c>
      <c r="AE654" s="3" t="s">
        <v>176</v>
      </c>
      <c r="AF654" s="3" t="s">
        <v>176</v>
      </c>
      <c r="AG654" s="3" t="s">
        <v>176</v>
      </c>
      <c r="AH654" s="3" t="s">
        <v>176</v>
      </c>
      <c r="AI654" s="3" t="s">
        <v>3172</v>
      </c>
      <c r="AJ654" s="3" t="s">
        <v>462</v>
      </c>
      <c r="AK654" s="3" t="s">
        <v>3222</v>
      </c>
      <c r="AL654" s="3" t="s">
        <v>3223</v>
      </c>
      <c r="AM654" s="3" t="s">
        <v>3223</v>
      </c>
      <c r="AN654" s="3" t="s">
        <v>2899</v>
      </c>
      <c r="AO654" s="3" t="s">
        <v>3224</v>
      </c>
      <c r="AP654" s="3" t="s">
        <v>3225</v>
      </c>
      <c r="AQ654" s="3" t="s">
        <v>176</v>
      </c>
      <c r="AR654" s="3" t="s">
        <v>176</v>
      </c>
      <c r="AS654" s="3" t="s">
        <v>1379</v>
      </c>
      <c r="AT654" s="3" t="s">
        <v>2741</v>
      </c>
      <c r="AU654" s="3" t="s">
        <v>984</v>
      </c>
      <c r="AV654" s="3" t="s">
        <v>3211</v>
      </c>
      <c r="AW654" s="3" t="s">
        <v>176</v>
      </c>
      <c r="AX654" s="3" t="s">
        <v>3223</v>
      </c>
      <c r="AY654" s="3" t="s">
        <v>2899</v>
      </c>
      <c r="AZ654" s="3" t="s">
        <v>4373</v>
      </c>
      <c r="BA654" s="3" t="s">
        <v>176</v>
      </c>
      <c r="BB654" s="3" t="s">
        <v>187</v>
      </c>
      <c r="BC654" s="3" t="s">
        <v>1397</v>
      </c>
      <c r="BD654" s="3" t="s">
        <v>4374</v>
      </c>
      <c r="BE654" s="3" t="s">
        <v>189</v>
      </c>
      <c r="BF654" s="3" t="s">
        <v>4374</v>
      </c>
      <c r="BG654" s="3" t="s">
        <v>1441</v>
      </c>
      <c r="BH654" s="3" t="s">
        <v>176</v>
      </c>
      <c r="BI654" s="3" t="s">
        <v>176</v>
      </c>
      <c r="BJ654" s="3" t="s">
        <v>176</v>
      </c>
      <c r="BK654" s="3" t="s">
        <v>176</v>
      </c>
      <c r="BL654" s="3" t="s">
        <v>191</v>
      </c>
      <c r="BM654" s="3" t="s">
        <v>2745</v>
      </c>
      <c r="BN654" s="3" t="s">
        <v>957</v>
      </c>
      <c r="BO654" s="3" t="s">
        <v>1383</v>
      </c>
    </row>
    <row r="655" spans="1:67" ht="45" customHeight="1" x14ac:dyDescent="0.25">
      <c r="A655" s="3" t="s">
        <v>4375</v>
      </c>
      <c r="B655" s="3" t="s">
        <v>149</v>
      </c>
      <c r="C655" s="3" t="s">
        <v>1382</v>
      </c>
      <c r="D655" s="3" t="s">
        <v>957</v>
      </c>
      <c r="E655" s="3" t="s">
        <v>152</v>
      </c>
      <c r="F655" s="3" t="s">
        <v>153</v>
      </c>
      <c r="G655" s="3" t="s">
        <v>154</v>
      </c>
      <c r="H655" s="3" t="s">
        <v>3227</v>
      </c>
      <c r="I655" s="3" t="s">
        <v>1386</v>
      </c>
      <c r="J655" s="3" t="s">
        <v>4376</v>
      </c>
      <c r="K655" s="3" t="s">
        <v>2235</v>
      </c>
      <c r="L655" s="3" t="s">
        <v>4377</v>
      </c>
      <c r="M655" s="3" t="s">
        <v>3213</v>
      </c>
      <c r="N655" s="3" t="s">
        <v>3152</v>
      </c>
      <c r="O655" s="3" t="s">
        <v>270</v>
      </c>
      <c r="P655" s="3" t="s">
        <v>3214</v>
      </c>
      <c r="Q655" s="3" t="s">
        <v>3215</v>
      </c>
      <c r="R655" s="3" t="s">
        <v>164</v>
      </c>
      <c r="S655" s="3" t="s">
        <v>3216</v>
      </c>
      <c r="T655" s="3" t="s">
        <v>922</v>
      </c>
      <c r="U655" s="3" t="s">
        <v>3217</v>
      </c>
      <c r="V655" s="3" t="s">
        <v>168</v>
      </c>
      <c r="W655" s="3" t="s">
        <v>3218</v>
      </c>
      <c r="X655" s="3" t="s">
        <v>170</v>
      </c>
      <c r="Y655" s="3" t="s">
        <v>3219</v>
      </c>
      <c r="Z655" s="3" t="s">
        <v>799</v>
      </c>
      <c r="AA655" s="3" t="s">
        <v>3219</v>
      </c>
      <c r="AB655" s="3" t="s">
        <v>3157</v>
      </c>
      <c r="AC655" s="3" t="s">
        <v>3220</v>
      </c>
      <c r="AD655" s="3" t="s">
        <v>3221</v>
      </c>
      <c r="AE655" s="3" t="s">
        <v>176</v>
      </c>
      <c r="AF655" s="3" t="s">
        <v>176</v>
      </c>
      <c r="AG655" s="3" t="s">
        <v>176</v>
      </c>
      <c r="AH655" s="3" t="s">
        <v>176</v>
      </c>
      <c r="AI655" s="3" t="s">
        <v>326</v>
      </c>
      <c r="AJ655" s="3" t="s">
        <v>462</v>
      </c>
      <c r="AK655" s="3" t="s">
        <v>3229</v>
      </c>
      <c r="AL655" s="3" t="s">
        <v>3223</v>
      </c>
      <c r="AM655" s="3" t="s">
        <v>3223</v>
      </c>
      <c r="AN655" s="3" t="s">
        <v>2899</v>
      </c>
      <c r="AO655" s="3" t="s">
        <v>3230</v>
      </c>
      <c r="AP655" s="3" t="s">
        <v>3231</v>
      </c>
      <c r="AQ655" s="3" t="s">
        <v>176</v>
      </c>
      <c r="AR655" s="3" t="s">
        <v>176</v>
      </c>
      <c r="AS655" s="3" t="s">
        <v>1379</v>
      </c>
      <c r="AT655" s="3" t="s">
        <v>2741</v>
      </c>
      <c r="AU655" s="3" t="s">
        <v>984</v>
      </c>
      <c r="AV655" s="3" t="s">
        <v>2235</v>
      </c>
      <c r="AW655" s="3" t="s">
        <v>176</v>
      </c>
      <c r="AX655" s="3" t="s">
        <v>3223</v>
      </c>
      <c r="AY655" s="3" t="s">
        <v>2899</v>
      </c>
      <c r="AZ655" s="3" t="s">
        <v>4376</v>
      </c>
      <c r="BA655" s="3" t="s">
        <v>176</v>
      </c>
      <c r="BB655" s="3" t="s">
        <v>187</v>
      </c>
      <c r="BC655" s="3" t="s">
        <v>1397</v>
      </c>
      <c r="BD655" s="3" t="s">
        <v>4377</v>
      </c>
      <c r="BE655" s="3" t="s">
        <v>189</v>
      </c>
      <c r="BF655" s="3" t="s">
        <v>4377</v>
      </c>
      <c r="BG655" s="3" t="s">
        <v>1441</v>
      </c>
      <c r="BH655" s="3" t="s">
        <v>176</v>
      </c>
      <c r="BI655" s="3" t="s">
        <v>176</v>
      </c>
      <c r="BJ655" s="3" t="s">
        <v>176</v>
      </c>
      <c r="BK655" s="3" t="s">
        <v>176</v>
      </c>
      <c r="BL655" s="3" t="s">
        <v>191</v>
      </c>
      <c r="BM655" s="3" t="s">
        <v>2745</v>
      </c>
      <c r="BN655" s="3" t="s">
        <v>957</v>
      </c>
      <c r="BO655" s="3" t="s">
        <v>1383</v>
      </c>
    </row>
    <row r="656" spans="1:67" ht="45" customHeight="1" x14ac:dyDescent="0.25">
      <c r="A656" s="3" t="s">
        <v>4378</v>
      </c>
      <c r="B656" s="3" t="s">
        <v>149</v>
      </c>
      <c r="C656" s="3" t="s">
        <v>1382</v>
      </c>
      <c r="D656" s="3" t="s">
        <v>957</v>
      </c>
      <c r="E656" s="3" t="s">
        <v>152</v>
      </c>
      <c r="F656" s="3" t="s">
        <v>153</v>
      </c>
      <c r="G656" s="3" t="s">
        <v>154</v>
      </c>
      <c r="H656" s="3" t="s">
        <v>3233</v>
      </c>
      <c r="I656" s="3" t="s">
        <v>1386</v>
      </c>
      <c r="J656" s="3" t="s">
        <v>4379</v>
      </c>
      <c r="K656" s="3" t="s">
        <v>2281</v>
      </c>
      <c r="L656" s="3" t="s">
        <v>4380</v>
      </c>
      <c r="M656" s="3" t="s">
        <v>2836</v>
      </c>
      <c r="N656" s="3" t="s">
        <v>2837</v>
      </c>
      <c r="O656" s="3" t="s">
        <v>2838</v>
      </c>
      <c r="P656" s="3" t="s">
        <v>176</v>
      </c>
      <c r="Q656" s="3" t="s">
        <v>2839</v>
      </c>
      <c r="R656" s="3" t="s">
        <v>164</v>
      </c>
      <c r="S656" s="3" t="s">
        <v>2840</v>
      </c>
      <c r="T656" s="3" t="s">
        <v>2841</v>
      </c>
      <c r="U656" s="3" t="s">
        <v>176</v>
      </c>
      <c r="V656" s="3" t="s">
        <v>168</v>
      </c>
      <c r="W656" s="3" t="s">
        <v>204</v>
      </c>
      <c r="X656" s="3" t="s">
        <v>170</v>
      </c>
      <c r="Y656" s="3" t="s">
        <v>205</v>
      </c>
      <c r="Z656" s="3" t="s">
        <v>206</v>
      </c>
      <c r="AA656" s="3" t="s">
        <v>205</v>
      </c>
      <c r="AB656" s="3" t="s">
        <v>207</v>
      </c>
      <c r="AC656" s="3" t="s">
        <v>208</v>
      </c>
      <c r="AD656" s="3" t="s">
        <v>209</v>
      </c>
      <c r="AE656" s="3" t="s">
        <v>176</v>
      </c>
      <c r="AF656" s="3" t="s">
        <v>176</v>
      </c>
      <c r="AG656" s="3" t="s">
        <v>176</v>
      </c>
      <c r="AH656" s="3" t="s">
        <v>176</v>
      </c>
      <c r="AI656" s="3" t="s">
        <v>326</v>
      </c>
      <c r="AJ656" s="3" t="s">
        <v>462</v>
      </c>
      <c r="AK656" s="3" t="s">
        <v>3235</v>
      </c>
      <c r="AL656" s="3" t="s">
        <v>2772</v>
      </c>
      <c r="AM656" s="3" t="s">
        <v>2772</v>
      </c>
      <c r="AN656" s="3" t="s">
        <v>2843</v>
      </c>
      <c r="AO656" s="3" t="s">
        <v>3236</v>
      </c>
      <c r="AP656" s="3" t="s">
        <v>3237</v>
      </c>
      <c r="AQ656" s="3" t="s">
        <v>3237</v>
      </c>
      <c r="AR656" s="3" t="s">
        <v>3237</v>
      </c>
      <c r="AS656" s="3" t="s">
        <v>1379</v>
      </c>
      <c r="AT656" s="3" t="s">
        <v>2741</v>
      </c>
      <c r="AU656" s="3" t="s">
        <v>639</v>
      </c>
      <c r="AV656" s="3" t="s">
        <v>2281</v>
      </c>
      <c r="AW656" s="3" t="s">
        <v>176</v>
      </c>
      <c r="AX656" s="3" t="s">
        <v>2772</v>
      </c>
      <c r="AY656" s="3" t="s">
        <v>2843</v>
      </c>
      <c r="AZ656" s="3" t="s">
        <v>4381</v>
      </c>
      <c r="BA656" s="3" t="s">
        <v>176</v>
      </c>
      <c r="BB656" s="3" t="s">
        <v>641</v>
      </c>
      <c r="BC656" s="3" t="s">
        <v>1397</v>
      </c>
      <c r="BD656" s="3" t="s">
        <v>4380</v>
      </c>
      <c r="BE656" s="3" t="s">
        <v>189</v>
      </c>
      <c r="BF656" s="3" t="s">
        <v>4380</v>
      </c>
      <c r="BG656" s="3" t="s">
        <v>1441</v>
      </c>
      <c r="BH656" s="3" t="s">
        <v>176</v>
      </c>
      <c r="BI656" s="3" t="s">
        <v>176</v>
      </c>
      <c r="BJ656" s="3" t="s">
        <v>176</v>
      </c>
      <c r="BK656" s="3" t="s">
        <v>176</v>
      </c>
      <c r="BL656" s="3" t="s">
        <v>191</v>
      </c>
      <c r="BM656" s="3" t="s">
        <v>2745</v>
      </c>
      <c r="BN656" s="3" t="s">
        <v>957</v>
      </c>
      <c r="BO656" s="3" t="s">
        <v>1383</v>
      </c>
    </row>
    <row r="657" spans="1:67" ht="45" customHeight="1" x14ac:dyDescent="0.25">
      <c r="A657" s="3" t="s">
        <v>4382</v>
      </c>
      <c r="B657" s="3" t="s">
        <v>149</v>
      </c>
      <c r="C657" s="3" t="s">
        <v>1382</v>
      </c>
      <c r="D657" s="3" t="s">
        <v>957</v>
      </c>
      <c r="E657" s="3" t="s">
        <v>152</v>
      </c>
      <c r="F657" s="3" t="s">
        <v>153</v>
      </c>
      <c r="G657" s="3" t="s">
        <v>154</v>
      </c>
      <c r="H657" s="3" t="s">
        <v>3239</v>
      </c>
      <c r="I657" s="3" t="s">
        <v>1386</v>
      </c>
      <c r="J657" s="3" t="s">
        <v>4383</v>
      </c>
      <c r="K657" s="3" t="s">
        <v>2281</v>
      </c>
      <c r="L657" s="3" t="s">
        <v>4384</v>
      </c>
      <c r="M657" s="3" t="s">
        <v>2836</v>
      </c>
      <c r="N657" s="3" t="s">
        <v>2837</v>
      </c>
      <c r="O657" s="3" t="s">
        <v>2838</v>
      </c>
      <c r="P657" s="3" t="s">
        <v>176</v>
      </c>
      <c r="Q657" s="3" t="s">
        <v>2839</v>
      </c>
      <c r="R657" s="3" t="s">
        <v>164</v>
      </c>
      <c r="S657" s="3" t="s">
        <v>2840</v>
      </c>
      <c r="T657" s="3" t="s">
        <v>2841</v>
      </c>
      <c r="U657" s="3" t="s">
        <v>176</v>
      </c>
      <c r="V657" s="3" t="s">
        <v>168</v>
      </c>
      <c r="W657" s="3" t="s">
        <v>204</v>
      </c>
      <c r="X657" s="3" t="s">
        <v>170</v>
      </c>
      <c r="Y657" s="3" t="s">
        <v>205</v>
      </c>
      <c r="Z657" s="3" t="s">
        <v>206</v>
      </c>
      <c r="AA657" s="3" t="s">
        <v>205</v>
      </c>
      <c r="AB657" s="3" t="s">
        <v>207</v>
      </c>
      <c r="AC657" s="3" t="s">
        <v>208</v>
      </c>
      <c r="AD657" s="3" t="s">
        <v>209</v>
      </c>
      <c r="AE657" s="3" t="s">
        <v>176</v>
      </c>
      <c r="AF657" s="3" t="s">
        <v>176</v>
      </c>
      <c r="AG657" s="3" t="s">
        <v>176</v>
      </c>
      <c r="AH657" s="3" t="s">
        <v>176</v>
      </c>
      <c r="AI657" s="3" t="s">
        <v>326</v>
      </c>
      <c r="AJ657" s="3" t="s">
        <v>462</v>
      </c>
      <c r="AK657" s="3" t="s">
        <v>3241</v>
      </c>
      <c r="AL657" s="3" t="s">
        <v>2772</v>
      </c>
      <c r="AM657" s="3" t="s">
        <v>2772</v>
      </c>
      <c r="AN657" s="3" t="s">
        <v>2843</v>
      </c>
      <c r="AO657" s="3" t="s">
        <v>3242</v>
      </c>
      <c r="AP657" s="3" t="s">
        <v>3243</v>
      </c>
      <c r="AQ657" s="3" t="s">
        <v>3243</v>
      </c>
      <c r="AR657" s="3" t="s">
        <v>3243</v>
      </c>
      <c r="AS657" s="3" t="s">
        <v>1379</v>
      </c>
      <c r="AT657" s="3" t="s">
        <v>2741</v>
      </c>
      <c r="AU657" s="3" t="s">
        <v>639</v>
      </c>
      <c r="AV657" s="3" t="s">
        <v>2281</v>
      </c>
      <c r="AW657" s="3" t="s">
        <v>176</v>
      </c>
      <c r="AX657" s="3" t="s">
        <v>2772</v>
      </c>
      <c r="AY657" s="3" t="s">
        <v>2843</v>
      </c>
      <c r="AZ657" s="3" t="s">
        <v>4385</v>
      </c>
      <c r="BA657" s="3" t="s">
        <v>176</v>
      </c>
      <c r="BB657" s="3" t="s">
        <v>641</v>
      </c>
      <c r="BC657" s="3" t="s">
        <v>1397</v>
      </c>
      <c r="BD657" s="3" t="s">
        <v>4384</v>
      </c>
      <c r="BE657" s="3" t="s">
        <v>189</v>
      </c>
      <c r="BF657" s="3" t="s">
        <v>4384</v>
      </c>
      <c r="BG657" s="3" t="s">
        <v>1441</v>
      </c>
      <c r="BH657" s="3" t="s">
        <v>176</v>
      </c>
      <c r="BI657" s="3" t="s">
        <v>176</v>
      </c>
      <c r="BJ657" s="3" t="s">
        <v>176</v>
      </c>
      <c r="BK657" s="3" t="s">
        <v>176</v>
      </c>
      <c r="BL657" s="3" t="s">
        <v>191</v>
      </c>
      <c r="BM657" s="3" t="s">
        <v>2745</v>
      </c>
      <c r="BN657" s="3" t="s">
        <v>957</v>
      </c>
      <c r="BO657" s="3" t="s">
        <v>1383</v>
      </c>
    </row>
    <row r="658" spans="1:67" ht="45" customHeight="1" x14ac:dyDescent="0.25">
      <c r="A658" s="3" t="s">
        <v>4386</v>
      </c>
      <c r="B658" s="3" t="s">
        <v>149</v>
      </c>
      <c r="C658" s="3" t="s">
        <v>1382</v>
      </c>
      <c r="D658" s="3" t="s">
        <v>957</v>
      </c>
      <c r="E658" s="3" t="s">
        <v>152</v>
      </c>
      <c r="F658" s="3" t="s">
        <v>153</v>
      </c>
      <c r="G658" s="3" t="s">
        <v>154</v>
      </c>
      <c r="H658" s="3" t="s">
        <v>3973</v>
      </c>
      <c r="I658" s="3" t="s">
        <v>1386</v>
      </c>
      <c r="J658" s="3" t="s">
        <v>4387</v>
      </c>
      <c r="K658" s="3" t="s">
        <v>449</v>
      </c>
      <c r="L658" s="3" t="s">
        <v>4388</v>
      </c>
      <c r="M658" s="3" t="s">
        <v>176</v>
      </c>
      <c r="N658" s="3" t="s">
        <v>176</v>
      </c>
      <c r="O658" s="3" t="s">
        <v>176</v>
      </c>
      <c r="P658" s="3" t="s">
        <v>2764</v>
      </c>
      <c r="Q658" s="3" t="s">
        <v>2765</v>
      </c>
      <c r="R658" s="3" t="s">
        <v>164</v>
      </c>
      <c r="S658" s="3" t="s">
        <v>2766</v>
      </c>
      <c r="T658" s="3" t="s">
        <v>2767</v>
      </c>
      <c r="U658" s="3" t="s">
        <v>2768</v>
      </c>
      <c r="V658" s="3" t="s">
        <v>168</v>
      </c>
      <c r="W658" s="3" t="s">
        <v>2769</v>
      </c>
      <c r="X658" s="3" t="s">
        <v>170</v>
      </c>
      <c r="Y658" s="3" t="s">
        <v>229</v>
      </c>
      <c r="Z658" s="3" t="s">
        <v>230</v>
      </c>
      <c r="AA658" s="3" t="s">
        <v>229</v>
      </c>
      <c r="AB658" s="3" t="s">
        <v>207</v>
      </c>
      <c r="AC658" s="3" t="s">
        <v>208</v>
      </c>
      <c r="AD658" s="3" t="s">
        <v>2770</v>
      </c>
      <c r="AE658" s="3" t="s">
        <v>176</v>
      </c>
      <c r="AF658" s="3" t="s">
        <v>176</v>
      </c>
      <c r="AG658" s="3" t="s">
        <v>176</v>
      </c>
      <c r="AH658" s="3" t="s">
        <v>176</v>
      </c>
      <c r="AI658" s="3" t="s">
        <v>3172</v>
      </c>
      <c r="AJ658" s="3" t="s">
        <v>462</v>
      </c>
      <c r="AK658" s="3" t="s">
        <v>3975</v>
      </c>
      <c r="AL658" s="3" t="s">
        <v>2772</v>
      </c>
      <c r="AM658" s="3" t="s">
        <v>2772</v>
      </c>
      <c r="AN658" s="3" t="s">
        <v>2773</v>
      </c>
      <c r="AO658" s="3" t="s">
        <v>3976</v>
      </c>
      <c r="AP658" s="3" t="s">
        <v>3977</v>
      </c>
      <c r="AQ658" s="3" t="s">
        <v>3977</v>
      </c>
      <c r="AR658" s="3" t="s">
        <v>3977</v>
      </c>
      <c r="AS658" s="3" t="s">
        <v>1379</v>
      </c>
      <c r="AT658" s="3" t="s">
        <v>2741</v>
      </c>
      <c r="AU658" s="3" t="s">
        <v>984</v>
      </c>
      <c r="AV658" s="3" t="s">
        <v>449</v>
      </c>
      <c r="AW658" s="3" t="s">
        <v>176</v>
      </c>
      <c r="AX658" s="3" t="s">
        <v>2772</v>
      </c>
      <c r="AY658" s="3" t="s">
        <v>2783</v>
      </c>
      <c r="AZ658" s="3" t="s">
        <v>4389</v>
      </c>
      <c r="BA658" s="3" t="s">
        <v>176</v>
      </c>
      <c r="BB658" s="3" t="s">
        <v>641</v>
      </c>
      <c r="BC658" s="3" t="s">
        <v>1397</v>
      </c>
      <c r="BD658" s="3" t="s">
        <v>4388</v>
      </c>
      <c r="BE658" s="3" t="s">
        <v>189</v>
      </c>
      <c r="BF658" s="3" t="s">
        <v>4388</v>
      </c>
      <c r="BG658" s="3" t="s">
        <v>1381</v>
      </c>
      <c r="BH658" s="3" t="s">
        <v>176</v>
      </c>
      <c r="BI658" s="3" t="s">
        <v>176</v>
      </c>
      <c r="BJ658" s="3" t="s">
        <v>176</v>
      </c>
      <c r="BK658" s="3" t="s">
        <v>176</v>
      </c>
      <c r="BL658" s="3" t="s">
        <v>191</v>
      </c>
      <c r="BM658" s="3" t="s">
        <v>2745</v>
      </c>
      <c r="BN658" s="3" t="s">
        <v>957</v>
      </c>
      <c r="BO658" s="3" t="s">
        <v>1383</v>
      </c>
    </row>
    <row r="659" spans="1:67" ht="45" customHeight="1" x14ac:dyDescent="0.25">
      <c r="A659" s="3" t="s">
        <v>4390</v>
      </c>
      <c r="B659" s="3" t="s">
        <v>149</v>
      </c>
      <c r="C659" s="3" t="s">
        <v>1382</v>
      </c>
      <c r="D659" s="3" t="s">
        <v>957</v>
      </c>
      <c r="E659" s="3" t="s">
        <v>152</v>
      </c>
      <c r="F659" s="3" t="s">
        <v>153</v>
      </c>
      <c r="G659" s="3" t="s">
        <v>154</v>
      </c>
      <c r="H659" s="3" t="s">
        <v>2762</v>
      </c>
      <c r="I659" s="3" t="s">
        <v>1386</v>
      </c>
      <c r="J659" s="3" t="s">
        <v>4391</v>
      </c>
      <c r="K659" s="3" t="s">
        <v>267</v>
      </c>
      <c r="L659" s="3" t="s">
        <v>4392</v>
      </c>
      <c r="M659" s="3" t="s">
        <v>176</v>
      </c>
      <c r="N659" s="3" t="s">
        <v>176</v>
      </c>
      <c r="O659" s="3" t="s">
        <v>176</v>
      </c>
      <c r="P659" s="3" t="s">
        <v>2764</v>
      </c>
      <c r="Q659" s="3" t="s">
        <v>2765</v>
      </c>
      <c r="R659" s="3" t="s">
        <v>164</v>
      </c>
      <c r="S659" s="3" t="s">
        <v>2766</v>
      </c>
      <c r="T659" s="3" t="s">
        <v>2767</v>
      </c>
      <c r="U659" s="3" t="s">
        <v>2768</v>
      </c>
      <c r="V659" s="3" t="s">
        <v>168</v>
      </c>
      <c r="W659" s="3" t="s">
        <v>2769</v>
      </c>
      <c r="X659" s="3" t="s">
        <v>170</v>
      </c>
      <c r="Y659" s="3" t="s">
        <v>229</v>
      </c>
      <c r="Z659" s="3" t="s">
        <v>230</v>
      </c>
      <c r="AA659" s="3" t="s">
        <v>229</v>
      </c>
      <c r="AB659" s="3" t="s">
        <v>207</v>
      </c>
      <c r="AC659" s="3" t="s">
        <v>208</v>
      </c>
      <c r="AD659" s="3" t="s">
        <v>2770</v>
      </c>
      <c r="AE659" s="3" t="s">
        <v>176</v>
      </c>
      <c r="AF659" s="3" t="s">
        <v>176</v>
      </c>
      <c r="AG659" s="3" t="s">
        <v>176</v>
      </c>
      <c r="AH659" s="3" t="s">
        <v>176</v>
      </c>
      <c r="AI659" s="3" t="s">
        <v>326</v>
      </c>
      <c r="AJ659" s="3" t="s">
        <v>462</v>
      </c>
      <c r="AK659" s="3" t="s">
        <v>2771</v>
      </c>
      <c r="AL659" s="3" t="s">
        <v>2772</v>
      </c>
      <c r="AM659" s="3" t="s">
        <v>2772</v>
      </c>
      <c r="AN659" s="3" t="s">
        <v>2773</v>
      </c>
      <c r="AO659" s="3" t="s">
        <v>2774</v>
      </c>
      <c r="AP659" s="3" t="s">
        <v>2775</v>
      </c>
      <c r="AQ659" s="3" t="s">
        <v>2775</v>
      </c>
      <c r="AR659" s="3" t="s">
        <v>2775</v>
      </c>
      <c r="AS659" s="3" t="s">
        <v>1379</v>
      </c>
      <c r="AT659" s="3" t="s">
        <v>2741</v>
      </c>
      <c r="AU659" s="3" t="s">
        <v>984</v>
      </c>
      <c r="AV659" s="3" t="s">
        <v>267</v>
      </c>
      <c r="AW659" s="3" t="s">
        <v>176</v>
      </c>
      <c r="AX659" s="3" t="s">
        <v>2772</v>
      </c>
      <c r="AY659" s="3" t="s">
        <v>2776</v>
      </c>
      <c r="AZ659" s="3" t="s">
        <v>4393</v>
      </c>
      <c r="BA659" s="3" t="s">
        <v>176</v>
      </c>
      <c r="BB659" s="3" t="s">
        <v>641</v>
      </c>
      <c r="BC659" s="3" t="s">
        <v>1397</v>
      </c>
      <c r="BD659" s="3" t="s">
        <v>4392</v>
      </c>
      <c r="BE659" s="3" t="s">
        <v>189</v>
      </c>
      <c r="BF659" s="3" t="s">
        <v>4392</v>
      </c>
      <c r="BG659" s="3" t="s">
        <v>1381</v>
      </c>
      <c r="BH659" s="3" t="s">
        <v>176</v>
      </c>
      <c r="BI659" s="3" t="s">
        <v>176</v>
      </c>
      <c r="BJ659" s="3" t="s">
        <v>176</v>
      </c>
      <c r="BK659" s="3" t="s">
        <v>176</v>
      </c>
      <c r="BL659" s="3" t="s">
        <v>191</v>
      </c>
      <c r="BM659" s="3" t="s">
        <v>2745</v>
      </c>
      <c r="BN659" s="3" t="s">
        <v>957</v>
      </c>
      <c r="BO659" s="3" t="s">
        <v>1383</v>
      </c>
    </row>
    <row r="660" spans="1:67" ht="45" customHeight="1" x14ac:dyDescent="0.25">
      <c r="A660" s="3" t="s">
        <v>4394</v>
      </c>
      <c r="B660" s="3" t="s">
        <v>149</v>
      </c>
      <c r="C660" s="3" t="s">
        <v>1382</v>
      </c>
      <c r="D660" s="3" t="s">
        <v>957</v>
      </c>
      <c r="E660" s="3" t="s">
        <v>152</v>
      </c>
      <c r="F660" s="3" t="s">
        <v>2724</v>
      </c>
      <c r="G660" s="3" t="s">
        <v>154</v>
      </c>
      <c r="H660" s="3" t="s">
        <v>3262</v>
      </c>
      <c r="I660" s="3" t="s">
        <v>1386</v>
      </c>
      <c r="J660" s="3" t="s">
        <v>4395</v>
      </c>
      <c r="K660" s="3" t="s">
        <v>3196</v>
      </c>
      <c r="L660" s="3" t="s">
        <v>4396</v>
      </c>
      <c r="M660" s="3" t="s">
        <v>3264</v>
      </c>
      <c r="N660" s="3" t="s">
        <v>2909</v>
      </c>
      <c r="O660" s="3" t="s">
        <v>302</v>
      </c>
      <c r="P660" s="3" t="s">
        <v>3265</v>
      </c>
      <c r="Q660" s="3" t="s">
        <v>3266</v>
      </c>
      <c r="R660" s="3" t="s">
        <v>1406</v>
      </c>
      <c r="S660" s="3" t="s">
        <v>3267</v>
      </c>
      <c r="T660" s="3" t="s">
        <v>3268</v>
      </c>
      <c r="U660" s="3" t="s">
        <v>3269</v>
      </c>
      <c r="V660" s="3" t="s">
        <v>1112</v>
      </c>
      <c r="W660" s="3" t="s">
        <v>3270</v>
      </c>
      <c r="X660" s="3" t="s">
        <v>3271</v>
      </c>
      <c r="Y660" s="3" t="s">
        <v>3272</v>
      </c>
      <c r="Z660" s="3" t="s">
        <v>900</v>
      </c>
      <c r="AA660" s="3" t="s">
        <v>3272</v>
      </c>
      <c r="AB660" s="3" t="s">
        <v>459</v>
      </c>
      <c r="AC660" s="3" t="s">
        <v>460</v>
      </c>
      <c r="AD660" s="3" t="s">
        <v>3273</v>
      </c>
      <c r="AE660" s="3" t="s">
        <v>176</v>
      </c>
      <c r="AF660" s="3" t="s">
        <v>176</v>
      </c>
      <c r="AG660" s="3" t="s">
        <v>176</v>
      </c>
      <c r="AH660" s="3" t="s">
        <v>176</v>
      </c>
      <c r="AI660" s="3" t="s">
        <v>1702</v>
      </c>
      <c r="AJ660" s="3" t="s">
        <v>462</v>
      </c>
      <c r="AK660" s="3" t="s">
        <v>3274</v>
      </c>
      <c r="AL660" s="3" t="s">
        <v>2772</v>
      </c>
      <c r="AM660" s="3" t="s">
        <v>2772</v>
      </c>
      <c r="AN660" s="3" t="s">
        <v>750</v>
      </c>
      <c r="AO660" s="3" t="s">
        <v>3275</v>
      </c>
      <c r="AP660" s="3" t="s">
        <v>3276</v>
      </c>
      <c r="AQ660" s="3" t="s">
        <v>176</v>
      </c>
      <c r="AR660" s="3" t="s">
        <v>176</v>
      </c>
      <c r="AS660" s="3" t="s">
        <v>1379</v>
      </c>
      <c r="AT660" s="3" t="s">
        <v>2741</v>
      </c>
      <c r="AU660" s="3" t="s">
        <v>984</v>
      </c>
      <c r="AV660" s="3" t="s">
        <v>3196</v>
      </c>
      <c r="AW660" s="3" t="s">
        <v>176</v>
      </c>
      <c r="AX660" s="3" t="s">
        <v>2772</v>
      </c>
      <c r="AY660" s="3" t="s">
        <v>750</v>
      </c>
      <c r="AZ660" s="3" t="s">
        <v>4397</v>
      </c>
      <c r="BA660" s="3" t="s">
        <v>176</v>
      </c>
      <c r="BB660" s="3" t="s">
        <v>187</v>
      </c>
      <c r="BC660" s="3" t="s">
        <v>188</v>
      </c>
      <c r="BD660" s="3" t="s">
        <v>4396</v>
      </c>
      <c r="BE660" s="3" t="s">
        <v>189</v>
      </c>
      <c r="BF660" s="3" t="s">
        <v>4396</v>
      </c>
      <c r="BG660" s="3" t="s">
        <v>2744</v>
      </c>
      <c r="BH660" s="3" t="s">
        <v>176</v>
      </c>
      <c r="BI660" s="3" t="s">
        <v>176</v>
      </c>
      <c r="BJ660" s="3" t="s">
        <v>176</v>
      </c>
      <c r="BK660" s="3" t="s">
        <v>176</v>
      </c>
      <c r="BL660" s="3" t="s">
        <v>191</v>
      </c>
      <c r="BM660" s="3" t="s">
        <v>2745</v>
      </c>
      <c r="BN660" s="3" t="s">
        <v>957</v>
      </c>
      <c r="BO660" s="3" t="s">
        <v>1383</v>
      </c>
    </row>
    <row r="661" spans="1:67" ht="45" customHeight="1" x14ac:dyDescent="0.25">
      <c r="A661" s="3" t="s">
        <v>4398</v>
      </c>
      <c r="B661" s="3" t="s">
        <v>149</v>
      </c>
      <c r="C661" s="3" t="s">
        <v>1382</v>
      </c>
      <c r="D661" s="3" t="s">
        <v>957</v>
      </c>
      <c r="E661" s="3" t="s">
        <v>152</v>
      </c>
      <c r="F661" s="3" t="s">
        <v>2724</v>
      </c>
      <c r="G661" s="3" t="s">
        <v>154</v>
      </c>
      <c r="H661" s="3" t="s">
        <v>3278</v>
      </c>
      <c r="I661" s="3" t="s">
        <v>1386</v>
      </c>
      <c r="J661" s="3" t="s">
        <v>4399</v>
      </c>
      <c r="K661" s="3" t="s">
        <v>3126</v>
      </c>
      <c r="L661" s="3" t="s">
        <v>4400</v>
      </c>
      <c r="M661" s="3" t="s">
        <v>3198</v>
      </c>
      <c r="N661" s="3" t="s">
        <v>3199</v>
      </c>
      <c r="O661" s="3" t="s">
        <v>3200</v>
      </c>
      <c r="P661" s="3" t="s">
        <v>3201</v>
      </c>
      <c r="Q661" s="3" t="s">
        <v>3202</v>
      </c>
      <c r="R661" s="3" t="s">
        <v>475</v>
      </c>
      <c r="S661" s="3" t="s">
        <v>3203</v>
      </c>
      <c r="T661" s="3" t="s">
        <v>8</v>
      </c>
      <c r="U661" s="3" t="s">
        <v>176</v>
      </c>
      <c r="V661" s="3" t="s">
        <v>1112</v>
      </c>
      <c r="W661" s="3" t="s">
        <v>1622</v>
      </c>
      <c r="X661" s="3" t="s">
        <v>170</v>
      </c>
      <c r="Y661" s="3" t="s">
        <v>2896</v>
      </c>
      <c r="Z661" s="3" t="s">
        <v>458</v>
      </c>
      <c r="AA661" s="3" t="s">
        <v>2896</v>
      </c>
      <c r="AB661" s="3" t="s">
        <v>459</v>
      </c>
      <c r="AC661" s="3" t="s">
        <v>460</v>
      </c>
      <c r="AD661" s="3" t="s">
        <v>3204</v>
      </c>
      <c r="AE661" s="3" t="s">
        <v>176</v>
      </c>
      <c r="AF661" s="3" t="s">
        <v>176</v>
      </c>
      <c r="AG661" s="3" t="s">
        <v>176</v>
      </c>
      <c r="AH661" s="3" t="s">
        <v>176</v>
      </c>
      <c r="AI661" s="3" t="s">
        <v>1702</v>
      </c>
      <c r="AJ661" s="3" t="s">
        <v>462</v>
      </c>
      <c r="AK661" s="3" t="s">
        <v>3280</v>
      </c>
      <c r="AL661" s="3" t="s">
        <v>2772</v>
      </c>
      <c r="AM661" s="3" t="s">
        <v>2772</v>
      </c>
      <c r="AN661" s="3" t="s">
        <v>750</v>
      </c>
      <c r="AO661" s="3" t="s">
        <v>1685</v>
      </c>
      <c r="AP661" s="3" t="s">
        <v>1686</v>
      </c>
      <c r="AQ661" s="3" t="s">
        <v>176</v>
      </c>
      <c r="AR661" s="3" t="s">
        <v>176</v>
      </c>
      <c r="AS661" s="3" t="s">
        <v>1379</v>
      </c>
      <c r="AT661" s="3" t="s">
        <v>2741</v>
      </c>
      <c r="AU661" s="3" t="s">
        <v>984</v>
      </c>
      <c r="AV661" s="3" t="s">
        <v>3126</v>
      </c>
      <c r="AW661" s="3" t="s">
        <v>176</v>
      </c>
      <c r="AX661" s="3" t="s">
        <v>2772</v>
      </c>
      <c r="AY661" s="3" t="s">
        <v>750</v>
      </c>
      <c r="AZ661" s="3" t="s">
        <v>4401</v>
      </c>
      <c r="BA661" s="3" t="s">
        <v>176</v>
      </c>
      <c r="BB661" s="3" t="s">
        <v>187</v>
      </c>
      <c r="BC661" s="3" t="s">
        <v>188</v>
      </c>
      <c r="BD661" s="3" t="s">
        <v>4400</v>
      </c>
      <c r="BE661" s="3" t="s">
        <v>189</v>
      </c>
      <c r="BF661" s="3" t="s">
        <v>4400</v>
      </c>
      <c r="BG661" s="3" t="s">
        <v>2744</v>
      </c>
      <c r="BH661" s="3" t="s">
        <v>176</v>
      </c>
      <c r="BI661" s="3" t="s">
        <v>176</v>
      </c>
      <c r="BJ661" s="3" t="s">
        <v>176</v>
      </c>
      <c r="BK661" s="3" t="s">
        <v>176</v>
      </c>
      <c r="BL661" s="3" t="s">
        <v>191</v>
      </c>
      <c r="BM661" s="3" t="s">
        <v>2745</v>
      </c>
      <c r="BN661" s="3" t="s">
        <v>957</v>
      </c>
      <c r="BO661" s="3" t="s">
        <v>1383</v>
      </c>
    </row>
    <row r="662" spans="1:67" ht="45" customHeight="1" x14ac:dyDescent="0.25">
      <c r="A662" s="3" t="s">
        <v>4402</v>
      </c>
      <c r="B662" s="3" t="s">
        <v>149</v>
      </c>
      <c r="C662" s="3" t="s">
        <v>1382</v>
      </c>
      <c r="D662" s="3" t="s">
        <v>957</v>
      </c>
      <c r="E662" s="3" t="s">
        <v>152</v>
      </c>
      <c r="F662" s="3" t="s">
        <v>2724</v>
      </c>
      <c r="G662" s="3" t="s">
        <v>154</v>
      </c>
      <c r="H662" s="3" t="s">
        <v>3282</v>
      </c>
      <c r="I662" s="3" t="s">
        <v>1386</v>
      </c>
      <c r="J662" s="3" t="s">
        <v>4403</v>
      </c>
      <c r="K662" s="3" t="s">
        <v>939</v>
      </c>
      <c r="L662" s="3" t="s">
        <v>4404</v>
      </c>
      <c r="M662" s="3" t="s">
        <v>176</v>
      </c>
      <c r="N662" s="3" t="s">
        <v>176</v>
      </c>
      <c r="O662" s="3" t="s">
        <v>176</v>
      </c>
      <c r="P662" s="3" t="s">
        <v>3284</v>
      </c>
      <c r="Q662" s="3" t="s">
        <v>3285</v>
      </c>
      <c r="R662" s="3" t="s">
        <v>475</v>
      </c>
      <c r="S662" s="3" t="s">
        <v>3286</v>
      </c>
      <c r="T662" s="3" t="s">
        <v>3287</v>
      </c>
      <c r="U662" s="3" t="s">
        <v>3288</v>
      </c>
      <c r="V662" s="3" t="s">
        <v>168</v>
      </c>
      <c r="W662" s="3" t="s">
        <v>3289</v>
      </c>
      <c r="X662" s="3" t="s">
        <v>170</v>
      </c>
      <c r="Y662" s="3" t="s">
        <v>229</v>
      </c>
      <c r="Z662" s="3" t="s">
        <v>230</v>
      </c>
      <c r="AA662" s="3" t="s">
        <v>229</v>
      </c>
      <c r="AB662" s="3" t="s">
        <v>207</v>
      </c>
      <c r="AC662" s="3" t="s">
        <v>208</v>
      </c>
      <c r="AD662" s="3" t="s">
        <v>3290</v>
      </c>
      <c r="AE662" s="3" t="s">
        <v>176</v>
      </c>
      <c r="AF662" s="3" t="s">
        <v>176</v>
      </c>
      <c r="AG662" s="3" t="s">
        <v>176</v>
      </c>
      <c r="AH662" s="3" t="s">
        <v>176</v>
      </c>
      <c r="AI662" s="3" t="s">
        <v>951</v>
      </c>
      <c r="AJ662" s="3" t="s">
        <v>462</v>
      </c>
      <c r="AK662" s="3" t="s">
        <v>3291</v>
      </c>
      <c r="AL662" s="3" t="s">
        <v>3292</v>
      </c>
      <c r="AM662" s="3" t="s">
        <v>3292</v>
      </c>
      <c r="AN662" s="3" t="s">
        <v>3293</v>
      </c>
      <c r="AO662" s="3" t="s">
        <v>3294</v>
      </c>
      <c r="AP662" s="3" t="s">
        <v>3295</v>
      </c>
      <c r="AQ662" s="3" t="s">
        <v>3295</v>
      </c>
      <c r="AR662" s="3" t="s">
        <v>3295</v>
      </c>
      <c r="AS662" s="3" t="s">
        <v>1379</v>
      </c>
      <c r="AT662" s="3" t="s">
        <v>2741</v>
      </c>
      <c r="AU662" s="3" t="s">
        <v>639</v>
      </c>
      <c r="AV662" s="3" t="s">
        <v>939</v>
      </c>
      <c r="AW662" s="3" t="s">
        <v>176</v>
      </c>
      <c r="AX662" s="3" t="s">
        <v>3292</v>
      </c>
      <c r="AY662" s="3" t="s">
        <v>3293</v>
      </c>
      <c r="AZ662" s="3" t="s">
        <v>4405</v>
      </c>
      <c r="BA662" s="3" t="s">
        <v>176</v>
      </c>
      <c r="BB662" s="3" t="s">
        <v>187</v>
      </c>
      <c r="BC662" s="3" t="s">
        <v>1397</v>
      </c>
      <c r="BD662" s="3" t="s">
        <v>4404</v>
      </c>
      <c r="BE662" s="3" t="s">
        <v>189</v>
      </c>
      <c r="BF662" s="3" t="s">
        <v>4404</v>
      </c>
      <c r="BG662" s="3" t="s">
        <v>2744</v>
      </c>
      <c r="BH662" s="3" t="s">
        <v>176</v>
      </c>
      <c r="BI662" s="3" t="s">
        <v>176</v>
      </c>
      <c r="BJ662" s="3" t="s">
        <v>176</v>
      </c>
      <c r="BK662" s="3" t="s">
        <v>176</v>
      </c>
      <c r="BL662" s="3" t="s">
        <v>191</v>
      </c>
      <c r="BM662" s="3" t="s">
        <v>2745</v>
      </c>
      <c r="BN662" s="3" t="s">
        <v>957</v>
      </c>
      <c r="BO662" s="3" t="s">
        <v>1383</v>
      </c>
    </row>
    <row r="663" spans="1:67" ht="45" customHeight="1" x14ac:dyDescent="0.25">
      <c r="A663" s="3" t="s">
        <v>4406</v>
      </c>
      <c r="B663" s="3" t="s">
        <v>149</v>
      </c>
      <c r="C663" s="3" t="s">
        <v>1382</v>
      </c>
      <c r="D663" s="3" t="s">
        <v>957</v>
      </c>
      <c r="E663" s="3" t="s">
        <v>152</v>
      </c>
      <c r="F663" s="3" t="s">
        <v>2724</v>
      </c>
      <c r="G663" s="3" t="s">
        <v>154</v>
      </c>
      <c r="H663" s="3" t="s">
        <v>3297</v>
      </c>
      <c r="I663" s="3" t="s">
        <v>1386</v>
      </c>
      <c r="J663" s="3" t="s">
        <v>4407</v>
      </c>
      <c r="K663" s="3" t="s">
        <v>939</v>
      </c>
      <c r="L663" s="3" t="s">
        <v>4408</v>
      </c>
      <c r="M663" s="3" t="s">
        <v>2049</v>
      </c>
      <c r="N663" s="3" t="s">
        <v>1788</v>
      </c>
      <c r="O663" s="3" t="s">
        <v>1917</v>
      </c>
      <c r="P663" s="3" t="s">
        <v>176</v>
      </c>
      <c r="Q663" s="3" t="s">
        <v>2051</v>
      </c>
      <c r="R663" s="3" t="s">
        <v>164</v>
      </c>
      <c r="S663" s="3" t="s">
        <v>2052</v>
      </c>
      <c r="T663" s="3" t="s">
        <v>3299</v>
      </c>
      <c r="U663" s="3" t="s">
        <v>176</v>
      </c>
      <c r="V663" s="3" t="s">
        <v>168</v>
      </c>
      <c r="W663" s="3" t="s">
        <v>3300</v>
      </c>
      <c r="X663" s="3" t="s">
        <v>170</v>
      </c>
      <c r="Y663" s="3" t="s">
        <v>205</v>
      </c>
      <c r="Z663" s="3" t="s">
        <v>206</v>
      </c>
      <c r="AA663" s="3" t="s">
        <v>205</v>
      </c>
      <c r="AB663" s="3" t="s">
        <v>207</v>
      </c>
      <c r="AC663" s="3" t="s">
        <v>208</v>
      </c>
      <c r="AD663" s="3" t="s">
        <v>500</v>
      </c>
      <c r="AE663" s="3" t="s">
        <v>176</v>
      </c>
      <c r="AF663" s="3" t="s">
        <v>176</v>
      </c>
      <c r="AG663" s="3" t="s">
        <v>176</v>
      </c>
      <c r="AH663" s="3" t="s">
        <v>176</v>
      </c>
      <c r="AI663" s="3" t="s">
        <v>1392</v>
      </c>
      <c r="AJ663" s="3" t="s">
        <v>462</v>
      </c>
      <c r="AK663" s="3" t="s">
        <v>3301</v>
      </c>
      <c r="AL663" s="3" t="s">
        <v>2738</v>
      </c>
      <c r="AM663" s="3" t="s">
        <v>3302</v>
      </c>
      <c r="AN663" s="3" t="s">
        <v>3303</v>
      </c>
      <c r="AO663" s="3" t="s">
        <v>3304</v>
      </c>
      <c r="AP663" s="3" t="s">
        <v>3305</v>
      </c>
      <c r="AQ663" s="3" t="s">
        <v>3305</v>
      </c>
      <c r="AR663" s="3" t="s">
        <v>3305</v>
      </c>
      <c r="AS663" s="3" t="s">
        <v>1379</v>
      </c>
      <c r="AT663" s="3" t="s">
        <v>2741</v>
      </c>
      <c r="AU663" s="3" t="s">
        <v>639</v>
      </c>
      <c r="AV663" s="3" t="s">
        <v>939</v>
      </c>
      <c r="AW663" s="3" t="s">
        <v>176</v>
      </c>
      <c r="AX663" s="3" t="s">
        <v>3302</v>
      </c>
      <c r="AY663" s="3" t="s">
        <v>3303</v>
      </c>
      <c r="AZ663" s="3" t="s">
        <v>4409</v>
      </c>
      <c r="BA663" s="3" t="s">
        <v>176</v>
      </c>
      <c r="BB663" s="3" t="s">
        <v>187</v>
      </c>
      <c r="BC663" s="3" t="s">
        <v>1397</v>
      </c>
      <c r="BD663" s="3" t="s">
        <v>4408</v>
      </c>
      <c r="BE663" s="3" t="s">
        <v>189</v>
      </c>
      <c r="BF663" s="3" t="s">
        <v>4408</v>
      </c>
      <c r="BG663" s="3" t="s">
        <v>2744</v>
      </c>
      <c r="BH663" s="3" t="s">
        <v>176</v>
      </c>
      <c r="BI663" s="3" t="s">
        <v>176</v>
      </c>
      <c r="BJ663" s="3" t="s">
        <v>176</v>
      </c>
      <c r="BK663" s="3" t="s">
        <v>176</v>
      </c>
      <c r="BL663" s="3" t="s">
        <v>191</v>
      </c>
      <c r="BM663" s="3" t="s">
        <v>2745</v>
      </c>
      <c r="BN663" s="3" t="s">
        <v>957</v>
      </c>
      <c r="BO663" s="3" t="s">
        <v>1383</v>
      </c>
    </row>
    <row r="664" spans="1:67" ht="45" customHeight="1" x14ac:dyDescent="0.25">
      <c r="A664" s="3" t="s">
        <v>4410</v>
      </c>
      <c r="B664" s="3" t="s">
        <v>149</v>
      </c>
      <c r="C664" s="3" t="s">
        <v>1382</v>
      </c>
      <c r="D664" s="3" t="s">
        <v>957</v>
      </c>
      <c r="E664" s="3" t="s">
        <v>152</v>
      </c>
      <c r="F664" s="3" t="s">
        <v>153</v>
      </c>
      <c r="G664" s="3" t="s">
        <v>154</v>
      </c>
      <c r="H664" s="3" t="s">
        <v>3307</v>
      </c>
      <c r="I664" s="3" t="s">
        <v>1386</v>
      </c>
      <c r="J664" s="3" t="s">
        <v>4411</v>
      </c>
      <c r="K664" s="3" t="s">
        <v>2281</v>
      </c>
      <c r="L664" s="3" t="s">
        <v>4412</v>
      </c>
      <c r="M664" s="3" t="s">
        <v>2836</v>
      </c>
      <c r="N664" s="3" t="s">
        <v>2837</v>
      </c>
      <c r="O664" s="3" t="s">
        <v>2838</v>
      </c>
      <c r="P664" s="3" t="s">
        <v>176</v>
      </c>
      <c r="Q664" s="3" t="s">
        <v>2839</v>
      </c>
      <c r="R664" s="3" t="s">
        <v>164</v>
      </c>
      <c r="S664" s="3" t="s">
        <v>2840</v>
      </c>
      <c r="T664" s="3" t="s">
        <v>2841</v>
      </c>
      <c r="U664" s="3" t="s">
        <v>176</v>
      </c>
      <c r="V664" s="3" t="s">
        <v>168</v>
      </c>
      <c r="W664" s="3" t="s">
        <v>204</v>
      </c>
      <c r="X664" s="3" t="s">
        <v>170</v>
      </c>
      <c r="Y664" s="3" t="s">
        <v>205</v>
      </c>
      <c r="Z664" s="3" t="s">
        <v>206</v>
      </c>
      <c r="AA664" s="3" t="s">
        <v>205</v>
      </c>
      <c r="AB664" s="3" t="s">
        <v>207</v>
      </c>
      <c r="AC664" s="3" t="s">
        <v>208</v>
      </c>
      <c r="AD664" s="3" t="s">
        <v>209</v>
      </c>
      <c r="AE664" s="3" t="s">
        <v>176</v>
      </c>
      <c r="AF664" s="3" t="s">
        <v>176</v>
      </c>
      <c r="AG664" s="3" t="s">
        <v>176</v>
      </c>
      <c r="AH664" s="3" t="s">
        <v>176</v>
      </c>
      <c r="AI664" s="3" t="s">
        <v>326</v>
      </c>
      <c r="AJ664" s="3" t="s">
        <v>462</v>
      </c>
      <c r="AK664" s="3" t="s">
        <v>3309</v>
      </c>
      <c r="AL664" s="3" t="s">
        <v>2772</v>
      </c>
      <c r="AM664" s="3" t="s">
        <v>2772</v>
      </c>
      <c r="AN664" s="3" t="s">
        <v>2843</v>
      </c>
      <c r="AO664" s="3" t="s">
        <v>3310</v>
      </c>
      <c r="AP664" s="3" t="s">
        <v>3311</v>
      </c>
      <c r="AQ664" s="3" t="s">
        <v>3311</v>
      </c>
      <c r="AR664" s="3" t="s">
        <v>3311</v>
      </c>
      <c r="AS664" s="3" t="s">
        <v>1379</v>
      </c>
      <c r="AT664" s="3" t="s">
        <v>2741</v>
      </c>
      <c r="AU664" s="3" t="s">
        <v>639</v>
      </c>
      <c r="AV664" s="3" t="s">
        <v>2281</v>
      </c>
      <c r="AW664" s="3" t="s">
        <v>176</v>
      </c>
      <c r="AX664" s="3" t="s">
        <v>2772</v>
      </c>
      <c r="AY664" s="3" t="s">
        <v>2843</v>
      </c>
      <c r="AZ664" s="3" t="s">
        <v>4413</v>
      </c>
      <c r="BA664" s="3" t="s">
        <v>176</v>
      </c>
      <c r="BB664" s="3" t="s">
        <v>641</v>
      </c>
      <c r="BC664" s="3" t="s">
        <v>1397</v>
      </c>
      <c r="BD664" s="3" t="s">
        <v>4412</v>
      </c>
      <c r="BE664" s="3" t="s">
        <v>189</v>
      </c>
      <c r="BF664" s="3" t="s">
        <v>4412</v>
      </c>
      <c r="BG664" s="3" t="s">
        <v>1441</v>
      </c>
      <c r="BH664" s="3" t="s">
        <v>176</v>
      </c>
      <c r="BI664" s="3" t="s">
        <v>176</v>
      </c>
      <c r="BJ664" s="3" t="s">
        <v>176</v>
      </c>
      <c r="BK664" s="3" t="s">
        <v>176</v>
      </c>
      <c r="BL664" s="3" t="s">
        <v>191</v>
      </c>
      <c r="BM664" s="3" t="s">
        <v>2745</v>
      </c>
      <c r="BN664" s="3" t="s">
        <v>957</v>
      </c>
      <c r="BO664" s="3" t="s">
        <v>1383</v>
      </c>
    </row>
    <row r="665" spans="1:67" ht="45" customHeight="1" x14ac:dyDescent="0.25">
      <c r="A665" s="3" t="s">
        <v>4414</v>
      </c>
      <c r="B665" s="3" t="s">
        <v>149</v>
      </c>
      <c r="C665" s="3" t="s">
        <v>1382</v>
      </c>
      <c r="D665" s="3" t="s">
        <v>957</v>
      </c>
      <c r="E665" s="3" t="s">
        <v>152</v>
      </c>
      <c r="F665" s="3" t="s">
        <v>153</v>
      </c>
      <c r="G665" s="3" t="s">
        <v>154</v>
      </c>
      <c r="H665" s="3" t="s">
        <v>3313</v>
      </c>
      <c r="I665" s="3" t="s">
        <v>1606</v>
      </c>
      <c r="J665" s="3" t="s">
        <v>4415</v>
      </c>
      <c r="K665" s="3" t="s">
        <v>2854</v>
      </c>
      <c r="L665" s="3" t="s">
        <v>4416</v>
      </c>
      <c r="M665" s="3" t="s">
        <v>269</v>
      </c>
      <c r="N665" s="3" t="s">
        <v>270</v>
      </c>
      <c r="O665" s="3" t="s">
        <v>271</v>
      </c>
      <c r="P665" s="3" t="s">
        <v>176</v>
      </c>
      <c r="Q665" s="3" t="s">
        <v>272</v>
      </c>
      <c r="R665" s="3" t="s">
        <v>164</v>
      </c>
      <c r="S665" s="3" t="s">
        <v>273</v>
      </c>
      <c r="T665" s="3" t="s">
        <v>2856</v>
      </c>
      <c r="U665" s="3" t="s">
        <v>176</v>
      </c>
      <c r="V665" s="3" t="s">
        <v>168</v>
      </c>
      <c r="W665" s="3" t="s">
        <v>275</v>
      </c>
      <c r="X665" s="3" t="s">
        <v>170</v>
      </c>
      <c r="Y665" s="3" t="s">
        <v>599</v>
      </c>
      <c r="Z665" s="3" t="s">
        <v>206</v>
      </c>
      <c r="AA665" s="3" t="s">
        <v>205</v>
      </c>
      <c r="AB665" s="3" t="s">
        <v>207</v>
      </c>
      <c r="AC665" s="3" t="s">
        <v>208</v>
      </c>
      <c r="AD665" s="3" t="s">
        <v>276</v>
      </c>
      <c r="AE665" s="3" t="s">
        <v>176</v>
      </c>
      <c r="AF665" s="3" t="s">
        <v>176</v>
      </c>
      <c r="AG665" s="3" t="s">
        <v>176</v>
      </c>
      <c r="AH665" s="3" t="s">
        <v>176</v>
      </c>
      <c r="AI665" s="3" t="s">
        <v>3315</v>
      </c>
      <c r="AJ665" s="3" t="s">
        <v>462</v>
      </c>
      <c r="AK665" s="3" t="s">
        <v>3316</v>
      </c>
      <c r="AL665" s="3" t="s">
        <v>1413</v>
      </c>
      <c r="AM665" s="3" t="s">
        <v>1413</v>
      </c>
      <c r="AN665" s="3" t="s">
        <v>2859</v>
      </c>
      <c r="AO665" s="3" t="s">
        <v>3317</v>
      </c>
      <c r="AP665" s="3" t="s">
        <v>3318</v>
      </c>
      <c r="AQ665" s="3" t="s">
        <v>3318</v>
      </c>
      <c r="AR665" s="3" t="s">
        <v>3318</v>
      </c>
      <c r="AS665" s="3" t="s">
        <v>1379</v>
      </c>
      <c r="AT665" s="3" t="s">
        <v>2741</v>
      </c>
      <c r="AU665" s="3" t="s">
        <v>639</v>
      </c>
      <c r="AV665" s="3" t="s">
        <v>2854</v>
      </c>
      <c r="AW665" s="3" t="s">
        <v>176</v>
      </c>
      <c r="AX665" s="3" t="s">
        <v>1413</v>
      </c>
      <c r="AY665" s="3" t="s">
        <v>2859</v>
      </c>
      <c r="AZ665" s="3" t="s">
        <v>4417</v>
      </c>
      <c r="BA665" s="3" t="s">
        <v>176</v>
      </c>
      <c r="BB665" s="3" t="s">
        <v>215</v>
      </c>
      <c r="BC665" s="3" t="s">
        <v>2862</v>
      </c>
      <c r="BD665" s="3" t="s">
        <v>4416</v>
      </c>
      <c r="BE665" s="3" t="s">
        <v>189</v>
      </c>
      <c r="BF665" s="3" t="s">
        <v>4416</v>
      </c>
      <c r="BG665" s="3" t="s">
        <v>1441</v>
      </c>
      <c r="BH665" s="3" t="s">
        <v>176</v>
      </c>
      <c r="BI665" s="3" t="s">
        <v>176</v>
      </c>
      <c r="BJ665" s="3" t="s">
        <v>176</v>
      </c>
      <c r="BK665" s="3" t="s">
        <v>176</v>
      </c>
      <c r="BL665" s="3" t="s">
        <v>191</v>
      </c>
      <c r="BM665" s="3" t="s">
        <v>2745</v>
      </c>
      <c r="BN665" s="3" t="s">
        <v>957</v>
      </c>
      <c r="BO665" s="3" t="s">
        <v>1383</v>
      </c>
    </row>
    <row r="666" spans="1:67" ht="45" customHeight="1" x14ac:dyDescent="0.25">
      <c r="A666" s="3" t="s">
        <v>4418</v>
      </c>
      <c r="B666" s="3" t="s">
        <v>149</v>
      </c>
      <c r="C666" s="3" t="s">
        <v>1382</v>
      </c>
      <c r="D666" s="3" t="s">
        <v>957</v>
      </c>
      <c r="E666" s="3" t="s">
        <v>152</v>
      </c>
      <c r="F666" s="3" t="s">
        <v>153</v>
      </c>
      <c r="G666" s="3" t="s">
        <v>154</v>
      </c>
      <c r="H666" s="3" t="s">
        <v>2778</v>
      </c>
      <c r="I666" s="3" t="s">
        <v>1386</v>
      </c>
      <c r="J666" s="3" t="s">
        <v>4419</v>
      </c>
      <c r="K666" s="3" t="s">
        <v>267</v>
      </c>
      <c r="L666" s="3" t="s">
        <v>4420</v>
      </c>
      <c r="M666" s="3" t="s">
        <v>176</v>
      </c>
      <c r="N666" s="3" t="s">
        <v>176</v>
      </c>
      <c r="O666" s="3" t="s">
        <v>176</v>
      </c>
      <c r="P666" s="3" t="s">
        <v>2764</v>
      </c>
      <c r="Q666" s="3" t="s">
        <v>2765</v>
      </c>
      <c r="R666" s="3" t="s">
        <v>164</v>
      </c>
      <c r="S666" s="3" t="s">
        <v>2766</v>
      </c>
      <c r="T666" s="3" t="s">
        <v>2767</v>
      </c>
      <c r="U666" s="3" t="s">
        <v>2768</v>
      </c>
      <c r="V666" s="3" t="s">
        <v>168</v>
      </c>
      <c r="W666" s="3" t="s">
        <v>2769</v>
      </c>
      <c r="X666" s="3" t="s">
        <v>170</v>
      </c>
      <c r="Y666" s="3" t="s">
        <v>229</v>
      </c>
      <c r="Z666" s="3" t="s">
        <v>230</v>
      </c>
      <c r="AA666" s="3" t="s">
        <v>229</v>
      </c>
      <c r="AB666" s="3" t="s">
        <v>207</v>
      </c>
      <c r="AC666" s="3" t="s">
        <v>208</v>
      </c>
      <c r="AD666" s="3" t="s">
        <v>2770</v>
      </c>
      <c r="AE666" s="3" t="s">
        <v>176</v>
      </c>
      <c r="AF666" s="3" t="s">
        <v>176</v>
      </c>
      <c r="AG666" s="3" t="s">
        <v>176</v>
      </c>
      <c r="AH666" s="3" t="s">
        <v>176</v>
      </c>
      <c r="AI666" s="3" t="s">
        <v>326</v>
      </c>
      <c r="AJ666" s="3" t="s">
        <v>462</v>
      </c>
      <c r="AK666" s="3" t="s">
        <v>2780</v>
      </c>
      <c r="AL666" s="3" t="s">
        <v>2772</v>
      </c>
      <c r="AM666" s="3" t="s">
        <v>2772</v>
      </c>
      <c r="AN666" s="3" t="s">
        <v>2773</v>
      </c>
      <c r="AO666" s="3" t="s">
        <v>2781</v>
      </c>
      <c r="AP666" s="3" t="s">
        <v>2782</v>
      </c>
      <c r="AQ666" s="3" t="s">
        <v>2782</v>
      </c>
      <c r="AR666" s="3" t="s">
        <v>2782</v>
      </c>
      <c r="AS666" s="3" t="s">
        <v>1379</v>
      </c>
      <c r="AT666" s="3" t="s">
        <v>2741</v>
      </c>
      <c r="AU666" s="3" t="s">
        <v>984</v>
      </c>
      <c r="AV666" s="3" t="s">
        <v>267</v>
      </c>
      <c r="AW666" s="3" t="s">
        <v>176</v>
      </c>
      <c r="AX666" s="3" t="s">
        <v>2772</v>
      </c>
      <c r="AY666" s="3" t="s">
        <v>2783</v>
      </c>
      <c r="AZ666" s="3" t="s">
        <v>4421</v>
      </c>
      <c r="BA666" s="3" t="s">
        <v>176</v>
      </c>
      <c r="BB666" s="3" t="s">
        <v>641</v>
      </c>
      <c r="BC666" s="3" t="s">
        <v>1397</v>
      </c>
      <c r="BD666" s="3" t="s">
        <v>4420</v>
      </c>
      <c r="BE666" s="3" t="s">
        <v>189</v>
      </c>
      <c r="BF666" s="3" t="s">
        <v>4420</v>
      </c>
      <c r="BG666" s="3" t="s">
        <v>1381</v>
      </c>
      <c r="BH666" s="3" t="s">
        <v>176</v>
      </c>
      <c r="BI666" s="3" t="s">
        <v>176</v>
      </c>
      <c r="BJ666" s="3" t="s">
        <v>176</v>
      </c>
      <c r="BK666" s="3" t="s">
        <v>176</v>
      </c>
      <c r="BL666" s="3" t="s">
        <v>191</v>
      </c>
      <c r="BM666" s="3" t="s">
        <v>2745</v>
      </c>
      <c r="BN666" s="3" t="s">
        <v>957</v>
      </c>
      <c r="BO666" s="3" t="s">
        <v>1383</v>
      </c>
    </row>
    <row r="667" spans="1:67" ht="45" customHeight="1" x14ac:dyDescent="0.25">
      <c r="A667" s="3" t="s">
        <v>4422</v>
      </c>
      <c r="B667" s="3" t="s">
        <v>149</v>
      </c>
      <c r="C667" s="3" t="s">
        <v>1382</v>
      </c>
      <c r="D667" s="3" t="s">
        <v>957</v>
      </c>
      <c r="E667" s="3" t="s">
        <v>152</v>
      </c>
      <c r="F667" s="3" t="s">
        <v>153</v>
      </c>
      <c r="G667" s="3" t="s">
        <v>154</v>
      </c>
      <c r="H667" s="3" t="s">
        <v>2888</v>
      </c>
      <c r="I667" s="3" t="s">
        <v>1386</v>
      </c>
      <c r="J667" s="3" t="s">
        <v>4423</v>
      </c>
      <c r="K667" s="3" t="s">
        <v>1729</v>
      </c>
      <c r="L667" s="3" t="s">
        <v>4424</v>
      </c>
      <c r="M667" s="3" t="s">
        <v>1095</v>
      </c>
      <c r="N667" s="3" t="s">
        <v>270</v>
      </c>
      <c r="O667" s="3" t="s">
        <v>1096</v>
      </c>
      <c r="P667" s="3" t="s">
        <v>176</v>
      </c>
      <c r="Q667" s="3" t="s">
        <v>1097</v>
      </c>
      <c r="R667" s="3" t="s">
        <v>164</v>
      </c>
      <c r="S667" s="3" t="s">
        <v>1098</v>
      </c>
      <c r="T667" s="3" t="s">
        <v>775</v>
      </c>
      <c r="U667" s="3" t="s">
        <v>176</v>
      </c>
      <c r="V667" s="3" t="s">
        <v>1099</v>
      </c>
      <c r="W667" s="3" t="s">
        <v>1100</v>
      </c>
      <c r="X667" s="3" t="s">
        <v>170</v>
      </c>
      <c r="Y667" s="3" t="s">
        <v>205</v>
      </c>
      <c r="Z667" s="3" t="s">
        <v>206</v>
      </c>
      <c r="AA667" s="3" t="s">
        <v>205</v>
      </c>
      <c r="AB667" s="3" t="s">
        <v>207</v>
      </c>
      <c r="AC667" s="3" t="s">
        <v>208</v>
      </c>
      <c r="AD667" s="3" t="s">
        <v>1101</v>
      </c>
      <c r="AE667" s="3" t="s">
        <v>176</v>
      </c>
      <c r="AF667" s="3" t="s">
        <v>176</v>
      </c>
      <c r="AG667" s="3" t="s">
        <v>176</v>
      </c>
      <c r="AH667" s="3" t="s">
        <v>176</v>
      </c>
      <c r="AI667" s="3" t="s">
        <v>951</v>
      </c>
      <c r="AJ667" s="3" t="s">
        <v>462</v>
      </c>
      <c r="AK667" s="3" t="s">
        <v>2890</v>
      </c>
      <c r="AL667" s="3" t="s">
        <v>2772</v>
      </c>
      <c r="AM667" s="3" t="s">
        <v>2772</v>
      </c>
      <c r="AN667" s="3" t="s">
        <v>2773</v>
      </c>
      <c r="AO667" s="3" t="s">
        <v>2891</v>
      </c>
      <c r="AP667" s="3" t="s">
        <v>2892</v>
      </c>
      <c r="AQ667" s="3" t="s">
        <v>2892</v>
      </c>
      <c r="AR667" s="3" t="s">
        <v>2892</v>
      </c>
      <c r="AS667" s="3" t="s">
        <v>1379</v>
      </c>
      <c r="AT667" s="3" t="s">
        <v>2741</v>
      </c>
      <c r="AU667" s="3" t="s">
        <v>984</v>
      </c>
      <c r="AV667" s="3" t="s">
        <v>1729</v>
      </c>
      <c r="AW667" s="3" t="s">
        <v>176</v>
      </c>
      <c r="AX667" s="3" t="s">
        <v>2772</v>
      </c>
      <c r="AY667" s="3" t="s">
        <v>750</v>
      </c>
      <c r="AZ667" s="3" t="s">
        <v>4425</v>
      </c>
      <c r="BA667" s="3" t="s">
        <v>176</v>
      </c>
      <c r="BB667" s="3" t="s">
        <v>641</v>
      </c>
      <c r="BC667" s="3" t="s">
        <v>1397</v>
      </c>
      <c r="BD667" s="3" t="s">
        <v>4424</v>
      </c>
      <c r="BE667" s="3" t="s">
        <v>189</v>
      </c>
      <c r="BF667" s="3" t="s">
        <v>4424</v>
      </c>
      <c r="BG667" s="3" t="s">
        <v>1381</v>
      </c>
      <c r="BH667" s="3" t="s">
        <v>176</v>
      </c>
      <c r="BI667" s="3" t="s">
        <v>176</v>
      </c>
      <c r="BJ667" s="3" t="s">
        <v>176</v>
      </c>
      <c r="BK667" s="3" t="s">
        <v>176</v>
      </c>
      <c r="BL667" s="3" t="s">
        <v>191</v>
      </c>
      <c r="BM667" s="3" t="s">
        <v>2745</v>
      </c>
      <c r="BN667" s="3" t="s">
        <v>957</v>
      </c>
      <c r="BO667" s="3" t="s">
        <v>1383</v>
      </c>
    </row>
    <row r="668" spans="1:67" ht="45" customHeight="1" x14ac:dyDescent="0.25">
      <c r="A668" s="3" t="s">
        <v>4426</v>
      </c>
      <c r="B668" s="3" t="s">
        <v>149</v>
      </c>
      <c r="C668" s="3" t="s">
        <v>1382</v>
      </c>
      <c r="D668" s="3" t="s">
        <v>957</v>
      </c>
      <c r="E668" s="3" t="s">
        <v>152</v>
      </c>
      <c r="F668" s="3" t="s">
        <v>2724</v>
      </c>
      <c r="G668" s="3" t="s">
        <v>154</v>
      </c>
      <c r="H668" s="3" t="s">
        <v>3336</v>
      </c>
      <c r="I668" s="3" t="s">
        <v>1386</v>
      </c>
      <c r="J668" s="3" t="s">
        <v>176</v>
      </c>
      <c r="K668" s="3" t="s">
        <v>3337</v>
      </c>
      <c r="L668" s="3" t="s">
        <v>4427</v>
      </c>
      <c r="M668" s="3" t="s">
        <v>3264</v>
      </c>
      <c r="N668" s="3" t="s">
        <v>2909</v>
      </c>
      <c r="O668" s="3" t="s">
        <v>302</v>
      </c>
      <c r="P668" s="3" t="s">
        <v>3265</v>
      </c>
      <c r="Q668" s="3" t="s">
        <v>3266</v>
      </c>
      <c r="R668" s="3" t="s">
        <v>1406</v>
      </c>
      <c r="S668" s="3" t="s">
        <v>3267</v>
      </c>
      <c r="T668" s="3" t="s">
        <v>3268</v>
      </c>
      <c r="U668" s="3" t="s">
        <v>3269</v>
      </c>
      <c r="V668" s="3" t="s">
        <v>1112</v>
      </c>
      <c r="W668" s="3" t="s">
        <v>3270</v>
      </c>
      <c r="X668" s="3" t="s">
        <v>3271</v>
      </c>
      <c r="Y668" s="3" t="s">
        <v>3272</v>
      </c>
      <c r="Z668" s="3" t="s">
        <v>900</v>
      </c>
      <c r="AA668" s="3" t="s">
        <v>3272</v>
      </c>
      <c r="AB668" s="3" t="s">
        <v>459</v>
      </c>
      <c r="AC668" s="3" t="s">
        <v>460</v>
      </c>
      <c r="AD668" s="3" t="s">
        <v>3273</v>
      </c>
      <c r="AE668" s="3" t="s">
        <v>176</v>
      </c>
      <c r="AF668" s="3" t="s">
        <v>176</v>
      </c>
      <c r="AG668" s="3" t="s">
        <v>176</v>
      </c>
      <c r="AH668" s="3" t="s">
        <v>176</v>
      </c>
      <c r="AI668" s="3" t="s">
        <v>3337</v>
      </c>
      <c r="AJ668" s="3" t="s">
        <v>462</v>
      </c>
      <c r="AK668" s="3" t="s">
        <v>3337</v>
      </c>
      <c r="AL668" s="3" t="s">
        <v>2772</v>
      </c>
      <c r="AM668" s="3" t="s">
        <v>2772</v>
      </c>
      <c r="AN668" s="3" t="s">
        <v>750</v>
      </c>
      <c r="AO668" s="3" t="s">
        <v>3339</v>
      </c>
      <c r="AP668" s="3" t="s">
        <v>3340</v>
      </c>
      <c r="AQ668" s="3" t="s">
        <v>176</v>
      </c>
      <c r="AR668" s="3" t="s">
        <v>176</v>
      </c>
      <c r="AS668" s="3" t="s">
        <v>1379</v>
      </c>
      <c r="AT668" s="3" t="s">
        <v>2741</v>
      </c>
      <c r="AU668" s="3" t="s">
        <v>984</v>
      </c>
      <c r="AV668" s="3" t="s">
        <v>176</v>
      </c>
      <c r="AW668" s="3" t="s">
        <v>176</v>
      </c>
      <c r="AX668" s="3" t="s">
        <v>2772</v>
      </c>
      <c r="AY668" s="3" t="s">
        <v>750</v>
      </c>
      <c r="AZ668" s="3" t="s">
        <v>176</v>
      </c>
      <c r="BA668" s="3" t="s">
        <v>176</v>
      </c>
      <c r="BB668" s="3" t="s">
        <v>187</v>
      </c>
      <c r="BC668" s="3" t="s">
        <v>188</v>
      </c>
      <c r="BD668" s="3" t="s">
        <v>4427</v>
      </c>
      <c r="BE668" s="3" t="s">
        <v>189</v>
      </c>
      <c r="BF668" s="3" t="s">
        <v>4427</v>
      </c>
      <c r="BG668" s="3" t="s">
        <v>2744</v>
      </c>
      <c r="BH668" s="3" t="s">
        <v>176</v>
      </c>
      <c r="BI668" s="3" t="s">
        <v>176</v>
      </c>
      <c r="BJ668" s="3" t="s">
        <v>176</v>
      </c>
      <c r="BK668" s="3" t="s">
        <v>176</v>
      </c>
      <c r="BL668" s="3" t="s">
        <v>191</v>
      </c>
      <c r="BM668" s="3" t="s">
        <v>2745</v>
      </c>
      <c r="BN668" s="3" t="s">
        <v>957</v>
      </c>
      <c r="BO668" s="3" t="s">
        <v>1383</v>
      </c>
    </row>
    <row r="669" spans="1:67" ht="45" customHeight="1" x14ac:dyDescent="0.25">
      <c r="A669" s="3" t="s">
        <v>4428</v>
      </c>
      <c r="B669" s="3" t="s">
        <v>149</v>
      </c>
      <c r="C669" s="3" t="s">
        <v>1382</v>
      </c>
      <c r="D669" s="3" t="s">
        <v>957</v>
      </c>
      <c r="E669" s="3" t="s">
        <v>152</v>
      </c>
      <c r="F669" s="3" t="s">
        <v>2724</v>
      </c>
      <c r="G669" s="3" t="s">
        <v>154</v>
      </c>
      <c r="H669" s="3" t="s">
        <v>3342</v>
      </c>
      <c r="I669" s="3" t="s">
        <v>1386</v>
      </c>
      <c r="J669" s="3" t="s">
        <v>4429</v>
      </c>
      <c r="K669" s="3" t="s">
        <v>3126</v>
      </c>
      <c r="L669" s="3" t="s">
        <v>4430</v>
      </c>
      <c r="M669" s="3" t="s">
        <v>1108</v>
      </c>
      <c r="N669" s="3" t="s">
        <v>1109</v>
      </c>
      <c r="O669" s="3" t="s">
        <v>222</v>
      </c>
      <c r="P669" s="3" t="s">
        <v>3128</v>
      </c>
      <c r="Q669" s="3" t="s">
        <v>1110</v>
      </c>
      <c r="R669" s="3" t="s">
        <v>453</v>
      </c>
      <c r="S669" s="3" t="s">
        <v>3129</v>
      </c>
      <c r="T669" s="3" t="s">
        <v>203</v>
      </c>
      <c r="U669" s="3" t="s">
        <v>176</v>
      </c>
      <c r="V669" s="3" t="s">
        <v>168</v>
      </c>
      <c r="W669" s="3" t="s">
        <v>3130</v>
      </c>
      <c r="X669" s="3" t="s">
        <v>3131</v>
      </c>
      <c r="Y669" s="3" t="s">
        <v>3132</v>
      </c>
      <c r="Z669" s="3" t="s">
        <v>3133</v>
      </c>
      <c r="AA669" s="3" t="s">
        <v>3134</v>
      </c>
      <c r="AB669" s="3" t="s">
        <v>581</v>
      </c>
      <c r="AC669" s="3" t="s">
        <v>582</v>
      </c>
      <c r="AD669" s="3" t="s">
        <v>3135</v>
      </c>
      <c r="AE669" s="3" t="s">
        <v>176</v>
      </c>
      <c r="AF669" s="3" t="s">
        <v>176</v>
      </c>
      <c r="AG669" s="3" t="s">
        <v>176</v>
      </c>
      <c r="AH669" s="3" t="s">
        <v>176</v>
      </c>
      <c r="AI669" s="3" t="s">
        <v>3344</v>
      </c>
      <c r="AJ669" s="3" t="s">
        <v>462</v>
      </c>
      <c r="AK669" s="3" t="s">
        <v>3345</v>
      </c>
      <c r="AL669" s="3" t="s">
        <v>2772</v>
      </c>
      <c r="AM669" s="3" t="s">
        <v>2772</v>
      </c>
      <c r="AN669" s="3" t="s">
        <v>750</v>
      </c>
      <c r="AO669" s="3" t="s">
        <v>3346</v>
      </c>
      <c r="AP669" s="3" t="s">
        <v>3347</v>
      </c>
      <c r="AQ669" s="3" t="s">
        <v>176</v>
      </c>
      <c r="AR669" s="3" t="s">
        <v>176</v>
      </c>
      <c r="AS669" s="3" t="s">
        <v>1379</v>
      </c>
      <c r="AT669" s="3" t="s">
        <v>2741</v>
      </c>
      <c r="AU669" s="3" t="s">
        <v>984</v>
      </c>
      <c r="AV669" s="3" t="s">
        <v>3126</v>
      </c>
      <c r="AW669" s="3" t="s">
        <v>176</v>
      </c>
      <c r="AX669" s="3" t="s">
        <v>2772</v>
      </c>
      <c r="AY669" s="3" t="s">
        <v>750</v>
      </c>
      <c r="AZ669" s="3" t="s">
        <v>4431</v>
      </c>
      <c r="BA669" s="3" t="s">
        <v>176</v>
      </c>
      <c r="BB669" s="3" t="s">
        <v>187</v>
      </c>
      <c r="BC669" s="3" t="s">
        <v>188</v>
      </c>
      <c r="BD669" s="3" t="s">
        <v>4430</v>
      </c>
      <c r="BE669" s="3" t="s">
        <v>189</v>
      </c>
      <c r="BF669" s="3" t="s">
        <v>4430</v>
      </c>
      <c r="BG669" s="3" t="s">
        <v>2744</v>
      </c>
      <c r="BH669" s="3" t="s">
        <v>176</v>
      </c>
      <c r="BI669" s="3" t="s">
        <v>176</v>
      </c>
      <c r="BJ669" s="3" t="s">
        <v>176</v>
      </c>
      <c r="BK669" s="3" t="s">
        <v>176</v>
      </c>
      <c r="BL669" s="3" t="s">
        <v>191</v>
      </c>
      <c r="BM669" s="3" t="s">
        <v>2745</v>
      </c>
      <c r="BN669" s="3" t="s">
        <v>957</v>
      </c>
      <c r="BO669" s="3" t="s">
        <v>1383</v>
      </c>
    </row>
    <row r="670" spans="1:67" ht="45" customHeight="1" x14ac:dyDescent="0.25">
      <c r="A670" s="3" t="s">
        <v>4432</v>
      </c>
      <c r="B670" s="3" t="s">
        <v>149</v>
      </c>
      <c r="C670" s="3" t="s">
        <v>1382</v>
      </c>
      <c r="D670" s="3" t="s">
        <v>957</v>
      </c>
      <c r="E670" s="3" t="s">
        <v>152</v>
      </c>
      <c r="F670" s="3" t="s">
        <v>153</v>
      </c>
      <c r="G670" s="3" t="s">
        <v>154</v>
      </c>
      <c r="H670" s="3" t="s">
        <v>3349</v>
      </c>
      <c r="I670" s="3" t="s">
        <v>1386</v>
      </c>
      <c r="J670" s="3" t="s">
        <v>4433</v>
      </c>
      <c r="K670" s="3" t="s">
        <v>3350</v>
      </c>
      <c r="L670" s="3" t="s">
        <v>4434</v>
      </c>
      <c r="M670" s="3" t="s">
        <v>1584</v>
      </c>
      <c r="N670" s="3" t="s">
        <v>1585</v>
      </c>
      <c r="O670" s="3" t="s">
        <v>1586</v>
      </c>
      <c r="P670" s="3" t="s">
        <v>176</v>
      </c>
      <c r="Q670" s="3" t="s">
        <v>1588</v>
      </c>
      <c r="R670" s="3" t="s">
        <v>475</v>
      </c>
      <c r="S670" s="3" t="s">
        <v>1589</v>
      </c>
      <c r="T670" s="3" t="s">
        <v>10</v>
      </c>
      <c r="U670" s="3" t="s">
        <v>176</v>
      </c>
      <c r="V670" s="3" t="s">
        <v>168</v>
      </c>
      <c r="W670" s="3" t="s">
        <v>1590</v>
      </c>
      <c r="X670" s="3" t="s">
        <v>170</v>
      </c>
      <c r="Y670" s="3" t="s">
        <v>205</v>
      </c>
      <c r="Z670" s="3" t="s">
        <v>206</v>
      </c>
      <c r="AA670" s="3" t="s">
        <v>205</v>
      </c>
      <c r="AB670" s="3" t="s">
        <v>207</v>
      </c>
      <c r="AC670" s="3" t="s">
        <v>208</v>
      </c>
      <c r="AD670" s="3" t="s">
        <v>920</v>
      </c>
      <c r="AE670" s="3" t="s">
        <v>176</v>
      </c>
      <c r="AF670" s="3" t="s">
        <v>176</v>
      </c>
      <c r="AG670" s="3" t="s">
        <v>176</v>
      </c>
      <c r="AH670" s="3" t="s">
        <v>176</v>
      </c>
      <c r="AI670" s="3" t="s">
        <v>2027</v>
      </c>
      <c r="AJ670" s="3" t="s">
        <v>462</v>
      </c>
      <c r="AK670" s="3" t="s">
        <v>3352</v>
      </c>
      <c r="AL670" s="3" t="s">
        <v>2738</v>
      </c>
      <c r="AM670" s="3" t="s">
        <v>3302</v>
      </c>
      <c r="AN670" s="3" t="s">
        <v>3303</v>
      </c>
      <c r="AO670" s="3" t="s">
        <v>3353</v>
      </c>
      <c r="AP670" s="3" t="s">
        <v>3354</v>
      </c>
      <c r="AQ670" s="3" t="s">
        <v>3354</v>
      </c>
      <c r="AR670" s="3" t="s">
        <v>3354</v>
      </c>
      <c r="AS670" s="3" t="s">
        <v>1379</v>
      </c>
      <c r="AT670" s="3" t="s">
        <v>2741</v>
      </c>
      <c r="AU670" s="3" t="s">
        <v>639</v>
      </c>
      <c r="AV670" s="3" t="s">
        <v>3350</v>
      </c>
      <c r="AW670" s="3" t="s">
        <v>176</v>
      </c>
      <c r="AX670" s="3" t="s">
        <v>3302</v>
      </c>
      <c r="AY670" s="3" t="s">
        <v>3303</v>
      </c>
      <c r="AZ670" s="3" t="s">
        <v>4435</v>
      </c>
      <c r="BA670" s="3" t="s">
        <v>176</v>
      </c>
      <c r="BB670" s="3" t="s">
        <v>187</v>
      </c>
      <c r="BC670" s="3" t="s">
        <v>1397</v>
      </c>
      <c r="BD670" s="3" t="s">
        <v>4434</v>
      </c>
      <c r="BE670" s="3" t="s">
        <v>189</v>
      </c>
      <c r="BF670" s="3" t="s">
        <v>4434</v>
      </c>
      <c r="BG670" s="3" t="s">
        <v>1441</v>
      </c>
      <c r="BH670" s="3" t="s">
        <v>176</v>
      </c>
      <c r="BI670" s="3" t="s">
        <v>176</v>
      </c>
      <c r="BJ670" s="3" t="s">
        <v>176</v>
      </c>
      <c r="BK670" s="3" t="s">
        <v>176</v>
      </c>
      <c r="BL670" s="3" t="s">
        <v>191</v>
      </c>
      <c r="BM670" s="3" t="s">
        <v>2745</v>
      </c>
      <c r="BN670" s="3" t="s">
        <v>957</v>
      </c>
      <c r="BO670" s="3" t="s">
        <v>1383</v>
      </c>
    </row>
    <row r="671" spans="1:67" ht="45" customHeight="1" x14ac:dyDescent="0.25">
      <c r="A671" s="3" t="s">
        <v>4436</v>
      </c>
      <c r="B671" s="3" t="s">
        <v>149</v>
      </c>
      <c r="C671" s="3" t="s">
        <v>1382</v>
      </c>
      <c r="D671" s="3" t="s">
        <v>957</v>
      </c>
      <c r="E671" s="3" t="s">
        <v>152</v>
      </c>
      <c r="F671" s="3" t="s">
        <v>153</v>
      </c>
      <c r="G671" s="3" t="s">
        <v>154</v>
      </c>
      <c r="H671" s="3" t="s">
        <v>3356</v>
      </c>
      <c r="I671" s="3" t="s">
        <v>1386</v>
      </c>
      <c r="J671" s="3" t="s">
        <v>4437</v>
      </c>
      <c r="K671" s="3" t="s">
        <v>315</v>
      </c>
      <c r="L671" s="3" t="s">
        <v>4438</v>
      </c>
      <c r="M671" s="3" t="s">
        <v>886</v>
      </c>
      <c r="N671" s="3" t="s">
        <v>887</v>
      </c>
      <c r="O671" s="3" t="s">
        <v>437</v>
      </c>
      <c r="P671" s="3" t="s">
        <v>176</v>
      </c>
      <c r="Q671" s="3" t="s">
        <v>888</v>
      </c>
      <c r="R671" s="3" t="s">
        <v>164</v>
      </c>
      <c r="S671" s="3" t="s">
        <v>3358</v>
      </c>
      <c r="T671" s="3" t="s">
        <v>2026</v>
      </c>
      <c r="U671" s="3" t="s">
        <v>176</v>
      </c>
      <c r="V671" s="3" t="s">
        <v>168</v>
      </c>
      <c r="W671" s="3" t="s">
        <v>891</v>
      </c>
      <c r="X671" s="3" t="s">
        <v>170</v>
      </c>
      <c r="Y671" s="3" t="s">
        <v>205</v>
      </c>
      <c r="Z671" s="3" t="s">
        <v>206</v>
      </c>
      <c r="AA671" s="3" t="s">
        <v>205</v>
      </c>
      <c r="AB671" s="3" t="s">
        <v>207</v>
      </c>
      <c r="AC671" s="3" t="s">
        <v>208</v>
      </c>
      <c r="AD671" s="3" t="s">
        <v>440</v>
      </c>
      <c r="AE671" s="3" t="s">
        <v>176</v>
      </c>
      <c r="AF671" s="3" t="s">
        <v>176</v>
      </c>
      <c r="AG671" s="3" t="s">
        <v>176</v>
      </c>
      <c r="AH671" s="3" t="s">
        <v>176</v>
      </c>
      <c r="AI671" s="3" t="s">
        <v>2027</v>
      </c>
      <c r="AJ671" s="3" t="s">
        <v>462</v>
      </c>
      <c r="AK671" s="3" t="s">
        <v>3359</v>
      </c>
      <c r="AL671" s="3" t="s">
        <v>2738</v>
      </c>
      <c r="AM671" s="3" t="s">
        <v>3302</v>
      </c>
      <c r="AN671" s="3" t="s">
        <v>3303</v>
      </c>
      <c r="AO671" s="3" t="s">
        <v>3360</v>
      </c>
      <c r="AP671" s="3" t="s">
        <v>3361</v>
      </c>
      <c r="AQ671" s="3" t="s">
        <v>3361</v>
      </c>
      <c r="AR671" s="3" t="s">
        <v>3361</v>
      </c>
      <c r="AS671" s="3" t="s">
        <v>1379</v>
      </c>
      <c r="AT671" s="3" t="s">
        <v>2741</v>
      </c>
      <c r="AU671" s="3" t="s">
        <v>639</v>
      </c>
      <c r="AV671" s="3" t="s">
        <v>315</v>
      </c>
      <c r="AW671" s="3" t="s">
        <v>176</v>
      </c>
      <c r="AX671" s="3" t="s">
        <v>3302</v>
      </c>
      <c r="AY671" s="3" t="s">
        <v>3303</v>
      </c>
      <c r="AZ671" s="3" t="s">
        <v>4439</v>
      </c>
      <c r="BA671" s="3" t="s">
        <v>176</v>
      </c>
      <c r="BB671" s="3" t="s">
        <v>187</v>
      </c>
      <c r="BC671" s="3" t="s">
        <v>1397</v>
      </c>
      <c r="BD671" s="3" t="s">
        <v>4438</v>
      </c>
      <c r="BE671" s="3" t="s">
        <v>189</v>
      </c>
      <c r="BF671" s="3" t="s">
        <v>4438</v>
      </c>
      <c r="BG671" s="3" t="s">
        <v>1441</v>
      </c>
      <c r="BH671" s="3" t="s">
        <v>176</v>
      </c>
      <c r="BI671" s="3" t="s">
        <v>176</v>
      </c>
      <c r="BJ671" s="3" t="s">
        <v>176</v>
      </c>
      <c r="BK671" s="3" t="s">
        <v>176</v>
      </c>
      <c r="BL671" s="3" t="s">
        <v>191</v>
      </c>
      <c r="BM671" s="3" t="s">
        <v>2745</v>
      </c>
      <c r="BN671" s="3" t="s">
        <v>957</v>
      </c>
      <c r="BO671" s="3" t="s">
        <v>1383</v>
      </c>
    </row>
    <row r="672" spans="1:67" ht="45" customHeight="1" x14ac:dyDescent="0.25">
      <c r="A672" s="3" t="s">
        <v>4440</v>
      </c>
      <c r="B672" s="3" t="s">
        <v>149</v>
      </c>
      <c r="C672" s="3" t="s">
        <v>1382</v>
      </c>
      <c r="D672" s="3" t="s">
        <v>957</v>
      </c>
      <c r="E672" s="3" t="s">
        <v>152</v>
      </c>
      <c r="F672" s="3" t="s">
        <v>153</v>
      </c>
      <c r="G672" s="3" t="s">
        <v>154</v>
      </c>
      <c r="H672" s="3" t="s">
        <v>2853</v>
      </c>
      <c r="I672" s="3" t="s">
        <v>1606</v>
      </c>
      <c r="J672" s="3" t="s">
        <v>4441</v>
      </c>
      <c r="K672" s="3" t="s">
        <v>2854</v>
      </c>
      <c r="L672" s="3" t="s">
        <v>4442</v>
      </c>
      <c r="M672" s="3" t="s">
        <v>269</v>
      </c>
      <c r="N672" s="3" t="s">
        <v>270</v>
      </c>
      <c r="O672" s="3" t="s">
        <v>271</v>
      </c>
      <c r="P672" s="3" t="s">
        <v>176</v>
      </c>
      <c r="Q672" s="3" t="s">
        <v>272</v>
      </c>
      <c r="R672" s="3" t="s">
        <v>164</v>
      </c>
      <c r="S672" s="3" t="s">
        <v>273</v>
      </c>
      <c r="T672" s="3" t="s">
        <v>2856</v>
      </c>
      <c r="U672" s="3" t="s">
        <v>176</v>
      </c>
      <c r="V672" s="3" t="s">
        <v>168</v>
      </c>
      <c r="W672" s="3" t="s">
        <v>275</v>
      </c>
      <c r="X672" s="3" t="s">
        <v>170</v>
      </c>
      <c r="Y672" s="3" t="s">
        <v>599</v>
      </c>
      <c r="Z672" s="3" t="s">
        <v>206</v>
      </c>
      <c r="AA672" s="3" t="s">
        <v>205</v>
      </c>
      <c r="AB672" s="3" t="s">
        <v>207</v>
      </c>
      <c r="AC672" s="3" t="s">
        <v>208</v>
      </c>
      <c r="AD672" s="3" t="s">
        <v>276</v>
      </c>
      <c r="AE672" s="3" t="s">
        <v>176</v>
      </c>
      <c r="AF672" s="3" t="s">
        <v>176</v>
      </c>
      <c r="AG672" s="3" t="s">
        <v>176</v>
      </c>
      <c r="AH672" s="3" t="s">
        <v>176</v>
      </c>
      <c r="AI672" s="3" t="s">
        <v>2857</v>
      </c>
      <c r="AJ672" s="3" t="s">
        <v>462</v>
      </c>
      <c r="AK672" s="3" t="s">
        <v>2858</v>
      </c>
      <c r="AL672" s="3" t="s">
        <v>1413</v>
      </c>
      <c r="AM672" s="3" t="s">
        <v>1413</v>
      </c>
      <c r="AN672" s="3" t="s">
        <v>2859</v>
      </c>
      <c r="AO672" s="3" t="s">
        <v>2860</v>
      </c>
      <c r="AP672" s="3" t="s">
        <v>2861</v>
      </c>
      <c r="AQ672" s="3" t="s">
        <v>2861</v>
      </c>
      <c r="AR672" s="3" t="s">
        <v>2861</v>
      </c>
      <c r="AS672" s="3" t="s">
        <v>1379</v>
      </c>
      <c r="AT672" s="3" t="s">
        <v>2741</v>
      </c>
      <c r="AU672" s="3" t="s">
        <v>639</v>
      </c>
      <c r="AV672" s="3" t="s">
        <v>2854</v>
      </c>
      <c r="AW672" s="3" t="s">
        <v>176</v>
      </c>
      <c r="AX672" s="3" t="s">
        <v>1413</v>
      </c>
      <c r="AY672" s="3" t="s">
        <v>2859</v>
      </c>
      <c r="AZ672" s="3" t="s">
        <v>4443</v>
      </c>
      <c r="BA672" s="3" t="s">
        <v>176</v>
      </c>
      <c r="BB672" s="3" t="s">
        <v>215</v>
      </c>
      <c r="BC672" s="3" t="s">
        <v>2862</v>
      </c>
      <c r="BD672" s="3" t="s">
        <v>4442</v>
      </c>
      <c r="BE672" s="3" t="s">
        <v>189</v>
      </c>
      <c r="BF672" s="3" t="s">
        <v>4442</v>
      </c>
      <c r="BG672" s="3" t="s">
        <v>1441</v>
      </c>
      <c r="BH672" s="3" t="s">
        <v>176</v>
      </c>
      <c r="BI672" s="3" t="s">
        <v>176</v>
      </c>
      <c r="BJ672" s="3" t="s">
        <v>176</v>
      </c>
      <c r="BK672" s="3" t="s">
        <v>176</v>
      </c>
      <c r="BL672" s="3" t="s">
        <v>191</v>
      </c>
      <c r="BM672" s="3" t="s">
        <v>2745</v>
      </c>
      <c r="BN672" s="3" t="s">
        <v>957</v>
      </c>
      <c r="BO672" s="3" t="s">
        <v>1383</v>
      </c>
    </row>
    <row r="673" spans="1:67" ht="45" customHeight="1" x14ac:dyDescent="0.25">
      <c r="A673" s="3" t="s">
        <v>4444</v>
      </c>
      <c r="B673" s="3" t="s">
        <v>149</v>
      </c>
      <c r="C673" s="3" t="s">
        <v>1382</v>
      </c>
      <c r="D673" s="3" t="s">
        <v>957</v>
      </c>
      <c r="E673" s="3" t="s">
        <v>152</v>
      </c>
      <c r="F673" s="3" t="s">
        <v>153</v>
      </c>
      <c r="G673" s="3" t="s">
        <v>154</v>
      </c>
      <c r="H673" s="3" t="s">
        <v>2961</v>
      </c>
      <c r="I673" s="3" t="s">
        <v>1606</v>
      </c>
      <c r="J673" s="3" t="s">
        <v>4445</v>
      </c>
      <c r="K673" s="3" t="s">
        <v>2854</v>
      </c>
      <c r="L673" s="3" t="s">
        <v>4446</v>
      </c>
      <c r="M673" s="3" t="s">
        <v>2836</v>
      </c>
      <c r="N673" s="3" t="s">
        <v>2837</v>
      </c>
      <c r="O673" s="3" t="s">
        <v>2838</v>
      </c>
      <c r="P673" s="3" t="s">
        <v>176</v>
      </c>
      <c r="Q673" s="3" t="s">
        <v>2839</v>
      </c>
      <c r="R673" s="3" t="s">
        <v>164</v>
      </c>
      <c r="S673" s="3" t="s">
        <v>2840</v>
      </c>
      <c r="T673" s="3" t="s">
        <v>2841</v>
      </c>
      <c r="U673" s="3" t="s">
        <v>176</v>
      </c>
      <c r="V673" s="3" t="s">
        <v>168</v>
      </c>
      <c r="W673" s="3" t="s">
        <v>204</v>
      </c>
      <c r="X673" s="3" t="s">
        <v>170</v>
      </c>
      <c r="Y673" s="3" t="s">
        <v>205</v>
      </c>
      <c r="Z673" s="3" t="s">
        <v>206</v>
      </c>
      <c r="AA673" s="3" t="s">
        <v>205</v>
      </c>
      <c r="AB673" s="3" t="s">
        <v>207</v>
      </c>
      <c r="AC673" s="3" t="s">
        <v>208</v>
      </c>
      <c r="AD673" s="3" t="s">
        <v>209</v>
      </c>
      <c r="AE673" s="3" t="s">
        <v>176</v>
      </c>
      <c r="AF673" s="3" t="s">
        <v>176</v>
      </c>
      <c r="AG673" s="3" t="s">
        <v>176</v>
      </c>
      <c r="AH673" s="3" t="s">
        <v>176</v>
      </c>
      <c r="AI673" s="3" t="s">
        <v>2963</v>
      </c>
      <c r="AJ673" s="3" t="s">
        <v>462</v>
      </c>
      <c r="AK673" s="3" t="s">
        <v>2964</v>
      </c>
      <c r="AL673" s="3" t="s">
        <v>1413</v>
      </c>
      <c r="AM673" s="3" t="s">
        <v>1413</v>
      </c>
      <c r="AN673" s="3" t="s">
        <v>2859</v>
      </c>
      <c r="AO673" s="3" t="s">
        <v>2965</v>
      </c>
      <c r="AP673" s="3" t="s">
        <v>2966</v>
      </c>
      <c r="AQ673" s="3" t="s">
        <v>2966</v>
      </c>
      <c r="AR673" s="3" t="s">
        <v>2966</v>
      </c>
      <c r="AS673" s="3" t="s">
        <v>1379</v>
      </c>
      <c r="AT673" s="3" t="s">
        <v>2741</v>
      </c>
      <c r="AU673" s="3" t="s">
        <v>639</v>
      </c>
      <c r="AV673" s="3" t="s">
        <v>2854</v>
      </c>
      <c r="AW673" s="3" t="s">
        <v>176</v>
      </c>
      <c r="AX673" s="3" t="s">
        <v>1413</v>
      </c>
      <c r="AY673" s="3" t="s">
        <v>2859</v>
      </c>
      <c r="AZ673" s="3" t="s">
        <v>4447</v>
      </c>
      <c r="BA673" s="3" t="s">
        <v>176</v>
      </c>
      <c r="BB673" s="3" t="s">
        <v>215</v>
      </c>
      <c r="BC673" s="3" t="s">
        <v>2862</v>
      </c>
      <c r="BD673" s="3" t="s">
        <v>4446</v>
      </c>
      <c r="BE673" s="3" t="s">
        <v>189</v>
      </c>
      <c r="BF673" s="3" t="s">
        <v>4446</v>
      </c>
      <c r="BG673" s="3" t="s">
        <v>1441</v>
      </c>
      <c r="BH673" s="3" t="s">
        <v>176</v>
      </c>
      <c r="BI673" s="3" t="s">
        <v>176</v>
      </c>
      <c r="BJ673" s="3" t="s">
        <v>176</v>
      </c>
      <c r="BK673" s="3" t="s">
        <v>176</v>
      </c>
      <c r="BL673" s="3" t="s">
        <v>191</v>
      </c>
      <c r="BM673" s="3" t="s">
        <v>2745</v>
      </c>
      <c r="BN673" s="3" t="s">
        <v>957</v>
      </c>
      <c r="BO673" s="3" t="s">
        <v>1383</v>
      </c>
    </row>
    <row r="674" spans="1:67" ht="45" customHeight="1" x14ac:dyDescent="0.25">
      <c r="A674" s="3" t="s">
        <v>4448</v>
      </c>
      <c r="B674" s="3" t="s">
        <v>149</v>
      </c>
      <c r="C674" s="3" t="s">
        <v>1382</v>
      </c>
      <c r="D674" s="3" t="s">
        <v>957</v>
      </c>
      <c r="E674" s="3" t="s">
        <v>152</v>
      </c>
      <c r="F674" s="3" t="s">
        <v>153</v>
      </c>
      <c r="G674" s="3" t="s">
        <v>154</v>
      </c>
      <c r="H674" s="3" t="s">
        <v>2894</v>
      </c>
      <c r="I674" s="3" t="s">
        <v>1386</v>
      </c>
      <c r="J674" s="3" t="s">
        <v>4449</v>
      </c>
      <c r="K674" s="3" t="s">
        <v>315</v>
      </c>
      <c r="L674" s="3" t="s">
        <v>4450</v>
      </c>
      <c r="M674" s="3" t="s">
        <v>176</v>
      </c>
      <c r="N674" s="3" t="s">
        <v>176</v>
      </c>
      <c r="O674" s="3" t="s">
        <v>176</v>
      </c>
      <c r="P674" s="3" t="s">
        <v>1434</v>
      </c>
      <c r="Q674" s="3" t="s">
        <v>869</v>
      </c>
      <c r="R674" s="3" t="s">
        <v>164</v>
      </c>
      <c r="S674" s="3" t="s">
        <v>870</v>
      </c>
      <c r="T674" s="3" t="s">
        <v>12</v>
      </c>
      <c r="U674" s="3" t="s">
        <v>871</v>
      </c>
      <c r="V674" s="3" t="s">
        <v>168</v>
      </c>
      <c r="W674" s="3" t="s">
        <v>872</v>
      </c>
      <c r="X674" s="3" t="s">
        <v>170</v>
      </c>
      <c r="Y674" s="3" t="s">
        <v>2896</v>
      </c>
      <c r="Z674" s="3" t="s">
        <v>458</v>
      </c>
      <c r="AA674" s="3" t="s">
        <v>2896</v>
      </c>
      <c r="AB674" s="3" t="s">
        <v>459</v>
      </c>
      <c r="AC674" s="3" t="s">
        <v>460</v>
      </c>
      <c r="AD674" s="3" t="s">
        <v>873</v>
      </c>
      <c r="AE674" s="3" t="s">
        <v>176</v>
      </c>
      <c r="AF674" s="3" t="s">
        <v>176</v>
      </c>
      <c r="AG674" s="3" t="s">
        <v>176</v>
      </c>
      <c r="AH674" s="3" t="s">
        <v>176</v>
      </c>
      <c r="AI674" s="3" t="s">
        <v>2897</v>
      </c>
      <c r="AJ674" s="3" t="s">
        <v>462</v>
      </c>
      <c r="AK674" s="3" t="s">
        <v>2898</v>
      </c>
      <c r="AL674" s="3" t="s">
        <v>2899</v>
      </c>
      <c r="AM674" s="3" t="s">
        <v>2899</v>
      </c>
      <c r="AN674" s="3" t="s">
        <v>2900</v>
      </c>
      <c r="AO674" s="3" t="s">
        <v>2901</v>
      </c>
      <c r="AP674" s="3" t="s">
        <v>2902</v>
      </c>
      <c r="AQ674" s="3" t="s">
        <v>2902</v>
      </c>
      <c r="AR674" s="3" t="s">
        <v>2902</v>
      </c>
      <c r="AS674" s="3" t="s">
        <v>1379</v>
      </c>
      <c r="AT674" s="3" t="s">
        <v>2741</v>
      </c>
      <c r="AU674" s="3" t="s">
        <v>984</v>
      </c>
      <c r="AV674" s="3" t="s">
        <v>315</v>
      </c>
      <c r="AW674" s="3" t="s">
        <v>176</v>
      </c>
      <c r="AX674" s="3" t="s">
        <v>2899</v>
      </c>
      <c r="AY674" s="3" t="s">
        <v>2903</v>
      </c>
      <c r="AZ674" s="3" t="s">
        <v>4451</v>
      </c>
      <c r="BA674" s="3" t="s">
        <v>176</v>
      </c>
      <c r="BB674" s="3" t="s">
        <v>705</v>
      </c>
      <c r="BC674" s="3" t="s">
        <v>286</v>
      </c>
      <c r="BD674" s="3" t="s">
        <v>4450</v>
      </c>
      <c r="BE674" s="3" t="s">
        <v>189</v>
      </c>
      <c r="BF674" s="3" t="s">
        <v>4450</v>
      </c>
      <c r="BG674" s="3" t="s">
        <v>1381</v>
      </c>
      <c r="BH674" s="3" t="s">
        <v>176</v>
      </c>
      <c r="BI674" s="3" t="s">
        <v>176</v>
      </c>
      <c r="BJ674" s="3" t="s">
        <v>176</v>
      </c>
      <c r="BK674" s="3" t="s">
        <v>176</v>
      </c>
      <c r="BL674" s="3" t="s">
        <v>191</v>
      </c>
      <c r="BM674" s="3" t="s">
        <v>2745</v>
      </c>
      <c r="BN674" s="3" t="s">
        <v>957</v>
      </c>
      <c r="BO674" s="3" t="s">
        <v>1383</v>
      </c>
    </row>
    <row r="675" spans="1:67" ht="45" customHeight="1" x14ac:dyDescent="0.25">
      <c r="A675" s="3" t="s">
        <v>4452</v>
      </c>
      <c r="B675" s="3" t="s">
        <v>149</v>
      </c>
      <c r="C675" s="3" t="s">
        <v>1382</v>
      </c>
      <c r="D675" s="3" t="s">
        <v>957</v>
      </c>
      <c r="E675" s="3" t="s">
        <v>152</v>
      </c>
      <c r="F675" s="3" t="s">
        <v>153</v>
      </c>
      <c r="G675" s="3" t="s">
        <v>154</v>
      </c>
      <c r="H675" s="3" t="s">
        <v>3006</v>
      </c>
      <c r="I675" s="3" t="s">
        <v>1386</v>
      </c>
      <c r="J675" s="3" t="s">
        <v>4453</v>
      </c>
      <c r="K675" s="3" t="s">
        <v>3007</v>
      </c>
      <c r="L675" s="3" t="s">
        <v>4454</v>
      </c>
      <c r="M675" s="3" t="s">
        <v>3009</v>
      </c>
      <c r="N675" s="3" t="s">
        <v>3010</v>
      </c>
      <c r="O675" s="3" t="s">
        <v>3011</v>
      </c>
      <c r="P675" s="3" t="s">
        <v>3012</v>
      </c>
      <c r="Q675" s="3" t="s">
        <v>3013</v>
      </c>
      <c r="R675" s="3" t="s">
        <v>164</v>
      </c>
      <c r="S675" s="3" t="s">
        <v>3014</v>
      </c>
      <c r="T675" s="3" t="s">
        <v>3015</v>
      </c>
      <c r="U675" s="3" t="s">
        <v>560</v>
      </c>
      <c r="V675" s="3" t="s">
        <v>168</v>
      </c>
      <c r="W675" s="3" t="s">
        <v>3016</v>
      </c>
      <c r="X675" s="3" t="s">
        <v>170</v>
      </c>
      <c r="Y675" s="3" t="s">
        <v>3017</v>
      </c>
      <c r="Z675" s="3" t="s">
        <v>695</v>
      </c>
      <c r="AA675" s="3" t="s">
        <v>3017</v>
      </c>
      <c r="AB675" s="3" t="s">
        <v>581</v>
      </c>
      <c r="AC675" s="3" t="s">
        <v>582</v>
      </c>
      <c r="AD675" s="3" t="s">
        <v>3018</v>
      </c>
      <c r="AE675" s="3" t="s">
        <v>176</v>
      </c>
      <c r="AF675" s="3" t="s">
        <v>176</v>
      </c>
      <c r="AG675" s="3" t="s">
        <v>176</v>
      </c>
      <c r="AH675" s="3" t="s">
        <v>176</v>
      </c>
      <c r="AI675" s="3" t="s">
        <v>3019</v>
      </c>
      <c r="AJ675" s="3" t="s">
        <v>462</v>
      </c>
      <c r="AK675" s="3" t="s">
        <v>3020</v>
      </c>
      <c r="AL675" s="3" t="s">
        <v>3021</v>
      </c>
      <c r="AM675" s="3" t="s">
        <v>3021</v>
      </c>
      <c r="AN675" s="3" t="s">
        <v>3022</v>
      </c>
      <c r="AO675" s="3" t="s">
        <v>3023</v>
      </c>
      <c r="AP675" s="3" t="s">
        <v>3024</v>
      </c>
      <c r="AQ675" s="3" t="s">
        <v>176</v>
      </c>
      <c r="AR675" s="3" t="s">
        <v>176</v>
      </c>
      <c r="AS675" s="3" t="s">
        <v>1379</v>
      </c>
      <c r="AT675" s="3" t="s">
        <v>2741</v>
      </c>
      <c r="AU675" s="3" t="s">
        <v>984</v>
      </c>
      <c r="AV675" s="3" t="s">
        <v>3007</v>
      </c>
      <c r="AW675" s="3" t="s">
        <v>176</v>
      </c>
      <c r="AX675" s="3" t="s">
        <v>3021</v>
      </c>
      <c r="AY675" s="3" t="s">
        <v>176</v>
      </c>
      <c r="AZ675" s="3" t="s">
        <v>4455</v>
      </c>
      <c r="BA675" s="3" t="s">
        <v>176</v>
      </c>
      <c r="BB675" s="3" t="s">
        <v>187</v>
      </c>
      <c r="BC675" s="3" t="s">
        <v>1397</v>
      </c>
      <c r="BD675" s="3" t="s">
        <v>4454</v>
      </c>
      <c r="BE675" s="3" t="s">
        <v>189</v>
      </c>
      <c r="BF675" s="3" t="s">
        <v>4454</v>
      </c>
      <c r="BG675" s="3" t="s">
        <v>1441</v>
      </c>
      <c r="BH675" s="3" t="s">
        <v>176</v>
      </c>
      <c r="BI675" s="3" t="s">
        <v>176</v>
      </c>
      <c r="BJ675" s="3" t="s">
        <v>176</v>
      </c>
      <c r="BK675" s="3" t="s">
        <v>176</v>
      </c>
      <c r="BL675" s="3" t="s">
        <v>191</v>
      </c>
      <c r="BM675" s="3" t="s">
        <v>2745</v>
      </c>
      <c r="BN675" s="3" t="s">
        <v>957</v>
      </c>
      <c r="BO675" s="3" t="s">
        <v>1383</v>
      </c>
    </row>
    <row r="676" spans="1:67" ht="45" customHeight="1" x14ac:dyDescent="0.25">
      <c r="A676" s="3" t="s">
        <v>4456</v>
      </c>
      <c r="B676" s="3" t="s">
        <v>149</v>
      </c>
      <c r="C676" s="3" t="s">
        <v>1382</v>
      </c>
      <c r="D676" s="3" t="s">
        <v>957</v>
      </c>
      <c r="E676" s="3" t="s">
        <v>152</v>
      </c>
      <c r="F676" s="3" t="s">
        <v>2724</v>
      </c>
      <c r="G676" s="3" t="s">
        <v>154</v>
      </c>
      <c r="H676" s="3" t="s">
        <v>3377</v>
      </c>
      <c r="I676" s="3" t="s">
        <v>1386</v>
      </c>
      <c r="J676" s="3" t="s">
        <v>4457</v>
      </c>
      <c r="K676" s="3" t="s">
        <v>3126</v>
      </c>
      <c r="L676" s="3" t="s">
        <v>4458</v>
      </c>
      <c r="M676" s="3" t="s">
        <v>3379</v>
      </c>
      <c r="N676" s="3" t="s">
        <v>689</v>
      </c>
      <c r="O676" s="3" t="s">
        <v>2909</v>
      </c>
      <c r="P676" s="3" t="s">
        <v>3380</v>
      </c>
      <c r="Q676" s="3" t="s">
        <v>3381</v>
      </c>
      <c r="R676" s="3" t="s">
        <v>164</v>
      </c>
      <c r="S676" s="3" t="s">
        <v>1111</v>
      </c>
      <c r="T676" s="3" t="s">
        <v>455</v>
      </c>
      <c r="U676" s="3" t="s">
        <v>323</v>
      </c>
      <c r="V676" s="3" t="s">
        <v>168</v>
      </c>
      <c r="W676" s="3" t="s">
        <v>1113</v>
      </c>
      <c r="X676" s="3" t="s">
        <v>170</v>
      </c>
      <c r="Y676" s="3" t="s">
        <v>205</v>
      </c>
      <c r="Z676" s="3" t="s">
        <v>206</v>
      </c>
      <c r="AA676" s="3" t="s">
        <v>205</v>
      </c>
      <c r="AB676" s="3" t="s">
        <v>207</v>
      </c>
      <c r="AC676" s="3" t="s">
        <v>208</v>
      </c>
      <c r="AD676" s="3" t="s">
        <v>1114</v>
      </c>
      <c r="AE676" s="3" t="s">
        <v>176</v>
      </c>
      <c r="AF676" s="3" t="s">
        <v>176</v>
      </c>
      <c r="AG676" s="3" t="s">
        <v>176</v>
      </c>
      <c r="AH676" s="3" t="s">
        <v>176</v>
      </c>
      <c r="AI676" s="3" t="s">
        <v>1702</v>
      </c>
      <c r="AJ676" s="3" t="s">
        <v>462</v>
      </c>
      <c r="AK676" s="3" t="s">
        <v>3382</v>
      </c>
      <c r="AL676" s="3" t="s">
        <v>2772</v>
      </c>
      <c r="AM676" s="3" t="s">
        <v>2772</v>
      </c>
      <c r="AN676" s="3" t="s">
        <v>750</v>
      </c>
      <c r="AO676" s="3" t="s">
        <v>3383</v>
      </c>
      <c r="AP676" s="3" t="s">
        <v>3384</v>
      </c>
      <c r="AQ676" s="3" t="s">
        <v>176</v>
      </c>
      <c r="AR676" s="3" t="s">
        <v>176</v>
      </c>
      <c r="AS676" s="3" t="s">
        <v>1379</v>
      </c>
      <c r="AT676" s="3" t="s">
        <v>2741</v>
      </c>
      <c r="AU676" s="3" t="s">
        <v>984</v>
      </c>
      <c r="AV676" s="3" t="s">
        <v>3126</v>
      </c>
      <c r="AW676" s="3" t="s">
        <v>176</v>
      </c>
      <c r="AX676" s="3" t="s">
        <v>2772</v>
      </c>
      <c r="AY676" s="3" t="s">
        <v>750</v>
      </c>
      <c r="AZ676" s="3" t="s">
        <v>4459</v>
      </c>
      <c r="BA676" s="3" t="s">
        <v>176</v>
      </c>
      <c r="BB676" s="3" t="s">
        <v>187</v>
      </c>
      <c r="BC676" s="3" t="s">
        <v>188</v>
      </c>
      <c r="BD676" s="3" t="s">
        <v>4458</v>
      </c>
      <c r="BE676" s="3" t="s">
        <v>189</v>
      </c>
      <c r="BF676" s="3" t="s">
        <v>4458</v>
      </c>
      <c r="BG676" s="3" t="s">
        <v>2744</v>
      </c>
      <c r="BH676" s="3" t="s">
        <v>176</v>
      </c>
      <c r="BI676" s="3" t="s">
        <v>176</v>
      </c>
      <c r="BJ676" s="3" t="s">
        <v>176</v>
      </c>
      <c r="BK676" s="3" t="s">
        <v>176</v>
      </c>
      <c r="BL676" s="3" t="s">
        <v>191</v>
      </c>
      <c r="BM676" s="3" t="s">
        <v>2745</v>
      </c>
      <c r="BN676" s="3" t="s">
        <v>957</v>
      </c>
      <c r="BO676" s="3" t="s">
        <v>1383</v>
      </c>
    </row>
    <row r="677" spans="1:67" ht="45" customHeight="1" x14ac:dyDescent="0.25">
      <c r="A677" s="3" t="s">
        <v>4460</v>
      </c>
      <c r="B677" s="3" t="s">
        <v>149</v>
      </c>
      <c r="C677" s="3" t="s">
        <v>1382</v>
      </c>
      <c r="D677" s="3" t="s">
        <v>957</v>
      </c>
      <c r="E677" s="3" t="s">
        <v>152</v>
      </c>
      <c r="F677" s="3" t="s">
        <v>153</v>
      </c>
      <c r="G677" s="3" t="s">
        <v>154</v>
      </c>
      <c r="H677" s="3" t="s">
        <v>3386</v>
      </c>
      <c r="I677" s="3" t="s">
        <v>1386</v>
      </c>
      <c r="J677" s="3" t="s">
        <v>4461</v>
      </c>
      <c r="K677" s="3" t="s">
        <v>3387</v>
      </c>
      <c r="L677" s="3" t="s">
        <v>4462</v>
      </c>
      <c r="M677" s="3" t="s">
        <v>3389</v>
      </c>
      <c r="N677" s="3" t="s">
        <v>3390</v>
      </c>
      <c r="O677" s="3" t="s">
        <v>3391</v>
      </c>
      <c r="P677" s="3" t="s">
        <v>3392</v>
      </c>
      <c r="Q677" s="3" t="s">
        <v>3393</v>
      </c>
      <c r="R677" s="3" t="s">
        <v>475</v>
      </c>
      <c r="S677" s="3" t="s">
        <v>3394</v>
      </c>
      <c r="T677" s="3" t="s">
        <v>3395</v>
      </c>
      <c r="U677" s="3" t="s">
        <v>176</v>
      </c>
      <c r="V677" s="3" t="s">
        <v>1112</v>
      </c>
      <c r="W677" s="3" t="s">
        <v>3396</v>
      </c>
      <c r="X677" s="3" t="s">
        <v>170</v>
      </c>
      <c r="Y677" s="3" t="s">
        <v>3397</v>
      </c>
      <c r="Z677" s="3" t="s">
        <v>230</v>
      </c>
      <c r="AA677" s="3" t="s">
        <v>3397</v>
      </c>
      <c r="AB677" s="3" t="s">
        <v>3398</v>
      </c>
      <c r="AC677" s="3" t="s">
        <v>3399</v>
      </c>
      <c r="AD677" s="3" t="s">
        <v>3400</v>
      </c>
      <c r="AE677" s="3" t="s">
        <v>176</v>
      </c>
      <c r="AF677" s="3" t="s">
        <v>176</v>
      </c>
      <c r="AG677" s="3" t="s">
        <v>176</v>
      </c>
      <c r="AH677" s="3" t="s">
        <v>176</v>
      </c>
      <c r="AI677" s="3" t="s">
        <v>326</v>
      </c>
      <c r="AJ677" s="3" t="s">
        <v>462</v>
      </c>
      <c r="AK677" s="3" t="s">
        <v>3401</v>
      </c>
      <c r="AL677" s="3" t="s">
        <v>2772</v>
      </c>
      <c r="AM677" s="3" t="s">
        <v>2772</v>
      </c>
      <c r="AN677" s="3" t="s">
        <v>750</v>
      </c>
      <c r="AO677" s="3" t="s">
        <v>3402</v>
      </c>
      <c r="AP677" s="3" t="s">
        <v>3403</v>
      </c>
      <c r="AQ677" s="3" t="s">
        <v>176</v>
      </c>
      <c r="AR677" s="3" t="s">
        <v>176</v>
      </c>
      <c r="AS677" s="3" t="s">
        <v>1379</v>
      </c>
      <c r="AT677" s="3" t="s">
        <v>2741</v>
      </c>
      <c r="AU677" s="3" t="s">
        <v>984</v>
      </c>
      <c r="AV677" s="3" t="s">
        <v>3387</v>
      </c>
      <c r="AW677" s="3" t="s">
        <v>176</v>
      </c>
      <c r="AX677" s="3" t="s">
        <v>2772</v>
      </c>
      <c r="AY677" s="3" t="s">
        <v>750</v>
      </c>
      <c r="AZ677" s="3" t="s">
        <v>4463</v>
      </c>
      <c r="BA677" s="3" t="s">
        <v>176</v>
      </c>
      <c r="BB677" s="3" t="s">
        <v>187</v>
      </c>
      <c r="BC677" s="3" t="s">
        <v>3404</v>
      </c>
      <c r="BD677" s="3" t="s">
        <v>4462</v>
      </c>
      <c r="BE677" s="3" t="s">
        <v>189</v>
      </c>
      <c r="BF677" s="3" t="s">
        <v>4462</v>
      </c>
      <c r="BG677" s="3" t="s">
        <v>1441</v>
      </c>
      <c r="BH677" s="3" t="s">
        <v>176</v>
      </c>
      <c r="BI677" s="3" t="s">
        <v>176</v>
      </c>
      <c r="BJ677" s="3" t="s">
        <v>176</v>
      </c>
      <c r="BK677" s="3" t="s">
        <v>176</v>
      </c>
      <c r="BL677" s="3" t="s">
        <v>191</v>
      </c>
      <c r="BM677" s="3" t="s">
        <v>2745</v>
      </c>
      <c r="BN677" s="3" t="s">
        <v>957</v>
      </c>
      <c r="BO677" s="3" t="s">
        <v>1383</v>
      </c>
    </row>
    <row r="678" spans="1:67" ht="45" customHeight="1" x14ac:dyDescent="0.25">
      <c r="A678" s="3" t="s">
        <v>4464</v>
      </c>
      <c r="B678" s="3" t="s">
        <v>149</v>
      </c>
      <c r="C678" s="3" t="s">
        <v>1382</v>
      </c>
      <c r="D678" s="3" t="s">
        <v>957</v>
      </c>
      <c r="E678" s="3" t="s">
        <v>152</v>
      </c>
      <c r="F678" s="3" t="s">
        <v>153</v>
      </c>
      <c r="G678" s="3" t="s">
        <v>154</v>
      </c>
      <c r="H678" s="3" t="s">
        <v>3406</v>
      </c>
      <c r="I678" s="3" t="s">
        <v>1386</v>
      </c>
      <c r="J678" s="3" t="s">
        <v>4465</v>
      </c>
      <c r="K678" s="3" t="s">
        <v>449</v>
      </c>
      <c r="L678" s="3" t="s">
        <v>4466</v>
      </c>
      <c r="M678" s="3" t="s">
        <v>915</v>
      </c>
      <c r="N678" s="3" t="s">
        <v>270</v>
      </c>
      <c r="O678" s="3" t="s">
        <v>916</v>
      </c>
      <c r="P678" s="3" t="s">
        <v>176</v>
      </c>
      <c r="Q678" s="3" t="s">
        <v>917</v>
      </c>
      <c r="R678" s="3" t="s">
        <v>164</v>
      </c>
      <c r="S678" s="3" t="s">
        <v>598</v>
      </c>
      <c r="T678" s="3" t="s">
        <v>918</v>
      </c>
      <c r="U678" s="3" t="s">
        <v>176</v>
      </c>
      <c r="V678" s="3" t="s">
        <v>168</v>
      </c>
      <c r="W678" s="3" t="s">
        <v>3408</v>
      </c>
      <c r="X678" s="3" t="s">
        <v>170</v>
      </c>
      <c r="Y678" s="3" t="s">
        <v>205</v>
      </c>
      <c r="Z678" s="3" t="s">
        <v>206</v>
      </c>
      <c r="AA678" s="3" t="s">
        <v>205</v>
      </c>
      <c r="AB678" s="3" t="s">
        <v>207</v>
      </c>
      <c r="AC678" s="3" t="s">
        <v>208</v>
      </c>
      <c r="AD678" s="3" t="s">
        <v>920</v>
      </c>
      <c r="AE678" s="3" t="s">
        <v>176</v>
      </c>
      <c r="AF678" s="3" t="s">
        <v>176</v>
      </c>
      <c r="AG678" s="3" t="s">
        <v>176</v>
      </c>
      <c r="AH678" s="3" t="s">
        <v>176</v>
      </c>
      <c r="AI678" s="3" t="s">
        <v>2027</v>
      </c>
      <c r="AJ678" s="3" t="s">
        <v>462</v>
      </c>
      <c r="AK678" s="3" t="s">
        <v>3409</v>
      </c>
      <c r="AL678" s="3" t="s">
        <v>3021</v>
      </c>
      <c r="AM678" s="3" t="s">
        <v>3021</v>
      </c>
      <c r="AN678" s="3" t="s">
        <v>3410</v>
      </c>
      <c r="AO678" s="3" t="s">
        <v>3411</v>
      </c>
      <c r="AP678" s="3" t="s">
        <v>3412</v>
      </c>
      <c r="AQ678" s="3" t="s">
        <v>3412</v>
      </c>
      <c r="AR678" s="3" t="s">
        <v>3412</v>
      </c>
      <c r="AS678" s="3" t="s">
        <v>1379</v>
      </c>
      <c r="AT678" s="3" t="s">
        <v>2741</v>
      </c>
      <c r="AU678" s="3" t="s">
        <v>639</v>
      </c>
      <c r="AV678" s="3" t="s">
        <v>449</v>
      </c>
      <c r="AW678" s="3" t="s">
        <v>176</v>
      </c>
      <c r="AX678" s="3" t="s">
        <v>3021</v>
      </c>
      <c r="AY678" s="3" t="s">
        <v>3410</v>
      </c>
      <c r="AZ678" s="3" t="s">
        <v>4467</v>
      </c>
      <c r="BA678" s="3" t="s">
        <v>176</v>
      </c>
      <c r="BB678" s="3" t="s">
        <v>187</v>
      </c>
      <c r="BC678" s="3" t="s">
        <v>1397</v>
      </c>
      <c r="BD678" s="3" t="s">
        <v>4466</v>
      </c>
      <c r="BE678" s="3" t="s">
        <v>189</v>
      </c>
      <c r="BF678" s="3" t="s">
        <v>4466</v>
      </c>
      <c r="BG678" s="3" t="s">
        <v>1441</v>
      </c>
      <c r="BH678" s="3" t="s">
        <v>176</v>
      </c>
      <c r="BI678" s="3" t="s">
        <v>176</v>
      </c>
      <c r="BJ678" s="3" t="s">
        <v>176</v>
      </c>
      <c r="BK678" s="3" t="s">
        <v>176</v>
      </c>
      <c r="BL678" s="3" t="s">
        <v>191</v>
      </c>
      <c r="BM678" s="3" t="s">
        <v>2745</v>
      </c>
      <c r="BN678" s="3" t="s">
        <v>957</v>
      </c>
      <c r="BO678" s="3" t="s">
        <v>1383</v>
      </c>
    </row>
    <row r="679" spans="1:67" ht="45" customHeight="1" x14ac:dyDescent="0.25">
      <c r="A679" s="3" t="s">
        <v>4468</v>
      </c>
      <c r="B679" s="3" t="s">
        <v>149</v>
      </c>
      <c r="C679" s="3" t="s">
        <v>1382</v>
      </c>
      <c r="D679" s="3" t="s">
        <v>957</v>
      </c>
      <c r="E679" s="3" t="s">
        <v>152</v>
      </c>
      <c r="F679" s="3" t="s">
        <v>153</v>
      </c>
      <c r="G679" s="3" t="s">
        <v>154</v>
      </c>
      <c r="H679" s="3" t="s">
        <v>3414</v>
      </c>
      <c r="I679" s="3" t="s">
        <v>1386</v>
      </c>
      <c r="J679" s="3" t="s">
        <v>4469</v>
      </c>
      <c r="K679" s="3" t="s">
        <v>3415</v>
      </c>
      <c r="L679" s="3" t="s">
        <v>4470</v>
      </c>
      <c r="M679" s="3" t="s">
        <v>915</v>
      </c>
      <c r="N679" s="3" t="s">
        <v>270</v>
      </c>
      <c r="O679" s="3" t="s">
        <v>916</v>
      </c>
      <c r="P679" s="3" t="s">
        <v>176</v>
      </c>
      <c r="Q679" s="3" t="s">
        <v>917</v>
      </c>
      <c r="R679" s="3" t="s">
        <v>164</v>
      </c>
      <c r="S679" s="3" t="s">
        <v>598</v>
      </c>
      <c r="T679" s="3" t="s">
        <v>918</v>
      </c>
      <c r="U679" s="3" t="s">
        <v>176</v>
      </c>
      <c r="V679" s="3" t="s">
        <v>168</v>
      </c>
      <c r="W679" s="3" t="s">
        <v>3408</v>
      </c>
      <c r="X679" s="3" t="s">
        <v>170</v>
      </c>
      <c r="Y679" s="3" t="s">
        <v>205</v>
      </c>
      <c r="Z679" s="3" t="s">
        <v>206</v>
      </c>
      <c r="AA679" s="3" t="s">
        <v>205</v>
      </c>
      <c r="AB679" s="3" t="s">
        <v>207</v>
      </c>
      <c r="AC679" s="3" t="s">
        <v>208</v>
      </c>
      <c r="AD679" s="3" t="s">
        <v>920</v>
      </c>
      <c r="AE679" s="3" t="s">
        <v>176</v>
      </c>
      <c r="AF679" s="3" t="s">
        <v>176</v>
      </c>
      <c r="AG679" s="3" t="s">
        <v>176</v>
      </c>
      <c r="AH679" s="3" t="s">
        <v>176</v>
      </c>
      <c r="AI679" s="3" t="s">
        <v>326</v>
      </c>
      <c r="AJ679" s="3" t="s">
        <v>462</v>
      </c>
      <c r="AK679" s="3" t="s">
        <v>3417</v>
      </c>
      <c r="AL679" s="3" t="s">
        <v>3021</v>
      </c>
      <c r="AM679" s="3" t="s">
        <v>3021</v>
      </c>
      <c r="AN679" s="3" t="s">
        <v>3410</v>
      </c>
      <c r="AO679" s="3" t="s">
        <v>3418</v>
      </c>
      <c r="AP679" s="3" t="s">
        <v>3419</v>
      </c>
      <c r="AQ679" s="3" t="s">
        <v>3419</v>
      </c>
      <c r="AR679" s="3" t="s">
        <v>3419</v>
      </c>
      <c r="AS679" s="3" t="s">
        <v>1379</v>
      </c>
      <c r="AT679" s="3" t="s">
        <v>2741</v>
      </c>
      <c r="AU679" s="3" t="s">
        <v>639</v>
      </c>
      <c r="AV679" s="3" t="s">
        <v>3415</v>
      </c>
      <c r="AW679" s="3" t="s">
        <v>176</v>
      </c>
      <c r="AX679" s="3" t="s">
        <v>3021</v>
      </c>
      <c r="AY679" s="3" t="s">
        <v>3410</v>
      </c>
      <c r="AZ679" s="3" t="s">
        <v>4471</v>
      </c>
      <c r="BA679" s="3" t="s">
        <v>176</v>
      </c>
      <c r="BB679" s="3" t="s">
        <v>187</v>
      </c>
      <c r="BC679" s="3" t="s">
        <v>1397</v>
      </c>
      <c r="BD679" s="3" t="s">
        <v>4470</v>
      </c>
      <c r="BE679" s="3" t="s">
        <v>189</v>
      </c>
      <c r="BF679" s="3" t="s">
        <v>4470</v>
      </c>
      <c r="BG679" s="3" t="s">
        <v>1441</v>
      </c>
      <c r="BH679" s="3" t="s">
        <v>176</v>
      </c>
      <c r="BI679" s="3" t="s">
        <v>176</v>
      </c>
      <c r="BJ679" s="3" t="s">
        <v>176</v>
      </c>
      <c r="BK679" s="3" t="s">
        <v>176</v>
      </c>
      <c r="BL679" s="3" t="s">
        <v>191</v>
      </c>
      <c r="BM679" s="3" t="s">
        <v>2745</v>
      </c>
      <c r="BN679" s="3" t="s">
        <v>957</v>
      </c>
      <c r="BO679" s="3" t="s">
        <v>1383</v>
      </c>
    </row>
    <row r="680" spans="1:67" ht="45" customHeight="1" x14ac:dyDescent="0.25">
      <c r="A680" s="3" t="s">
        <v>4472</v>
      </c>
      <c r="B680" s="3" t="s">
        <v>149</v>
      </c>
      <c r="C680" s="3" t="s">
        <v>1382</v>
      </c>
      <c r="D680" s="3" t="s">
        <v>957</v>
      </c>
      <c r="E680" s="3" t="s">
        <v>152</v>
      </c>
      <c r="F680" s="3" t="s">
        <v>153</v>
      </c>
      <c r="G680" s="3" t="s">
        <v>154</v>
      </c>
      <c r="H680" s="3" t="s">
        <v>2968</v>
      </c>
      <c r="I680" s="3" t="s">
        <v>1606</v>
      </c>
      <c r="J680" s="3" t="s">
        <v>4473</v>
      </c>
      <c r="K680" s="3" t="s">
        <v>2854</v>
      </c>
      <c r="L680" s="3" t="s">
        <v>4474</v>
      </c>
      <c r="M680" s="3" t="s">
        <v>269</v>
      </c>
      <c r="N680" s="3" t="s">
        <v>270</v>
      </c>
      <c r="O680" s="3" t="s">
        <v>271</v>
      </c>
      <c r="P680" s="3" t="s">
        <v>176</v>
      </c>
      <c r="Q680" s="3" t="s">
        <v>272</v>
      </c>
      <c r="R680" s="3" t="s">
        <v>164</v>
      </c>
      <c r="S680" s="3" t="s">
        <v>273</v>
      </c>
      <c r="T680" s="3" t="s">
        <v>2856</v>
      </c>
      <c r="U680" s="3" t="s">
        <v>176</v>
      </c>
      <c r="V680" s="3" t="s">
        <v>168</v>
      </c>
      <c r="W680" s="3" t="s">
        <v>275</v>
      </c>
      <c r="X680" s="3" t="s">
        <v>170</v>
      </c>
      <c r="Y680" s="3" t="s">
        <v>599</v>
      </c>
      <c r="Z680" s="3" t="s">
        <v>206</v>
      </c>
      <c r="AA680" s="3" t="s">
        <v>205</v>
      </c>
      <c r="AB680" s="3" t="s">
        <v>207</v>
      </c>
      <c r="AC680" s="3" t="s">
        <v>208</v>
      </c>
      <c r="AD680" s="3" t="s">
        <v>276</v>
      </c>
      <c r="AE680" s="3" t="s">
        <v>176</v>
      </c>
      <c r="AF680" s="3" t="s">
        <v>176</v>
      </c>
      <c r="AG680" s="3" t="s">
        <v>176</v>
      </c>
      <c r="AH680" s="3" t="s">
        <v>176</v>
      </c>
      <c r="AI680" s="3" t="s">
        <v>2970</v>
      </c>
      <c r="AJ680" s="3" t="s">
        <v>462</v>
      </c>
      <c r="AK680" s="3" t="s">
        <v>2971</v>
      </c>
      <c r="AL680" s="3" t="s">
        <v>1413</v>
      </c>
      <c r="AM680" s="3" t="s">
        <v>1413</v>
      </c>
      <c r="AN680" s="3" t="s">
        <v>2859</v>
      </c>
      <c r="AO680" s="3" t="s">
        <v>2972</v>
      </c>
      <c r="AP680" s="3" t="s">
        <v>2973</v>
      </c>
      <c r="AQ680" s="3" t="s">
        <v>2973</v>
      </c>
      <c r="AR680" s="3" t="s">
        <v>2973</v>
      </c>
      <c r="AS680" s="3" t="s">
        <v>1379</v>
      </c>
      <c r="AT680" s="3" t="s">
        <v>2741</v>
      </c>
      <c r="AU680" s="3" t="s">
        <v>639</v>
      </c>
      <c r="AV680" s="3" t="s">
        <v>2854</v>
      </c>
      <c r="AW680" s="3" t="s">
        <v>176</v>
      </c>
      <c r="AX680" s="3" t="s">
        <v>1413</v>
      </c>
      <c r="AY680" s="3" t="s">
        <v>2859</v>
      </c>
      <c r="AZ680" s="3" t="s">
        <v>4475</v>
      </c>
      <c r="BA680" s="3" t="s">
        <v>176</v>
      </c>
      <c r="BB680" s="3" t="s">
        <v>215</v>
      </c>
      <c r="BC680" s="3" t="s">
        <v>2862</v>
      </c>
      <c r="BD680" s="3" t="s">
        <v>4474</v>
      </c>
      <c r="BE680" s="3" t="s">
        <v>189</v>
      </c>
      <c r="BF680" s="3" t="s">
        <v>4474</v>
      </c>
      <c r="BG680" s="3" t="s">
        <v>1441</v>
      </c>
      <c r="BH680" s="3" t="s">
        <v>176</v>
      </c>
      <c r="BI680" s="3" t="s">
        <v>176</v>
      </c>
      <c r="BJ680" s="3" t="s">
        <v>176</v>
      </c>
      <c r="BK680" s="3" t="s">
        <v>176</v>
      </c>
      <c r="BL680" s="3" t="s">
        <v>191</v>
      </c>
      <c r="BM680" s="3" t="s">
        <v>2745</v>
      </c>
      <c r="BN680" s="3" t="s">
        <v>957</v>
      </c>
      <c r="BO680" s="3" t="s">
        <v>1383</v>
      </c>
    </row>
    <row r="681" spans="1:67" ht="45" customHeight="1" x14ac:dyDescent="0.25">
      <c r="A681" s="3" t="s">
        <v>4476</v>
      </c>
      <c r="B681" s="3" t="s">
        <v>149</v>
      </c>
      <c r="C681" s="3" t="s">
        <v>1382</v>
      </c>
      <c r="D681" s="3" t="s">
        <v>957</v>
      </c>
      <c r="E681" s="3" t="s">
        <v>152</v>
      </c>
      <c r="F681" s="3" t="s">
        <v>153</v>
      </c>
      <c r="G681" s="3" t="s">
        <v>154</v>
      </c>
      <c r="H681" s="3" t="s">
        <v>3092</v>
      </c>
      <c r="I681" s="3" t="s">
        <v>1606</v>
      </c>
      <c r="J681" s="3" t="s">
        <v>4477</v>
      </c>
      <c r="K681" s="3" t="s">
        <v>2854</v>
      </c>
      <c r="L681" s="3" t="s">
        <v>4478</v>
      </c>
      <c r="M681" s="3" t="s">
        <v>2836</v>
      </c>
      <c r="N681" s="3" t="s">
        <v>2837</v>
      </c>
      <c r="O681" s="3" t="s">
        <v>2838</v>
      </c>
      <c r="P681" s="3" t="s">
        <v>176</v>
      </c>
      <c r="Q681" s="3" t="s">
        <v>2839</v>
      </c>
      <c r="R681" s="3" t="s">
        <v>164</v>
      </c>
      <c r="S681" s="3" t="s">
        <v>2840</v>
      </c>
      <c r="T681" s="3" t="s">
        <v>2841</v>
      </c>
      <c r="U681" s="3" t="s">
        <v>176</v>
      </c>
      <c r="V681" s="3" t="s">
        <v>168</v>
      </c>
      <c r="W681" s="3" t="s">
        <v>204</v>
      </c>
      <c r="X681" s="3" t="s">
        <v>170</v>
      </c>
      <c r="Y681" s="3" t="s">
        <v>205</v>
      </c>
      <c r="Z681" s="3" t="s">
        <v>206</v>
      </c>
      <c r="AA681" s="3" t="s">
        <v>205</v>
      </c>
      <c r="AB681" s="3" t="s">
        <v>207</v>
      </c>
      <c r="AC681" s="3" t="s">
        <v>208</v>
      </c>
      <c r="AD681" s="3" t="s">
        <v>209</v>
      </c>
      <c r="AE681" s="3" t="s">
        <v>176</v>
      </c>
      <c r="AF681" s="3" t="s">
        <v>176</v>
      </c>
      <c r="AG681" s="3" t="s">
        <v>176</v>
      </c>
      <c r="AH681" s="3" t="s">
        <v>176</v>
      </c>
      <c r="AI681" s="3" t="s">
        <v>3094</v>
      </c>
      <c r="AJ681" s="3" t="s">
        <v>462</v>
      </c>
      <c r="AK681" s="3" t="s">
        <v>3095</v>
      </c>
      <c r="AL681" s="3" t="s">
        <v>1413</v>
      </c>
      <c r="AM681" s="3" t="s">
        <v>1413</v>
      </c>
      <c r="AN681" s="3" t="s">
        <v>2859</v>
      </c>
      <c r="AO681" s="3" t="s">
        <v>3096</v>
      </c>
      <c r="AP681" s="3" t="s">
        <v>3097</v>
      </c>
      <c r="AQ681" s="3" t="s">
        <v>3097</v>
      </c>
      <c r="AR681" s="3" t="s">
        <v>3097</v>
      </c>
      <c r="AS681" s="3" t="s">
        <v>1379</v>
      </c>
      <c r="AT681" s="3" t="s">
        <v>2741</v>
      </c>
      <c r="AU681" s="3" t="s">
        <v>639</v>
      </c>
      <c r="AV681" s="3" t="s">
        <v>2854</v>
      </c>
      <c r="AW681" s="3" t="s">
        <v>176</v>
      </c>
      <c r="AX681" s="3" t="s">
        <v>1413</v>
      </c>
      <c r="AY681" s="3" t="s">
        <v>2859</v>
      </c>
      <c r="AZ681" s="3" t="s">
        <v>4479</v>
      </c>
      <c r="BA681" s="3" t="s">
        <v>176</v>
      </c>
      <c r="BB681" s="3" t="s">
        <v>215</v>
      </c>
      <c r="BC681" s="3" t="s">
        <v>2862</v>
      </c>
      <c r="BD681" s="3" t="s">
        <v>4478</v>
      </c>
      <c r="BE681" s="3" t="s">
        <v>189</v>
      </c>
      <c r="BF681" s="3" t="s">
        <v>4478</v>
      </c>
      <c r="BG681" s="3" t="s">
        <v>1441</v>
      </c>
      <c r="BH681" s="3" t="s">
        <v>176</v>
      </c>
      <c r="BI681" s="3" t="s">
        <v>176</v>
      </c>
      <c r="BJ681" s="3" t="s">
        <v>176</v>
      </c>
      <c r="BK681" s="3" t="s">
        <v>176</v>
      </c>
      <c r="BL681" s="3" t="s">
        <v>191</v>
      </c>
      <c r="BM681" s="3" t="s">
        <v>2745</v>
      </c>
      <c r="BN681" s="3" t="s">
        <v>957</v>
      </c>
      <c r="BO681" s="3" t="s">
        <v>1383</v>
      </c>
    </row>
    <row r="682" spans="1:67" ht="45" customHeight="1" x14ac:dyDescent="0.25">
      <c r="A682" s="3" t="s">
        <v>4480</v>
      </c>
      <c r="B682" s="3" t="s">
        <v>149</v>
      </c>
      <c r="C682" s="3" t="s">
        <v>1382</v>
      </c>
      <c r="D682" s="3" t="s">
        <v>957</v>
      </c>
      <c r="E682" s="3" t="s">
        <v>152</v>
      </c>
      <c r="F682" s="3" t="s">
        <v>153</v>
      </c>
      <c r="G682" s="3" t="s">
        <v>154</v>
      </c>
      <c r="H682" s="3" t="s">
        <v>3026</v>
      </c>
      <c r="I682" s="3" t="s">
        <v>1386</v>
      </c>
      <c r="J682" s="3" t="s">
        <v>4481</v>
      </c>
      <c r="K682" s="3" t="s">
        <v>3027</v>
      </c>
      <c r="L682" s="3" t="s">
        <v>4482</v>
      </c>
      <c r="M682" s="3" t="s">
        <v>3029</v>
      </c>
      <c r="N682" s="3" t="s">
        <v>222</v>
      </c>
      <c r="O682" s="3" t="s">
        <v>3030</v>
      </c>
      <c r="P682" s="3" t="s">
        <v>3031</v>
      </c>
      <c r="Q682" s="3" t="s">
        <v>3032</v>
      </c>
      <c r="R682" s="3" t="s">
        <v>164</v>
      </c>
      <c r="S682" s="3" t="s">
        <v>3033</v>
      </c>
      <c r="T682" s="3" t="s">
        <v>3034</v>
      </c>
      <c r="U682" s="3" t="s">
        <v>1068</v>
      </c>
      <c r="V682" s="3" t="s">
        <v>168</v>
      </c>
      <c r="W682" s="3" t="s">
        <v>3035</v>
      </c>
      <c r="X682" s="3" t="s">
        <v>170</v>
      </c>
      <c r="Y682" s="3" t="s">
        <v>3017</v>
      </c>
      <c r="Z682" s="3" t="s">
        <v>695</v>
      </c>
      <c r="AA682" s="3" t="s">
        <v>3017</v>
      </c>
      <c r="AB682" s="3" t="s">
        <v>581</v>
      </c>
      <c r="AC682" s="3" t="s">
        <v>582</v>
      </c>
      <c r="AD682" s="3" t="s">
        <v>3036</v>
      </c>
      <c r="AE682" s="3" t="s">
        <v>176</v>
      </c>
      <c r="AF682" s="3" t="s">
        <v>176</v>
      </c>
      <c r="AG682" s="3" t="s">
        <v>176</v>
      </c>
      <c r="AH682" s="3" t="s">
        <v>176</v>
      </c>
      <c r="AI682" s="3" t="s">
        <v>3037</v>
      </c>
      <c r="AJ682" s="3" t="s">
        <v>462</v>
      </c>
      <c r="AK682" s="3" t="s">
        <v>3038</v>
      </c>
      <c r="AL682" s="3" t="s">
        <v>2772</v>
      </c>
      <c r="AM682" s="3" t="s">
        <v>2772</v>
      </c>
      <c r="AN682" s="3" t="s">
        <v>2800</v>
      </c>
      <c r="AO682" s="3" t="s">
        <v>3039</v>
      </c>
      <c r="AP682" s="3" t="s">
        <v>3040</v>
      </c>
      <c r="AQ682" s="3" t="s">
        <v>176</v>
      </c>
      <c r="AR682" s="3" t="s">
        <v>176</v>
      </c>
      <c r="AS682" s="3" t="s">
        <v>1379</v>
      </c>
      <c r="AT682" s="3" t="s">
        <v>2741</v>
      </c>
      <c r="AU682" s="3" t="s">
        <v>984</v>
      </c>
      <c r="AV682" s="3" t="s">
        <v>3027</v>
      </c>
      <c r="AW682" s="3" t="s">
        <v>176</v>
      </c>
      <c r="AX682" s="3" t="s">
        <v>2772</v>
      </c>
      <c r="AY682" s="3" t="s">
        <v>176</v>
      </c>
      <c r="AZ682" s="3" t="s">
        <v>4483</v>
      </c>
      <c r="BA682" s="3" t="s">
        <v>176</v>
      </c>
      <c r="BB682" s="3" t="s">
        <v>187</v>
      </c>
      <c r="BC682" s="3" t="s">
        <v>1397</v>
      </c>
      <c r="BD682" s="3" t="s">
        <v>4482</v>
      </c>
      <c r="BE682" s="3" t="s">
        <v>189</v>
      </c>
      <c r="BF682" s="3" t="s">
        <v>4482</v>
      </c>
      <c r="BG682" s="3" t="s">
        <v>1441</v>
      </c>
      <c r="BH682" s="3" t="s">
        <v>176</v>
      </c>
      <c r="BI682" s="3" t="s">
        <v>176</v>
      </c>
      <c r="BJ682" s="3" t="s">
        <v>176</v>
      </c>
      <c r="BK682" s="3" t="s">
        <v>176</v>
      </c>
      <c r="BL682" s="3" t="s">
        <v>191</v>
      </c>
      <c r="BM682" s="3" t="s">
        <v>2745</v>
      </c>
      <c r="BN682" s="3" t="s">
        <v>957</v>
      </c>
      <c r="BO682" s="3" t="s">
        <v>1383</v>
      </c>
    </row>
    <row r="683" spans="1:67" ht="45" customHeight="1" x14ac:dyDescent="0.25">
      <c r="A683" s="3" t="s">
        <v>4484</v>
      </c>
      <c r="B683" s="3" t="s">
        <v>149</v>
      </c>
      <c r="C683" s="3" t="s">
        <v>1382</v>
      </c>
      <c r="D683" s="3" t="s">
        <v>957</v>
      </c>
      <c r="E683" s="3" t="s">
        <v>152</v>
      </c>
      <c r="F683" s="3" t="s">
        <v>153</v>
      </c>
      <c r="G683" s="3" t="s">
        <v>154</v>
      </c>
      <c r="H683" s="3" t="s">
        <v>3435</v>
      </c>
      <c r="I683" s="3" t="s">
        <v>1386</v>
      </c>
      <c r="J683" s="3" t="s">
        <v>4485</v>
      </c>
      <c r="K683" s="3" t="s">
        <v>1729</v>
      </c>
      <c r="L683" s="3" t="s">
        <v>4486</v>
      </c>
      <c r="M683" s="3" t="s">
        <v>3437</v>
      </c>
      <c r="N683" s="3" t="s">
        <v>557</v>
      </c>
      <c r="O683" s="3" t="s">
        <v>3438</v>
      </c>
      <c r="P683" s="3" t="s">
        <v>3439</v>
      </c>
      <c r="Q683" s="3" t="s">
        <v>3440</v>
      </c>
      <c r="R683" s="3" t="s">
        <v>164</v>
      </c>
      <c r="S683" s="3" t="s">
        <v>3441</v>
      </c>
      <c r="T683" s="3" t="s">
        <v>3442</v>
      </c>
      <c r="U683" s="3" t="s">
        <v>176</v>
      </c>
      <c r="V683" s="3" t="s">
        <v>168</v>
      </c>
      <c r="W683" s="3" t="s">
        <v>3443</v>
      </c>
      <c r="X683" s="3" t="s">
        <v>170</v>
      </c>
      <c r="Y683" s="3" t="s">
        <v>2914</v>
      </c>
      <c r="Z683" s="3" t="s">
        <v>1968</v>
      </c>
      <c r="AA683" s="3" t="s">
        <v>2914</v>
      </c>
      <c r="AB683" s="3" t="s">
        <v>173</v>
      </c>
      <c r="AC683" s="3" t="s">
        <v>582</v>
      </c>
      <c r="AD683" s="3" t="s">
        <v>3444</v>
      </c>
      <c r="AE683" s="3" t="s">
        <v>176</v>
      </c>
      <c r="AF683" s="3" t="s">
        <v>176</v>
      </c>
      <c r="AG683" s="3" t="s">
        <v>176</v>
      </c>
      <c r="AH683" s="3" t="s">
        <v>176</v>
      </c>
      <c r="AI683" s="3" t="s">
        <v>3445</v>
      </c>
      <c r="AJ683" s="3" t="s">
        <v>462</v>
      </c>
      <c r="AK683" s="3" t="s">
        <v>3446</v>
      </c>
      <c r="AL683" s="3" t="s">
        <v>2772</v>
      </c>
      <c r="AM683" s="3" t="s">
        <v>2772</v>
      </c>
      <c r="AN683" s="3" t="s">
        <v>2800</v>
      </c>
      <c r="AO683" s="3" t="s">
        <v>3447</v>
      </c>
      <c r="AP683" s="3" t="s">
        <v>3448</v>
      </c>
      <c r="AQ683" s="3" t="s">
        <v>176</v>
      </c>
      <c r="AR683" s="3" t="s">
        <v>176</v>
      </c>
      <c r="AS683" s="3" t="s">
        <v>1379</v>
      </c>
      <c r="AT683" s="3" t="s">
        <v>2741</v>
      </c>
      <c r="AU683" s="3" t="s">
        <v>984</v>
      </c>
      <c r="AV683" s="3" t="s">
        <v>1729</v>
      </c>
      <c r="AW683" s="3" t="s">
        <v>176</v>
      </c>
      <c r="AX683" s="3" t="s">
        <v>2772</v>
      </c>
      <c r="AY683" s="3" t="s">
        <v>176</v>
      </c>
      <c r="AZ683" s="3" t="s">
        <v>4487</v>
      </c>
      <c r="BA683" s="3" t="s">
        <v>176</v>
      </c>
      <c r="BB683" s="3" t="s">
        <v>187</v>
      </c>
      <c r="BC683" s="3" t="s">
        <v>1397</v>
      </c>
      <c r="BD683" s="3" t="s">
        <v>4486</v>
      </c>
      <c r="BE683" s="3" t="s">
        <v>189</v>
      </c>
      <c r="BF683" s="3" t="s">
        <v>4486</v>
      </c>
      <c r="BG683" s="3" t="s">
        <v>1441</v>
      </c>
      <c r="BH683" s="3" t="s">
        <v>176</v>
      </c>
      <c r="BI683" s="3" t="s">
        <v>176</v>
      </c>
      <c r="BJ683" s="3" t="s">
        <v>176</v>
      </c>
      <c r="BK683" s="3" t="s">
        <v>176</v>
      </c>
      <c r="BL683" s="3" t="s">
        <v>191</v>
      </c>
      <c r="BM683" s="3" t="s">
        <v>2745</v>
      </c>
      <c r="BN683" s="3" t="s">
        <v>957</v>
      </c>
      <c r="BO683" s="3" t="s">
        <v>1383</v>
      </c>
    </row>
    <row r="684" spans="1:67" ht="45" customHeight="1" x14ac:dyDescent="0.25">
      <c r="A684" s="3" t="s">
        <v>4488</v>
      </c>
      <c r="B684" s="3" t="s">
        <v>149</v>
      </c>
      <c r="C684" s="3" t="s">
        <v>1382</v>
      </c>
      <c r="D684" s="3" t="s">
        <v>957</v>
      </c>
      <c r="E684" s="3" t="s">
        <v>152</v>
      </c>
      <c r="F684" s="3" t="s">
        <v>2724</v>
      </c>
      <c r="G684" s="3" t="s">
        <v>154</v>
      </c>
      <c r="H684" s="3" t="s">
        <v>3450</v>
      </c>
      <c r="I684" s="3" t="s">
        <v>1386</v>
      </c>
      <c r="J684" s="3" t="s">
        <v>4489</v>
      </c>
      <c r="K684" s="3" t="s">
        <v>3451</v>
      </c>
      <c r="L684" s="3" t="s">
        <v>4490</v>
      </c>
      <c r="M684" s="3" t="s">
        <v>3453</v>
      </c>
      <c r="N684" s="3" t="s">
        <v>3454</v>
      </c>
      <c r="O684" s="3" t="s">
        <v>3455</v>
      </c>
      <c r="P684" s="3" t="s">
        <v>3456</v>
      </c>
      <c r="Q684" s="3" t="s">
        <v>3457</v>
      </c>
      <c r="R684" s="3" t="s">
        <v>164</v>
      </c>
      <c r="S684" s="3" t="s">
        <v>3458</v>
      </c>
      <c r="T684" s="3" t="s">
        <v>9</v>
      </c>
      <c r="U684" s="3" t="s">
        <v>3459</v>
      </c>
      <c r="V684" s="3" t="s">
        <v>168</v>
      </c>
      <c r="W684" s="3" t="s">
        <v>324</v>
      </c>
      <c r="X684" s="3" t="s">
        <v>170</v>
      </c>
      <c r="Y684" s="3" t="s">
        <v>2122</v>
      </c>
      <c r="Z684" s="3" t="s">
        <v>2123</v>
      </c>
      <c r="AA684" s="3" t="s">
        <v>2122</v>
      </c>
      <c r="AB684" s="3" t="s">
        <v>207</v>
      </c>
      <c r="AC684" s="3" t="s">
        <v>208</v>
      </c>
      <c r="AD684" s="3" t="s">
        <v>2179</v>
      </c>
      <c r="AE684" s="3" t="s">
        <v>176</v>
      </c>
      <c r="AF684" s="3" t="s">
        <v>176</v>
      </c>
      <c r="AG684" s="3" t="s">
        <v>176</v>
      </c>
      <c r="AH684" s="3" t="s">
        <v>176</v>
      </c>
      <c r="AI684" s="3" t="s">
        <v>3460</v>
      </c>
      <c r="AJ684" s="3" t="s">
        <v>462</v>
      </c>
      <c r="AK684" s="3" t="s">
        <v>3461</v>
      </c>
      <c r="AL684" s="3" t="s">
        <v>2772</v>
      </c>
      <c r="AM684" s="3" t="s">
        <v>2772</v>
      </c>
      <c r="AN684" s="3" t="s">
        <v>750</v>
      </c>
      <c r="AO684" s="3" t="s">
        <v>3462</v>
      </c>
      <c r="AP684" s="3" t="s">
        <v>3463</v>
      </c>
      <c r="AQ684" s="3" t="s">
        <v>176</v>
      </c>
      <c r="AR684" s="3" t="s">
        <v>176</v>
      </c>
      <c r="AS684" s="3" t="s">
        <v>1379</v>
      </c>
      <c r="AT684" s="3" t="s">
        <v>2741</v>
      </c>
      <c r="AU684" s="3" t="s">
        <v>984</v>
      </c>
      <c r="AV684" s="3" t="s">
        <v>3451</v>
      </c>
      <c r="AW684" s="3" t="s">
        <v>176</v>
      </c>
      <c r="AX684" s="3" t="s">
        <v>2772</v>
      </c>
      <c r="AY684" s="3" t="s">
        <v>750</v>
      </c>
      <c r="AZ684" s="3" t="s">
        <v>4489</v>
      </c>
      <c r="BA684" s="3" t="s">
        <v>176</v>
      </c>
      <c r="BB684" s="3" t="s">
        <v>187</v>
      </c>
      <c r="BC684" s="3" t="s">
        <v>1397</v>
      </c>
      <c r="BD684" s="3" t="s">
        <v>4490</v>
      </c>
      <c r="BE684" s="3" t="s">
        <v>189</v>
      </c>
      <c r="BF684" s="3" t="s">
        <v>4490</v>
      </c>
      <c r="BG684" s="3" t="s">
        <v>2744</v>
      </c>
      <c r="BH684" s="3" t="s">
        <v>176</v>
      </c>
      <c r="BI684" s="3" t="s">
        <v>176</v>
      </c>
      <c r="BJ684" s="3" t="s">
        <v>176</v>
      </c>
      <c r="BK684" s="3" t="s">
        <v>176</v>
      </c>
      <c r="BL684" s="3" t="s">
        <v>191</v>
      </c>
      <c r="BM684" s="3" t="s">
        <v>2745</v>
      </c>
      <c r="BN684" s="3" t="s">
        <v>957</v>
      </c>
      <c r="BO684" s="3" t="s">
        <v>1383</v>
      </c>
    </row>
    <row r="685" spans="1:67" ht="45" customHeight="1" x14ac:dyDescent="0.25">
      <c r="A685" s="3" t="s">
        <v>4491</v>
      </c>
      <c r="B685" s="3" t="s">
        <v>149</v>
      </c>
      <c r="C685" s="3" t="s">
        <v>1382</v>
      </c>
      <c r="D685" s="3" t="s">
        <v>957</v>
      </c>
      <c r="E685" s="3" t="s">
        <v>152</v>
      </c>
      <c r="F685" s="3" t="s">
        <v>2724</v>
      </c>
      <c r="G685" s="3" t="s">
        <v>154</v>
      </c>
      <c r="H685" s="3" t="s">
        <v>3465</v>
      </c>
      <c r="I685" s="3" t="s">
        <v>1386</v>
      </c>
      <c r="J685" s="3" t="s">
        <v>4492</v>
      </c>
      <c r="K685" s="3" t="s">
        <v>2235</v>
      </c>
      <c r="L685" s="3" t="s">
        <v>4493</v>
      </c>
      <c r="M685" s="3" t="s">
        <v>3453</v>
      </c>
      <c r="N685" s="3" t="s">
        <v>3454</v>
      </c>
      <c r="O685" s="3" t="s">
        <v>3455</v>
      </c>
      <c r="P685" s="3" t="s">
        <v>3456</v>
      </c>
      <c r="Q685" s="3" t="s">
        <v>3457</v>
      </c>
      <c r="R685" s="3" t="s">
        <v>164</v>
      </c>
      <c r="S685" s="3" t="s">
        <v>3458</v>
      </c>
      <c r="T685" s="3" t="s">
        <v>9</v>
      </c>
      <c r="U685" s="3" t="s">
        <v>3459</v>
      </c>
      <c r="V685" s="3" t="s">
        <v>168</v>
      </c>
      <c r="W685" s="3" t="s">
        <v>324</v>
      </c>
      <c r="X685" s="3" t="s">
        <v>170</v>
      </c>
      <c r="Y685" s="3" t="s">
        <v>2122</v>
      </c>
      <c r="Z685" s="3" t="s">
        <v>2123</v>
      </c>
      <c r="AA685" s="3" t="s">
        <v>2122</v>
      </c>
      <c r="AB685" s="3" t="s">
        <v>207</v>
      </c>
      <c r="AC685" s="3" t="s">
        <v>208</v>
      </c>
      <c r="AD685" s="3" t="s">
        <v>2179</v>
      </c>
      <c r="AE685" s="3" t="s">
        <v>176</v>
      </c>
      <c r="AF685" s="3" t="s">
        <v>176</v>
      </c>
      <c r="AG685" s="3" t="s">
        <v>176</v>
      </c>
      <c r="AH685" s="3" t="s">
        <v>176</v>
      </c>
      <c r="AI685" s="3" t="s">
        <v>3460</v>
      </c>
      <c r="AJ685" s="3" t="s">
        <v>462</v>
      </c>
      <c r="AK685" s="3" t="s">
        <v>3467</v>
      </c>
      <c r="AL685" s="3" t="s">
        <v>2772</v>
      </c>
      <c r="AM685" s="3" t="s">
        <v>2772</v>
      </c>
      <c r="AN685" s="3" t="s">
        <v>750</v>
      </c>
      <c r="AO685" s="3" t="s">
        <v>1135</v>
      </c>
      <c r="AP685" s="3" t="s">
        <v>1136</v>
      </c>
      <c r="AQ685" s="3" t="s">
        <v>176</v>
      </c>
      <c r="AR685" s="3" t="s">
        <v>176</v>
      </c>
      <c r="AS685" s="3" t="s">
        <v>1379</v>
      </c>
      <c r="AT685" s="3" t="s">
        <v>2741</v>
      </c>
      <c r="AU685" s="3" t="s">
        <v>984</v>
      </c>
      <c r="AV685" s="3" t="s">
        <v>2235</v>
      </c>
      <c r="AW685" s="3" t="s">
        <v>176</v>
      </c>
      <c r="AX685" s="3" t="s">
        <v>2772</v>
      </c>
      <c r="AY685" s="3" t="s">
        <v>750</v>
      </c>
      <c r="AZ685" s="3" t="s">
        <v>4494</v>
      </c>
      <c r="BA685" s="3" t="s">
        <v>176</v>
      </c>
      <c r="BB685" s="3" t="s">
        <v>187</v>
      </c>
      <c r="BC685" s="3" t="s">
        <v>1397</v>
      </c>
      <c r="BD685" s="3" t="s">
        <v>4493</v>
      </c>
      <c r="BE685" s="3" t="s">
        <v>189</v>
      </c>
      <c r="BF685" s="3" t="s">
        <v>4493</v>
      </c>
      <c r="BG685" s="3" t="s">
        <v>2744</v>
      </c>
      <c r="BH685" s="3" t="s">
        <v>176</v>
      </c>
      <c r="BI685" s="3" t="s">
        <v>176</v>
      </c>
      <c r="BJ685" s="3" t="s">
        <v>176</v>
      </c>
      <c r="BK685" s="3" t="s">
        <v>176</v>
      </c>
      <c r="BL685" s="3" t="s">
        <v>191</v>
      </c>
      <c r="BM685" s="3" t="s">
        <v>2745</v>
      </c>
      <c r="BN685" s="3" t="s">
        <v>957</v>
      </c>
      <c r="BO685" s="3" t="s">
        <v>1383</v>
      </c>
    </row>
    <row r="686" spans="1:67" ht="45" customHeight="1" x14ac:dyDescent="0.25">
      <c r="A686" s="3" t="s">
        <v>4495</v>
      </c>
      <c r="B686" s="3" t="s">
        <v>149</v>
      </c>
      <c r="C686" s="3" t="s">
        <v>1382</v>
      </c>
      <c r="D686" s="3" t="s">
        <v>957</v>
      </c>
      <c r="E686" s="3" t="s">
        <v>152</v>
      </c>
      <c r="F686" s="3" t="s">
        <v>2724</v>
      </c>
      <c r="G686" s="3" t="s">
        <v>154</v>
      </c>
      <c r="H686" s="3" t="s">
        <v>3469</v>
      </c>
      <c r="I686" s="3" t="s">
        <v>1386</v>
      </c>
      <c r="J686" s="3" t="s">
        <v>4496</v>
      </c>
      <c r="K686" s="3" t="s">
        <v>939</v>
      </c>
      <c r="L686" s="3" t="s">
        <v>4497</v>
      </c>
      <c r="M686" s="3" t="s">
        <v>2049</v>
      </c>
      <c r="N686" s="3" t="s">
        <v>1788</v>
      </c>
      <c r="O686" s="3" t="s">
        <v>1917</v>
      </c>
      <c r="P686" s="3" t="s">
        <v>176</v>
      </c>
      <c r="Q686" s="3" t="s">
        <v>2051</v>
      </c>
      <c r="R686" s="3" t="s">
        <v>164</v>
      </c>
      <c r="S686" s="3" t="s">
        <v>2052</v>
      </c>
      <c r="T686" s="3" t="s">
        <v>3299</v>
      </c>
      <c r="U686" s="3" t="s">
        <v>176</v>
      </c>
      <c r="V686" s="3" t="s">
        <v>168</v>
      </c>
      <c r="W686" s="3" t="s">
        <v>3300</v>
      </c>
      <c r="X686" s="3" t="s">
        <v>170</v>
      </c>
      <c r="Y686" s="3" t="s">
        <v>205</v>
      </c>
      <c r="Z686" s="3" t="s">
        <v>206</v>
      </c>
      <c r="AA686" s="3" t="s">
        <v>205</v>
      </c>
      <c r="AB686" s="3" t="s">
        <v>207</v>
      </c>
      <c r="AC686" s="3" t="s">
        <v>208</v>
      </c>
      <c r="AD686" s="3" t="s">
        <v>500</v>
      </c>
      <c r="AE686" s="3" t="s">
        <v>176</v>
      </c>
      <c r="AF686" s="3" t="s">
        <v>176</v>
      </c>
      <c r="AG686" s="3" t="s">
        <v>176</v>
      </c>
      <c r="AH686" s="3" t="s">
        <v>176</v>
      </c>
      <c r="AI686" s="3" t="s">
        <v>2027</v>
      </c>
      <c r="AJ686" s="3" t="s">
        <v>462</v>
      </c>
      <c r="AK686" s="3" t="s">
        <v>3471</v>
      </c>
      <c r="AL686" s="3" t="s">
        <v>3021</v>
      </c>
      <c r="AM686" s="3" t="s">
        <v>3021</v>
      </c>
      <c r="AN686" s="3" t="s">
        <v>3410</v>
      </c>
      <c r="AO686" s="3" t="s">
        <v>3472</v>
      </c>
      <c r="AP686" s="3" t="s">
        <v>3473</v>
      </c>
      <c r="AQ686" s="3" t="s">
        <v>3473</v>
      </c>
      <c r="AR686" s="3" t="s">
        <v>3473</v>
      </c>
      <c r="AS686" s="3" t="s">
        <v>1379</v>
      </c>
      <c r="AT686" s="3" t="s">
        <v>2741</v>
      </c>
      <c r="AU686" s="3" t="s">
        <v>639</v>
      </c>
      <c r="AV686" s="3" t="s">
        <v>939</v>
      </c>
      <c r="AW686" s="3" t="s">
        <v>176</v>
      </c>
      <c r="AX686" s="3" t="s">
        <v>3021</v>
      </c>
      <c r="AY686" s="3" t="s">
        <v>3410</v>
      </c>
      <c r="AZ686" s="3" t="s">
        <v>4498</v>
      </c>
      <c r="BA686" s="3" t="s">
        <v>176</v>
      </c>
      <c r="BB686" s="3" t="s">
        <v>187</v>
      </c>
      <c r="BC686" s="3" t="s">
        <v>1397</v>
      </c>
      <c r="BD686" s="3" t="s">
        <v>4497</v>
      </c>
      <c r="BE686" s="3" t="s">
        <v>189</v>
      </c>
      <c r="BF686" s="3" t="s">
        <v>4497</v>
      </c>
      <c r="BG686" s="3" t="s">
        <v>2744</v>
      </c>
      <c r="BH686" s="3" t="s">
        <v>176</v>
      </c>
      <c r="BI686" s="3" t="s">
        <v>176</v>
      </c>
      <c r="BJ686" s="3" t="s">
        <v>176</v>
      </c>
      <c r="BK686" s="3" t="s">
        <v>176</v>
      </c>
      <c r="BL686" s="3" t="s">
        <v>191</v>
      </c>
      <c r="BM686" s="3" t="s">
        <v>2745</v>
      </c>
      <c r="BN686" s="3" t="s">
        <v>957</v>
      </c>
      <c r="BO686" s="3" t="s">
        <v>1383</v>
      </c>
    </row>
    <row r="687" spans="1:67" ht="45" customHeight="1" x14ac:dyDescent="0.25">
      <c r="A687" s="3" t="s">
        <v>4499</v>
      </c>
      <c r="B687" s="3" t="s">
        <v>149</v>
      </c>
      <c r="C687" s="3" t="s">
        <v>1382</v>
      </c>
      <c r="D687" s="3" t="s">
        <v>957</v>
      </c>
      <c r="E687" s="3" t="s">
        <v>152</v>
      </c>
      <c r="F687" s="3" t="s">
        <v>2724</v>
      </c>
      <c r="G687" s="3" t="s">
        <v>154</v>
      </c>
      <c r="H687" s="3" t="s">
        <v>3475</v>
      </c>
      <c r="I687" s="3" t="s">
        <v>1386</v>
      </c>
      <c r="J687" s="3" t="s">
        <v>4500</v>
      </c>
      <c r="K687" s="3" t="s">
        <v>939</v>
      </c>
      <c r="L687" s="3" t="s">
        <v>4501</v>
      </c>
      <c r="M687" s="3" t="s">
        <v>2049</v>
      </c>
      <c r="N687" s="3" t="s">
        <v>1788</v>
      </c>
      <c r="O687" s="3" t="s">
        <v>1917</v>
      </c>
      <c r="P687" s="3" t="s">
        <v>176</v>
      </c>
      <c r="Q687" s="3" t="s">
        <v>2051</v>
      </c>
      <c r="R687" s="3" t="s">
        <v>164</v>
      </c>
      <c r="S687" s="3" t="s">
        <v>2052</v>
      </c>
      <c r="T687" s="3" t="s">
        <v>3299</v>
      </c>
      <c r="U687" s="3" t="s">
        <v>176</v>
      </c>
      <c r="V687" s="3" t="s">
        <v>168</v>
      </c>
      <c r="W687" s="3" t="s">
        <v>3300</v>
      </c>
      <c r="X687" s="3" t="s">
        <v>170</v>
      </c>
      <c r="Y687" s="3" t="s">
        <v>205</v>
      </c>
      <c r="Z687" s="3" t="s">
        <v>206</v>
      </c>
      <c r="AA687" s="3" t="s">
        <v>205</v>
      </c>
      <c r="AB687" s="3" t="s">
        <v>207</v>
      </c>
      <c r="AC687" s="3" t="s">
        <v>208</v>
      </c>
      <c r="AD687" s="3" t="s">
        <v>500</v>
      </c>
      <c r="AE687" s="3" t="s">
        <v>176</v>
      </c>
      <c r="AF687" s="3" t="s">
        <v>176</v>
      </c>
      <c r="AG687" s="3" t="s">
        <v>176</v>
      </c>
      <c r="AH687" s="3" t="s">
        <v>176</v>
      </c>
      <c r="AI687" s="3" t="s">
        <v>951</v>
      </c>
      <c r="AJ687" s="3" t="s">
        <v>462</v>
      </c>
      <c r="AK687" s="3" t="s">
        <v>3477</v>
      </c>
      <c r="AL687" s="3" t="s">
        <v>3021</v>
      </c>
      <c r="AM687" s="3" t="s">
        <v>3021</v>
      </c>
      <c r="AN687" s="3" t="s">
        <v>3410</v>
      </c>
      <c r="AO687" s="3" t="s">
        <v>3478</v>
      </c>
      <c r="AP687" s="3" t="s">
        <v>3479</v>
      </c>
      <c r="AQ687" s="3" t="s">
        <v>3479</v>
      </c>
      <c r="AR687" s="3" t="s">
        <v>3479</v>
      </c>
      <c r="AS687" s="3" t="s">
        <v>1379</v>
      </c>
      <c r="AT687" s="3" t="s">
        <v>2741</v>
      </c>
      <c r="AU687" s="3" t="s">
        <v>639</v>
      </c>
      <c r="AV687" s="3" t="s">
        <v>939</v>
      </c>
      <c r="AW687" s="3" t="s">
        <v>176</v>
      </c>
      <c r="AX687" s="3" t="s">
        <v>3021</v>
      </c>
      <c r="AY687" s="3" t="s">
        <v>3410</v>
      </c>
      <c r="AZ687" s="3" t="s">
        <v>4502</v>
      </c>
      <c r="BA687" s="3" t="s">
        <v>176</v>
      </c>
      <c r="BB687" s="3" t="s">
        <v>187</v>
      </c>
      <c r="BC687" s="3" t="s">
        <v>1397</v>
      </c>
      <c r="BD687" s="3" t="s">
        <v>4501</v>
      </c>
      <c r="BE687" s="3" t="s">
        <v>189</v>
      </c>
      <c r="BF687" s="3" t="s">
        <v>4501</v>
      </c>
      <c r="BG687" s="3" t="s">
        <v>2744</v>
      </c>
      <c r="BH687" s="3" t="s">
        <v>176</v>
      </c>
      <c r="BI687" s="3" t="s">
        <v>176</v>
      </c>
      <c r="BJ687" s="3" t="s">
        <v>176</v>
      </c>
      <c r="BK687" s="3" t="s">
        <v>176</v>
      </c>
      <c r="BL687" s="3" t="s">
        <v>191</v>
      </c>
      <c r="BM687" s="3" t="s">
        <v>2745</v>
      </c>
      <c r="BN687" s="3" t="s">
        <v>957</v>
      </c>
      <c r="BO687" s="3" t="s">
        <v>1383</v>
      </c>
    </row>
    <row r="688" spans="1:67" ht="45" customHeight="1" x14ac:dyDescent="0.25">
      <c r="A688" s="3" t="s">
        <v>4503</v>
      </c>
      <c r="B688" s="3" t="s">
        <v>149</v>
      </c>
      <c r="C688" s="3" t="s">
        <v>1382</v>
      </c>
      <c r="D688" s="3" t="s">
        <v>957</v>
      </c>
      <c r="E688" s="3" t="s">
        <v>152</v>
      </c>
      <c r="F688" s="3" t="s">
        <v>153</v>
      </c>
      <c r="G688" s="3" t="s">
        <v>154</v>
      </c>
      <c r="H688" s="3" t="s">
        <v>3177</v>
      </c>
      <c r="I688" s="3" t="s">
        <v>1386</v>
      </c>
      <c r="J688" s="3" t="s">
        <v>4504</v>
      </c>
      <c r="K688" s="3" t="s">
        <v>267</v>
      </c>
      <c r="L688" s="3" t="s">
        <v>4505</v>
      </c>
      <c r="M688" s="3" t="s">
        <v>176</v>
      </c>
      <c r="N688" s="3" t="s">
        <v>176</v>
      </c>
      <c r="O688" s="3" t="s">
        <v>176</v>
      </c>
      <c r="P688" s="3" t="s">
        <v>2764</v>
      </c>
      <c r="Q688" s="3" t="s">
        <v>2765</v>
      </c>
      <c r="R688" s="3" t="s">
        <v>164</v>
      </c>
      <c r="S688" s="3" t="s">
        <v>2766</v>
      </c>
      <c r="T688" s="3" t="s">
        <v>2767</v>
      </c>
      <c r="U688" s="3" t="s">
        <v>2768</v>
      </c>
      <c r="V688" s="3" t="s">
        <v>168</v>
      </c>
      <c r="W688" s="3" t="s">
        <v>2769</v>
      </c>
      <c r="X688" s="3" t="s">
        <v>170</v>
      </c>
      <c r="Y688" s="3" t="s">
        <v>229</v>
      </c>
      <c r="Z688" s="3" t="s">
        <v>230</v>
      </c>
      <c r="AA688" s="3" t="s">
        <v>229</v>
      </c>
      <c r="AB688" s="3" t="s">
        <v>207</v>
      </c>
      <c r="AC688" s="3" t="s">
        <v>208</v>
      </c>
      <c r="AD688" s="3" t="s">
        <v>2770</v>
      </c>
      <c r="AE688" s="3" t="s">
        <v>176</v>
      </c>
      <c r="AF688" s="3" t="s">
        <v>176</v>
      </c>
      <c r="AG688" s="3" t="s">
        <v>176</v>
      </c>
      <c r="AH688" s="3" t="s">
        <v>176</v>
      </c>
      <c r="AI688" s="3" t="s">
        <v>326</v>
      </c>
      <c r="AJ688" s="3" t="s">
        <v>462</v>
      </c>
      <c r="AK688" s="3" t="s">
        <v>3179</v>
      </c>
      <c r="AL688" s="3" t="s">
        <v>2772</v>
      </c>
      <c r="AM688" s="3" t="s">
        <v>2772</v>
      </c>
      <c r="AN688" s="3" t="s">
        <v>2800</v>
      </c>
      <c r="AO688" s="3" t="s">
        <v>3180</v>
      </c>
      <c r="AP688" s="3" t="s">
        <v>3181</v>
      </c>
      <c r="AQ688" s="3" t="s">
        <v>3181</v>
      </c>
      <c r="AR688" s="3" t="s">
        <v>3181</v>
      </c>
      <c r="AS688" s="3" t="s">
        <v>1379</v>
      </c>
      <c r="AT688" s="3" t="s">
        <v>2741</v>
      </c>
      <c r="AU688" s="3" t="s">
        <v>984</v>
      </c>
      <c r="AV688" s="3" t="s">
        <v>267</v>
      </c>
      <c r="AW688" s="3" t="s">
        <v>176</v>
      </c>
      <c r="AX688" s="3" t="s">
        <v>2772</v>
      </c>
      <c r="AY688" s="3" t="s">
        <v>2800</v>
      </c>
      <c r="AZ688" s="3" t="s">
        <v>4506</v>
      </c>
      <c r="BA688" s="3" t="s">
        <v>176</v>
      </c>
      <c r="BB688" s="3" t="s">
        <v>641</v>
      </c>
      <c r="BC688" s="3" t="s">
        <v>1397</v>
      </c>
      <c r="BD688" s="3" t="s">
        <v>4505</v>
      </c>
      <c r="BE688" s="3" t="s">
        <v>189</v>
      </c>
      <c r="BF688" s="3" t="s">
        <v>4505</v>
      </c>
      <c r="BG688" s="3" t="s">
        <v>1381</v>
      </c>
      <c r="BH688" s="3" t="s">
        <v>176</v>
      </c>
      <c r="BI688" s="3" t="s">
        <v>176</v>
      </c>
      <c r="BJ688" s="3" t="s">
        <v>176</v>
      </c>
      <c r="BK688" s="3" t="s">
        <v>176</v>
      </c>
      <c r="BL688" s="3" t="s">
        <v>191</v>
      </c>
      <c r="BM688" s="3" t="s">
        <v>2745</v>
      </c>
      <c r="BN688" s="3" t="s">
        <v>957</v>
      </c>
      <c r="BO688" s="3" t="s">
        <v>1383</v>
      </c>
    </row>
    <row r="689" spans="1:67" ht="45" customHeight="1" x14ac:dyDescent="0.25">
      <c r="A689" s="3" t="s">
        <v>4507</v>
      </c>
      <c r="B689" s="3" t="s">
        <v>149</v>
      </c>
      <c r="C689" s="3" t="s">
        <v>1382</v>
      </c>
      <c r="D689" s="3" t="s">
        <v>957</v>
      </c>
      <c r="E689" s="3" t="s">
        <v>152</v>
      </c>
      <c r="F689" s="3" t="s">
        <v>153</v>
      </c>
      <c r="G689" s="3" t="s">
        <v>154</v>
      </c>
      <c r="H689" s="3" t="s">
        <v>3500</v>
      </c>
      <c r="I689" s="3" t="s">
        <v>1386</v>
      </c>
      <c r="J689" s="3" t="s">
        <v>4508</v>
      </c>
      <c r="K689" s="3" t="s">
        <v>3007</v>
      </c>
      <c r="L689" s="3" t="s">
        <v>4509</v>
      </c>
      <c r="M689" s="3" t="s">
        <v>3502</v>
      </c>
      <c r="N689" s="3" t="s">
        <v>2222</v>
      </c>
      <c r="O689" s="3" t="s">
        <v>3503</v>
      </c>
      <c r="P689" s="3" t="s">
        <v>3504</v>
      </c>
      <c r="Q689" s="3" t="s">
        <v>3505</v>
      </c>
      <c r="R689" s="3" t="s">
        <v>164</v>
      </c>
      <c r="S689" s="3" t="s">
        <v>3506</v>
      </c>
      <c r="T689" s="3" t="s">
        <v>3507</v>
      </c>
      <c r="U689" s="3" t="s">
        <v>176</v>
      </c>
      <c r="V689" s="3" t="s">
        <v>168</v>
      </c>
      <c r="W689" s="3" t="s">
        <v>3508</v>
      </c>
      <c r="X689" s="3" t="s">
        <v>170</v>
      </c>
      <c r="Y689" s="3" t="s">
        <v>205</v>
      </c>
      <c r="Z689" s="3" t="s">
        <v>206</v>
      </c>
      <c r="AA689" s="3" t="s">
        <v>205</v>
      </c>
      <c r="AB689" s="3" t="s">
        <v>207</v>
      </c>
      <c r="AC689" s="3" t="s">
        <v>208</v>
      </c>
      <c r="AD689" s="3" t="s">
        <v>563</v>
      </c>
      <c r="AE689" s="3" t="s">
        <v>176</v>
      </c>
      <c r="AF689" s="3" t="s">
        <v>176</v>
      </c>
      <c r="AG689" s="3" t="s">
        <v>176</v>
      </c>
      <c r="AH689" s="3" t="s">
        <v>176</v>
      </c>
      <c r="AI689" s="3" t="s">
        <v>3019</v>
      </c>
      <c r="AJ689" s="3" t="s">
        <v>462</v>
      </c>
      <c r="AK689" s="3" t="s">
        <v>3509</v>
      </c>
      <c r="AL689" s="3" t="s">
        <v>2772</v>
      </c>
      <c r="AM689" s="3" t="s">
        <v>2772</v>
      </c>
      <c r="AN689" s="3" t="s">
        <v>2800</v>
      </c>
      <c r="AO689" s="3" t="s">
        <v>3510</v>
      </c>
      <c r="AP689" s="3" t="s">
        <v>3511</v>
      </c>
      <c r="AQ689" s="3" t="s">
        <v>176</v>
      </c>
      <c r="AR689" s="3" t="s">
        <v>176</v>
      </c>
      <c r="AS689" s="3" t="s">
        <v>1379</v>
      </c>
      <c r="AT689" s="3" t="s">
        <v>2741</v>
      </c>
      <c r="AU689" s="3" t="s">
        <v>984</v>
      </c>
      <c r="AV689" s="3" t="s">
        <v>3007</v>
      </c>
      <c r="AW689" s="3" t="s">
        <v>176</v>
      </c>
      <c r="AX689" s="3" t="s">
        <v>2772</v>
      </c>
      <c r="AY689" s="3" t="s">
        <v>176</v>
      </c>
      <c r="AZ689" s="3" t="s">
        <v>4510</v>
      </c>
      <c r="BA689" s="3" t="s">
        <v>176</v>
      </c>
      <c r="BB689" s="3" t="s">
        <v>187</v>
      </c>
      <c r="BC689" s="3" t="s">
        <v>1397</v>
      </c>
      <c r="BD689" s="3" t="s">
        <v>4509</v>
      </c>
      <c r="BE689" s="3" t="s">
        <v>189</v>
      </c>
      <c r="BF689" s="3" t="s">
        <v>4509</v>
      </c>
      <c r="BG689" s="3" t="s">
        <v>1441</v>
      </c>
      <c r="BH689" s="3" t="s">
        <v>176</v>
      </c>
      <c r="BI689" s="3" t="s">
        <v>176</v>
      </c>
      <c r="BJ689" s="3" t="s">
        <v>176</v>
      </c>
      <c r="BK689" s="3" t="s">
        <v>176</v>
      </c>
      <c r="BL689" s="3" t="s">
        <v>191</v>
      </c>
      <c r="BM689" s="3" t="s">
        <v>2745</v>
      </c>
      <c r="BN689" s="3" t="s">
        <v>957</v>
      </c>
      <c r="BO689" s="3" t="s">
        <v>1383</v>
      </c>
    </row>
    <row r="690" spans="1:67" ht="45" customHeight="1" x14ac:dyDescent="0.25">
      <c r="A690" s="3" t="s">
        <v>4511</v>
      </c>
      <c r="B690" s="3" t="s">
        <v>149</v>
      </c>
      <c r="C690" s="3" t="s">
        <v>1382</v>
      </c>
      <c r="D690" s="3" t="s">
        <v>957</v>
      </c>
      <c r="E690" s="3" t="s">
        <v>152</v>
      </c>
      <c r="F690" s="3" t="s">
        <v>153</v>
      </c>
      <c r="G690" s="3" t="s">
        <v>154</v>
      </c>
      <c r="H690" s="3" t="s">
        <v>3513</v>
      </c>
      <c r="I690" s="3" t="s">
        <v>1386</v>
      </c>
      <c r="J690" s="3" t="s">
        <v>4512</v>
      </c>
      <c r="K690" s="3" t="s">
        <v>1914</v>
      </c>
      <c r="L690" s="3" t="s">
        <v>4513</v>
      </c>
      <c r="M690" s="3" t="s">
        <v>3502</v>
      </c>
      <c r="N690" s="3" t="s">
        <v>2222</v>
      </c>
      <c r="O690" s="3" t="s">
        <v>3503</v>
      </c>
      <c r="P690" s="3" t="s">
        <v>3504</v>
      </c>
      <c r="Q690" s="3" t="s">
        <v>3505</v>
      </c>
      <c r="R690" s="3" t="s">
        <v>164</v>
      </c>
      <c r="S690" s="3" t="s">
        <v>3506</v>
      </c>
      <c r="T690" s="3" t="s">
        <v>3507</v>
      </c>
      <c r="U690" s="3" t="s">
        <v>176</v>
      </c>
      <c r="V690" s="3" t="s">
        <v>168</v>
      </c>
      <c r="W690" s="3" t="s">
        <v>3508</v>
      </c>
      <c r="X690" s="3" t="s">
        <v>170</v>
      </c>
      <c r="Y690" s="3" t="s">
        <v>205</v>
      </c>
      <c r="Z690" s="3" t="s">
        <v>206</v>
      </c>
      <c r="AA690" s="3" t="s">
        <v>205</v>
      </c>
      <c r="AB690" s="3" t="s">
        <v>207</v>
      </c>
      <c r="AC690" s="3" t="s">
        <v>208</v>
      </c>
      <c r="AD690" s="3" t="s">
        <v>563</v>
      </c>
      <c r="AE690" s="3" t="s">
        <v>176</v>
      </c>
      <c r="AF690" s="3" t="s">
        <v>176</v>
      </c>
      <c r="AG690" s="3" t="s">
        <v>176</v>
      </c>
      <c r="AH690" s="3" t="s">
        <v>176</v>
      </c>
      <c r="AI690" s="3" t="s">
        <v>3019</v>
      </c>
      <c r="AJ690" s="3" t="s">
        <v>462</v>
      </c>
      <c r="AK690" s="3" t="s">
        <v>3515</v>
      </c>
      <c r="AL690" s="3" t="s">
        <v>2772</v>
      </c>
      <c r="AM690" s="3" t="s">
        <v>2772</v>
      </c>
      <c r="AN690" s="3" t="s">
        <v>2800</v>
      </c>
      <c r="AO690" s="3" t="s">
        <v>3516</v>
      </c>
      <c r="AP690" s="3" t="s">
        <v>3517</v>
      </c>
      <c r="AQ690" s="3" t="s">
        <v>176</v>
      </c>
      <c r="AR690" s="3" t="s">
        <v>176</v>
      </c>
      <c r="AS690" s="3" t="s">
        <v>1379</v>
      </c>
      <c r="AT690" s="3" t="s">
        <v>2741</v>
      </c>
      <c r="AU690" s="3" t="s">
        <v>984</v>
      </c>
      <c r="AV690" s="3" t="s">
        <v>1914</v>
      </c>
      <c r="AW690" s="3" t="s">
        <v>176</v>
      </c>
      <c r="AX690" s="3" t="s">
        <v>2772</v>
      </c>
      <c r="AY690" s="3" t="s">
        <v>176</v>
      </c>
      <c r="AZ690" s="3" t="s">
        <v>4514</v>
      </c>
      <c r="BA690" s="3" t="s">
        <v>176</v>
      </c>
      <c r="BB690" s="3" t="s">
        <v>187</v>
      </c>
      <c r="BC690" s="3" t="s">
        <v>1397</v>
      </c>
      <c r="BD690" s="3" t="s">
        <v>4513</v>
      </c>
      <c r="BE690" s="3" t="s">
        <v>189</v>
      </c>
      <c r="BF690" s="3" t="s">
        <v>4513</v>
      </c>
      <c r="BG690" s="3" t="s">
        <v>1441</v>
      </c>
      <c r="BH690" s="3" t="s">
        <v>176</v>
      </c>
      <c r="BI690" s="3" t="s">
        <v>176</v>
      </c>
      <c r="BJ690" s="3" t="s">
        <v>176</v>
      </c>
      <c r="BK690" s="3" t="s">
        <v>176</v>
      </c>
      <c r="BL690" s="3" t="s">
        <v>191</v>
      </c>
      <c r="BM690" s="3" t="s">
        <v>2745</v>
      </c>
      <c r="BN690" s="3" t="s">
        <v>957</v>
      </c>
      <c r="BO690" s="3" t="s">
        <v>1383</v>
      </c>
    </row>
    <row r="691" spans="1:67" ht="45" customHeight="1" x14ac:dyDescent="0.25">
      <c r="A691" s="3" t="s">
        <v>4515</v>
      </c>
      <c r="B691" s="3" t="s">
        <v>149</v>
      </c>
      <c r="C691" s="3" t="s">
        <v>1382</v>
      </c>
      <c r="D691" s="3" t="s">
        <v>957</v>
      </c>
      <c r="E691" s="3" t="s">
        <v>152</v>
      </c>
      <c r="F691" s="3" t="s">
        <v>153</v>
      </c>
      <c r="G691" s="3" t="s">
        <v>154</v>
      </c>
      <c r="H691" s="3" t="s">
        <v>3519</v>
      </c>
      <c r="I691" s="3" t="s">
        <v>1386</v>
      </c>
      <c r="J691" s="3" t="s">
        <v>4516</v>
      </c>
      <c r="K691" s="3" t="s">
        <v>3415</v>
      </c>
      <c r="L691" s="3" t="s">
        <v>4517</v>
      </c>
      <c r="M691" s="3" t="s">
        <v>3453</v>
      </c>
      <c r="N691" s="3" t="s">
        <v>3454</v>
      </c>
      <c r="O691" s="3" t="s">
        <v>3455</v>
      </c>
      <c r="P691" s="3" t="s">
        <v>3456</v>
      </c>
      <c r="Q691" s="3" t="s">
        <v>3457</v>
      </c>
      <c r="R691" s="3" t="s">
        <v>164</v>
      </c>
      <c r="S691" s="3" t="s">
        <v>3458</v>
      </c>
      <c r="T691" s="3" t="s">
        <v>9</v>
      </c>
      <c r="U691" s="3" t="s">
        <v>3459</v>
      </c>
      <c r="V691" s="3" t="s">
        <v>168</v>
      </c>
      <c r="W691" s="3" t="s">
        <v>324</v>
      </c>
      <c r="X691" s="3" t="s">
        <v>170</v>
      </c>
      <c r="Y691" s="3" t="s">
        <v>2122</v>
      </c>
      <c r="Z691" s="3" t="s">
        <v>2123</v>
      </c>
      <c r="AA691" s="3" t="s">
        <v>2122</v>
      </c>
      <c r="AB691" s="3" t="s">
        <v>207</v>
      </c>
      <c r="AC691" s="3" t="s">
        <v>208</v>
      </c>
      <c r="AD691" s="3" t="s">
        <v>2179</v>
      </c>
      <c r="AE691" s="3" t="s">
        <v>176</v>
      </c>
      <c r="AF691" s="3" t="s">
        <v>176</v>
      </c>
      <c r="AG691" s="3" t="s">
        <v>176</v>
      </c>
      <c r="AH691" s="3" t="s">
        <v>176</v>
      </c>
      <c r="AI691" s="3" t="s">
        <v>326</v>
      </c>
      <c r="AJ691" s="3" t="s">
        <v>462</v>
      </c>
      <c r="AK691" s="3" t="s">
        <v>3521</v>
      </c>
      <c r="AL691" s="3" t="s">
        <v>2772</v>
      </c>
      <c r="AM691" s="3" t="s">
        <v>2772</v>
      </c>
      <c r="AN691" s="3" t="s">
        <v>750</v>
      </c>
      <c r="AO691" s="3" t="s">
        <v>3522</v>
      </c>
      <c r="AP691" s="3" t="s">
        <v>3523</v>
      </c>
      <c r="AQ691" s="3" t="s">
        <v>176</v>
      </c>
      <c r="AR691" s="3" t="s">
        <v>176</v>
      </c>
      <c r="AS691" s="3" t="s">
        <v>1379</v>
      </c>
      <c r="AT691" s="3" t="s">
        <v>2741</v>
      </c>
      <c r="AU691" s="3" t="s">
        <v>984</v>
      </c>
      <c r="AV691" s="3" t="s">
        <v>3415</v>
      </c>
      <c r="AW691" s="3" t="s">
        <v>176</v>
      </c>
      <c r="AX691" s="3" t="s">
        <v>2772</v>
      </c>
      <c r="AY691" s="3" t="s">
        <v>750</v>
      </c>
      <c r="AZ691" s="3" t="s">
        <v>4518</v>
      </c>
      <c r="BA691" s="3" t="s">
        <v>176</v>
      </c>
      <c r="BB691" s="3" t="s">
        <v>187</v>
      </c>
      <c r="BC691" s="3" t="s">
        <v>1397</v>
      </c>
      <c r="BD691" s="3" t="s">
        <v>4517</v>
      </c>
      <c r="BE691" s="3" t="s">
        <v>189</v>
      </c>
      <c r="BF691" s="3" t="s">
        <v>4517</v>
      </c>
      <c r="BG691" s="3" t="s">
        <v>1441</v>
      </c>
      <c r="BH691" s="3" t="s">
        <v>176</v>
      </c>
      <c r="BI691" s="3" t="s">
        <v>176</v>
      </c>
      <c r="BJ691" s="3" t="s">
        <v>176</v>
      </c>
      <c r="BK691" s="3" t="s">
        <v>176</v>
      </c>
      <c r="BL691" s="3" t="s">
        <v>191</v>
      </c>
      <c r="BM691" s="3" t="s">
        <v>2745</v>
      </c>
      <c r="BN691" s="3" t="s">
        <v>957</v>
      </c>
      <c r="BO691" s="3" t="s">
        <v>1383</v>
      </c>
    </row>
    <row r="692" spans="1:67" ht="45" customHeight="1" x14ac:dyDescent="0.25">
      <c r="A692" s="3" t="s">
        <v>4519</v>
      </c>
      <c r="B692" s="3" t="s">
        <v>149</v>
      </c>
      <c r="C692" s="3" t="s">
        <v>1382</v>
      </c>
      <c r="D692" s="3" t="s">
        <v>957</v>
      </c>
      <c r="E692" s="3" t="s">
        <v>152</v>
      </c>
      <c r="F692" s="3" t="s">
        <v>153</v>
      </c>
      <c r="G692" s="3" t="s">
        <v>154</v>
      </c>
      <c r="H692" s="3" t="s">
        <v>3525</v>
      </c>
      <c r="I692" s="3" t="s">
        <v>1386</v>
      </c>
      <c r="J692" s="3" t="s">
        <v>4520</v>
      </c>
      <c r="K692" s="3" t="s">
        <v>2093</v>
      </c>
      <c r="L692" s="3" t="s">
        <v>4521</v>
      </c>
      <c r="M692" s="3" t="s">
        <v>3527</v>
      </c>
      <c r="N692" s="3" t="s">
        <v>3528</v>
      </c>
      <c r="O692" s="3" t="s">
        <v>3529</v>
      </c>
      <c r="P692" s="3" t="s">
        <v>3530</v>
      </c>
      <c r="Q692" s="3" t="s">
        <v>3531</v>
      </c>
      <c r="R692" s="3" t="s">
        <v>164</v>
      </c>
      <c r="S692" s="3" t="s">
        <v>1407</v>
      </c>
      <c r="T692" s="3" t="s">
        <v>10</v>
      </c>
      <c r="U692" s="3" t="s">
        <v>3532</v>
      </c>
      <c r="V692" s="3" t="s">
        <v>168</v>
      </c>
      <c r="W692" s="3" t="s">
        <v>1408</v>
      </c>
      <c r="X692" s="3" t="s">
        <v>170</v>
      </c>
      <c r="Y692" s="3" t="s">
        <v>205</v>
      </c>
      <c r="Z692" s="3" t="s">
        <v>206</v>
      </c>
      <c r="AA692" s="3" t="s">
        <v>205</v>
      </c>
      <c r="AB692" s="3" t="s">
        <v>207</v>
      </c>
      <c r="AC692" s="3" t="s">
        <v>208</v>
      </c>
      <c r="AD692" s="3" t="s">
        <v>1409</v>
      </c>
      <c r="AE692" s="3" t="s">
        <v>176</v>
      </c>
      <c r="AF692" s="3" t="s">
        <v>176</v>
      </c>
      <c r="AG692" s="3" t="s">
        <v>176</v>
      </c>
      <c r="AH692" s="3" t="s">
        <v>176</v>
      </c>
      <c r="AI692" s="3" t="s">
        <v>326</v>
      </c>
      <c r="AJ692" s="3" t="s">
        <v>462</v>
      </c>
      <c r="AK692" s="3" t="s">
        <v>3533</v>
      </c>
      <c r="AL692" s="3" t="s">
        <v>2772</v>
      </c>
      <c r="AM692" s="3" t="s">
        <v>2772</v>
      </c>
      <c r="AN692" s="3" t="s">
        <v>750</v>
      </c>
      <c r="AO692" s="3" t="s">
        <v>3534</v>
      </c>
      <c r="AP692" s="3" t="s">
        <v>3535</v>
      </c>
      <c r="AQ692" s="3" t="s">
        <v>176</v>
      </c>
      <c r="AR692" s="3" t="s">
        <v>176</v>
      </c>
      <c r="AS692" s="3" t="s">
        <v>1379</v>
      </c>
      <c r="AT692" s="3" t="s">
        <v>2741</v>
      </c>
      <c r="AU692" s="3" t="s">
        <v>984</v>
      </c>
      <c r="AV692" s="3" t="s">
        <v>2093</v>
      </c>
      <c r="AW692" s="3" t="s">
        <v>176</v>
      </c>
      <c r="AX692" s="3" t="s">
        <v>2772</v>
      </c>
      <c r="AY692" s="3" t="s">
        <v>750</v>
      </c>
      <c r="AZ692" s="3" t="s">
        <v>4522</v>
      </c>
      <c r="BA692" s="3" t="s">
        <v>176</v>
      </c>
      <c r="BB692" s="3" t="s">
        <v>187</v>
      </c>
      <c r="BC692" s="3" t="s">
        <v>3404</v>
      </c>
      <c r="BD692" s="3" t="s">
        <v>4521</v>
      </c>
      <c r="BE692" s="3" t="s">
        <v>189</v>
      </c>
      <c r="BF692" s="3" t="s">
        <v>4521</v>
      </c>
      <c r="BG692" s="3" t="s">
        <v>1441</v>
      </c>
      <c r="BH692" s="3" t="s">
        <v>176</v>
      </c>
      <c r="BI692" s="3" t="s">
        <v>176</v>
      </c>
      <c r="BJ692" s="3" t="s">
        <v>176</v>
      </c>
      <c r="BK692" s="3" t="s">
        <v>176</v>
      </c>
      <c r="BL692" s="3" t="s">
        <v>191</v>
      </c>
      <c r="BM692" s="3" t="s">
        <v>2745</v>
      </c>
      <c r="BN692" s="3" t="s">
        <v>957</v>
      </c>
      <c r="BO692" s="3" t="s">
        <v>1383</v>
      </c>
    </row>
    <row r="693" spans="1:67" ht="45" customHeight="1" x14ac:dyDescent="0.25">
      <c r="A693" s="3" t="s">
        <v>4523</v>
      </c>
      <c r="B693" s="3" t="s">
        <v>149</v>
      </c>
      <c r="C693" s="3" t="s">
        <v>1382</v>
      </c>
      <c r="D693" s="3" t="s">
        <v>957</v>
      </c>
      <c r="E693" s="3" t="s">
        <v>152</v>
      </c>
      <c r="F693" s="3" t="s">
        <v>153</v>
      </c>
      <c r="G693" s="3" t="s">
        <v>154</v>
      </c>
      <c r="H693" s="3" t="s">
        <v>3537</v>
      </c>
      <c r="I693" s="3" t="s">
        <v>1386</v>
      </c>
      <c r="J693" s="3" t="s">
        <v>4524</v>
      </c>
      <c r="K693" s="3" t="s">
        <v>1914</v>
      </c>
      <c r="L693" s="3" t="s">
        <v>4525</v>
      </c>
      <c r="M693" s="3" t="s">
        <v>176</v>
      </c>
      <c r="N693" s="3" t="s">
        <v>176</v>
      </c>
      <c r="O693" s="3" t="s">
        <v>176</v>
      </c>
      <c r="P693" s="3" t="s">
        <v>3539</v>
      </c>
      <c r="Q693" s="3" t="s">
        <v>3155</v>
      </c>
      <c r="R693" s="3" t="s">
        <v>164</v>
      </c>
      <c r="S693" s="3" t="s">
        <v>3540</v>
      </c>
      <c r="T693" s="3" t="s">
        <v>8</v>
      </c>
      <c r="U693" s="3" t="s">
        <v>176</v>
      </c>
      <c r="V693" s="3" t="s">
        <v>168</v>
      </c>
      <c r="W693" s="3" t="s">
        <v>3541</v>
      </c>
      <c r="X693" s="3" t="s">
        <v>170</v>
      </c>
      <c r="Y693" s="3" t="s">
        <v>229</v>
      </c>
      <c r="Z693" s="3" t="s">
        <v>230</v>
      </c>
      <c r="AA693" s="3" t="s">
        <v>229</v>
      </c>
      <c r="AB693" s="3" t="s">
        <v>207</v>
      </c>
      <c r="AC693" s="3" t="s">
        <v>208</v>
      </c>
      <c r="AD693" s="3" t="s">
        <v>3160</v>
      </c>
      <c r="AE693" s="3" t="s">
        <v>176</v>
      </c>
      <c r="AF693" s="3" t="s">
        <v>176</v>
      </c>
      <c r="AG693" s="3" t="s">
        <v>176</v>
      </c>
      <c r="AH693" s="3" t="s">
        <v>176</v>
      </c>
      <c r="AI693" s="3" t="s">
        <v>3542</v>
      </c>
      <c r="AJ693" s="3" t="s">
        <v>462</v>
      </c>
      <c r="AK693" s="3" t="s">
        <v>3543</v>
      </c>
      <c r="AL693" s="3" t="s">
        <v>3021</v>
      </c>
      <c r="AM693" s="3" t="s">
        <v>3021</v>
      </c>
      <c r="AN693" s="3" t="s">
        <v>3410</v>
      </c>
      <c r="AO693" s="3" t="s">
        <v>3544</v>
      </c>
      <c r="AP693" s="3" t="s">
        <v>3545</v>
      </c>
      <c r="AQ693" s="3" t="s">
        <v>3545</v>
      </c>
      <c r="AR693" s="3" t="s">
        <v>3545</v>
      </c>
      <c r="AS693" s="3" t="s">
        <v>1379</v>
      </c>
      <c r="AT693" s="3" t="s">
        <v>2741</v>
      </c>
      <c r="AU693" s="3" t="s">
        <v>639</v>
      </c>
      <c r="AV693" s="3" t="s">
        <v>1914</v>
      </c>
      <c r="AW693" s="3" t="s">
        <v>176</v>
      </c>
      <c r="AX693" s="3" t="s">
        <v>3021</v>
      </c>
      <c r="AY693" s="3" t="s">
        <v>3410</v>
      </c>
      <c r="AZ693" s="3" t="s">
        <v>4526</v>
      </c>
      <c r="BA693" s="3" t="s">
        <v>176</v>
      </c>
      <c r="BB693" s="3" t="s">
        <v>187</v>
      </c>
      <c r="BC693" s="3" t="s">
        <v>1397</v>
      </c>
      <c r="BD693" s="3" t="s">
        <v>4525</v>
      </c>
      <c r="BE693" s="3" t="s">
        <v>189</v>
      </c>
      <c r="BF693" s="3" t="s">
        <v>4525</v>
      </c>
      <c r="BG693" s="3" t="s">
        <v>1441</v>
      </c>
      <c r="BH693" s="3" t="s">
        <v>176</v>
      </c>
      <c r="BI693" s="3" t="s">
        <v>176</v>
      </c>
      <c r="BJ693" s="3" t="s">
        <v>176</v>
      </c>
      <c r="BK693" s="3" t="s">
        <v>176</v>
      </c>
      <c r="BL693" s="3" t="s">
        <v>191</v>
      </c>
      <c r="BM693" s="3" t="s">
        <v>2745</v>
      </c>
      <c r="BN693" s="3" t="s">
        <v>957</v>
      </c>
      <c r="BO693" s="3" t="s">
        <v>1383</v>
      </c>
    </row>
    <row r="694" spans="1:67" ht="45" customHeight="1" x14ac:dyDescent="0.25">
      <c r="A694" s="3" t="s">
        <v>4527</v>
      </c>
      <c r="B694" s="3" t="s">
        <v>149</v>
      </c>
      <c r="C694" s="3" t="s">
        <v>1382</v>
      </c>
      <c r="D694" s="3" t="s">
        <v>957</v>
      </c>
      <c r="E694" s="3" t="s">
        <v>152</v>
      </c>
      <c r="F694" s="3" t="s">
        <v>153</v>
      </c>
      <c r="G694" s="3" t="s">
        <v>154</v>
      </c>
      <c r="H694" s="3" t="s">
        <v>3547</v>
      </c>
      <c r="I694" s="3" t="s">
        <v>1386</v>
      </c>
      <c r="J694" s="3" t="s">
        <v>4528</v>
      </c>
      <c r="K694" s="3" t="s">
        <v>1729</v>
      </c>
      <c r="L694" s="3" t="s">
        <v>4529</v>
      </c>
      <c r="M694" s="3" t="s">
        <v>300</v>
      </c>
      <c r="N694" s="3" t="s">
        <v>301</v>
      </c>
      <c r="O694" s="3" t="s">
        <v>302</v>
      </c>
      <c r="P694" s="3" t="s">
        <v>176</v>
      </c>
      <c r="Q694" s="3" t="s">
        <v>303</v>
      </c>
      <c r="R694" s="3" t="s">
        <v>164</v>
      </c>
      <c r="S694" s="3" t="s">
        <v>3549</v>
      </c>
      <c r="T694" s="3" t="s">
        <v>12</v>
      </c>
      <c r="U694" s="3" t="s">
        <v>176</v>
      </c>
      <c r="V694" s="3" t="s">
        <v>168</v>
      </c>
      <c r="W694" s="3" t="s">
        <v>3550</v>
      </c>
      <c r="X694" s="3" t="s">
        <v>170</v>
      </c>
      <c r="Y694" s="3" t="s">
        <v>205</v>
      </c>
      <c r="Z694" s="3" t="s">
        <v>206</v>
      </c>
      <c r="AA694" s="3" t="s">
        <v>205</v>
      </c>
      <c r="AB694" s="3" t="s">
        <v>207</v>
      </c>
      <c r="AC694" s="3" t="s">
        <v>208</v>
      </c>
      <c r="AD694" s="3" t="s">
        <v>209</v>
      </c>
      <c r="AE694" s="3" t="s">
        <v>176</v>
      </c>
      <c r="AF694" s="3" t="s">
        <v>176</v>
      </c>
      <c r="AG694" s="3" t="s">
        <v>176</v>
      </c>
      <c r="AH694" s="3" t="s">
        <v>176</v>
      </c>
      <c r="AI694" s="3" t="s">
        <v>3542</v>
      </c>
      <c r="AJ694" s="3" t="s">
        <v>462</v>
      </c>
      <c r="AK694" s="3" t="s">
        <v>3551</v>
      </c>
      <c r="AL694" s="3" t="s">
        <v>3021</v>
      </c>
      <c r="AM694" s="3" t="s">
        <v>3021</v>
      </c>
      <c r="AN694" s="3" t="s">
        <v>3410</v>
      </c>
      <c r="AO694" s="3" t="s">
        <v>3552</v>
      </c>
      <c r="AP694" s="3" t="s">
        <v>3553</v>
      </c>
      <c r="AQ694" s="3" t="s">
        <v>3553</v>
      </c>
      <c r="AR694" s="3" t="s">
        <v>3553</v>
      </c>
      <c r="AS694" s="3" t="s">
        <v>1379</v>
      </c>
      <c r="AT694" s="3" t="s">
        <v>2741</v>
      </c>
      <c r="AU694" s="3" t="s">
        <v>639</v>
      </c>
      <c r="AV694" s="3" t="s">
        <v>1729</v>
      </c>
      <c r="AW694" s="3" t="s">
        <v>176</v>
      </c>
      <c r="AX694" s="3" t="s">
        <v>3021</v>
      </c>
      <c r="AY694" s="3" t="s">
        <v>3410</v>
      </c>
      <c r="AZ694" s="3" t="s">
        <v>4530</v>
      </c>
      <c r="BA694" s="3" t="s">
        <v>176</v>
      </c>
      <c r="BB694" s="3" t="s">
        <v>187</v>
      </c>
      <c r="BC694" s="3" t="s">
        <v>1397</v>
      </c>
      <c r="BD694" s="3" t="s">
        <v>4529</v>
      </c>
      <c r="BE694" s="3" t="s">
        <v>189</v>
      </c>
      <c r="BF694" s="3" t="s">
        <v>4529</v>
      </c>
      <c r="BG694" s="3" t="s">
        <v>1441</v>
      </c>
      <c r="BH694" s="3" t="s">
        <v>176</v>
      </c>
      <c r="BI694" s="3" t="s">
        <v>176</v>
      </c>
      <c r="BJ694" s="3" t="s">
        <v>176</v>
      </c>
      <c r="BK694" s="3" t="s">
        <v>176</v>
      </c>
      <c r="BL694" s="3" t="s">
        <v>191</v>
      </c>
      <c r="BM694" s="3" t="s">
        <v>2745</v>
      </c>
      <c r="BN694" s="3" t="s">
        <v>957</v>
      </c>
      <c r="BO694" s="3" t="s">
        <v>1383</v>
      </c>
    </row>
    <row r="695" spans="1:67" ht="45" customHeight="1" x14ac:dyDescent="0.25">
      <c r="A695" s="3" t="s">
        <v>4531</v>
      </c>
      <c r="B695" s="3" t="s">
        <v>149</v>
      </c>
      <c r="C695" s="3" t="s">
        <v>1382</v>
      </c>
      <c r="D695" s="3" t="s">
        <v>957</v>
      </c>
      <c r="E695" s="3" t="s">
        <v>152</v>
      </c>
      <c r="F695" s="3" t="s">
        <v>153</v>
      </c>
      <c r="G695" s="3" t="s">
        <v>154</v>
      </c>
      <c r="H695" s="3" t="s">
        <v>3183</v>
      </c>
      <c r="I695" s="3" t="s">
        <v>1386</v>
      </c>
      <c r="J695" s="3" t="s">
        <v>4532</v>
      </c>
      <c r="K695" s="3" t="s">
        <v>471</v>
      </c>
      <c r="L695" s="3" t="s">
        <v>4533</v>
      </c>
      <c r="M695" s="3" t="s">
        <v>176</v>
      </c>
      <c r="N695" s="3" t="s">
        <v>176</v>
      </c>
      <c r="O695" s="3" t="s">
        <v>176</v>
      </c>
      <c r="P695" s="3" t="s">
        <v>3185</v>
      </c>
      <c r="Q695" s="3" t="s">
        <v>869</v>
      </c>
      <c r="R695" s="3" t="s">
        <v>164</v>
      </c>
      <c r="S695" s="3" t="s">
        <v>870</v>
      </c>
      <c r="T695" s="3" t="s">
        <v>12</v>
      </c>
      <c r="U695" s="3" t="s">
        <v>871</v>
      </c>
      <c r="V695" s="3" t="s">
        <v>168</v>
      </c>
      <c r="W695" s="3" t="s">
        <v>872</v>
      </c>
      <c r="X695" s="3" t="s">
        <v>170</v>
      </c>
      <c r="Y695" s="3" t="s">
        <v>2896</v>
      </c>
      <c r="Z695" s="3" t="s">
        <v>458</v>
      </c>
      <c r="AA695" s="3" t="s">
        <v>2896</v>
      </c>
      <c r="AB695" s="3" t="s">
        <v>459</v>
      </c>
      <c r="AC695" s="3" t="s">
        <v>460</v>
      </c>
      <c r="AD695" s="3" t="s">
        <v>873</v>
      </c>
      <c r="AE695" s="3" t="s">
        <v>176</v>
      </c>
      <c r="AF695" s="3" t="s">
        <v>176</v>
      </c>
      <c r="AG695" s="3" t="s">
        <v>176</v>
      </c>
      <c r="AH695" s="3" t="s">
        <v>176</v>
      </c>
      <c r="AI695" s="3" t="s">
        <v>2897</v>
      </c>
      <c r="AJ695" s="3" t="s">
        <v>462</v>
      </c>
      <c r="AK695" s="3" t="s">
        <v>3186</v>
      </c>
      <c r="AL695" s="3" t="s">
        <v>2899</v>
      </c>
      <c r="AM695" s="3" t="s">
        <v>2899</v>
      </c>
      <c r="AN695" s="3" t="s">
        <v>421</v>
      </c>
      <c r="AO695" s="3" t="s">
        <v>3187</v>
      </c>
      <c r="AP695" s="3" t="s">
        <v>3187</v>
      </c>
      <c r="AQ695" s="3" t="s">
        <v>3187</v>
      </c>
      <c r="AR695" s="3" t="s">
        <v>3187</v>
      </c>
      <c r="AS695" s="3" t="s">
        <v>1379</v>
      </c>
      <c r="AT695" s="3" t="s">
        <v>2741</v>
      </c>
      <c r="AU695" s="3" t="s">
        <v>984</v>
      </c>
      <c r="AV695" s="3" t="s">
        <v>471</v>
      </c>
      <c r="AW695" s="3" t="s">
        <v>176</v>
      </c>
      <c r="AX695" s="3" t="s">
        <v>2899</v>
      </c>
      <c r="AY695" s="3" t="s">
        <v>421</v>
      </c>
      <c r="AZ695" s="3" t="s">
        <v>4534</v>
      </c>
      <c r="BA695" s="3" t="s">
        <v>176</v>
      </c>
      <c r="BB695" s="3" t="s">
        <v>705</v>
      </c>
      <c r="BC695" s="3" t="s">
        <v>286</v>
      </c>
      <c r="BD695" s="3" t="s">
        <v>4533</v>
      </c>
      <c r="BE695" s="3" t="s">
        <v>189</v>
      </c>
      <c r="BF695" s="3" t="s">
        <v>4533</v>
      </c>
      <c r="BG695" s="3" t="s">
        <v>1381</v>
      </c>
      <c r="BH695" s="3" t="s">
        <v>176</v>
      </c>
      <c r="BI695" s="3" t="s">
        <v>176</v>
      </c>
      <c r="BJ695" s="3" t="s">
        <v>176</v>
      </c>
      <c r="BK695" s="3" t="s">
        <v>176</v>
      </c>
      <c r="BL695" s="3" t="s">
        <v>191</v>
      </c>
      <c r="BM695" s="3" t="s">
        <v>2745</v>
      </c>
      <c r="BN695" s="3" t="s">
        <v>957</v>
      </c>
      <c r="BO695" s="3" t="s">
        <v>1383</v>
      </c>
    </row>
    <row r="696" spans="1:67" ht="45" customHeight="1" x14ac:dyDescent="0.25">
      <c r="A696" s="3" t="s">
        <v>4535</v>
      </c>
      <c r="B696" s="3" t="s">
        <v>149</v>
      </c>
      <c r="C696" s="3" t="s">
        <v>1382</v>
      </c>
      <c r="D696" s="3" t="s">
        <v>957</v>
      </c>
      <c r="E696" s="3" t="s">
        <v>152</v>
      </c>
      <c r="F696" s="3" t="s">
        <v>153</v>
      </c>
      <c r="G696" s="3" t="s">
        <v>154</v>
      </c>
      <c r="H696" s="3" t="s">
        <v>3245</v>
      </c>
      <c r="I696" s="3" t="s">
        <v>1386</v>
      </c>
      <c r="J696" s="3" t="s">
        <v>4536</v>
      </c>
      <c r="K696" s="3" t="s">
        <v>720</v>
      </c>
      <c r="L696" s="3" t="s">
        <v>4537</v>
      </c>
      <c r="M696" s="3" t="s">
        <v>176</v>
      </c>
      <c r="N696" s="3" t="s">
        <v>176</v>
      </c>
      <c r="O696" s="3" t="s">
        <v>176</v>
      </c>
      <c r="P696" s="3" t="s">
        <v>3247</v>
      </c>
      <c r="Q696" s="3" t="s">
        <v>723</v>
      </c>
      <c r="R696" s="3" t="s">
        <v>164</v>
      </c>
      <c r="S696" s="3" t="s">
        <v>724</v>
      </c>
      <c r="T696" s="3" t="s">
        <v>725</v>
      </c>
      <c r="U696" s="3" t="s">
        <v>726</v>
      </c>
      <c r="V696" s="3" t="s">
        <v>168</v>
      </c>
      <c r="W696" s="3" t="s">
        <v>727</v>
      </c>
      <c r="X696" s="3" t="s">
        <v>170</v>
      </c>
      <c r="Y696" s="3" t="s">
        <v>728</v>
      </c>
      <c r="Z696" s="3" t="s">
        <v>677</v>
      </c>
      <c r="AA696" s="3" t="s">
        <v>729</v>
      </c>
      <c r="AB696" s="3" t="s">
        <v>730</v>
      </c>
      <c r="AC696" s="3" t="s">
        <v>731</v>
      </c>
      <c r="AD696" s="3" t="s">
        <v>732</v>
      </c>
      <c r="AE696" s="3" t="s">
        <v>176</v>
      </c>
      <c r="AF696" s="3" t="s">
        <v>176</v>
      </c>
      <c r="AG696" s="3" t="s">
        <v>176</v>
      </c>
      <c r="AH696" s="3" t="s">
        <v>176</v>
      </c>
      <c r="AI696" s="3" t="s">
        <v>733</v>
      </c>
      <c r="AJ696" s="3" t="s">
        <v>462</v>
      </c>
      <c r="AK696" s="3" t="s">
        <v>3248</v>
      </c>
      <c r="AL696" s="3" t="s">
        <v>3249</v>
      </c>
      <c r="AM696" s="3" t="s">
        <v>3249</v>
      </c>
      <c r="AN696" s="3" t="s">
        <v>3250</v>
      </c>
      <c r="AO696" s="3" t="s">
        <v>3251</v>
      </c>
      <c r="AP696" s="3" t="s">
        <v>3252</v>
      </c>
      <c r="AQ696" s="3" t="s">
        <v>3252</v>
      </c>
      <c r="AR696" s="3" t="s">
        <v>3252</v>
      </c>
      <c r="AS696" s="3" t="s">
        <v>1379</v>
      </c>
      <c r="AT696" s="3" t="s">
        <v>2741</v>
      </c>
      <c r="AU696" s="3" t="s">
        <v>984</v>
      </c>
      <c r="AV696" s="3" t="s">
        <v>720</v>
      </c>
      <c r="AW696" s="3" t="s">
        <v>176</v>
      </c>
      <c r="AX696" s="3" t="s">
        <v>3249</v>
      </c>
      <c r="AY696" s="3" t="s">
        <v>957</v>
      </c>
      <c r="AZ696" s="3" t="s">
        <v>4538</v>
      </c>
      <c r="BA696" s="3" t="s">
        <v>176</v>
      </c>
      <c r="BB696" s="3" t="s">
        <v>705</v>
      </c>
      <c r="BC696" s="3" t="s">
        <v>286</v>
      </c>
      <c r="BD696" s="3" t="s">
        <v>4537</v>
      </c>
      <c r="BE696" s="3" t="s">
        <v>189</v>
      </c>
      <c r="BF696" s="3" t="s">
        <v>4537</v>
      </c>
      <c r="BG696" s="3" t="s">
        <v>1381</v>
      </c>
      <c r="BH696" s="3" t="s">
        <v>176</v>
      </c>
      <c r="BI696" s="3" t="s">
        <v>176</v>
      </c>
      <c r="BJ696" s="3" t="s">
        <v>176</v>
      </c>
      <c r="BK696" s="3" t="s">
        <v>176</v>
      </c>
      <c r="BL696" s="3" t="s">
        <v>191</v>
      </c>
      <c r="BM696" s="3" t="s">
        <v>2745</v>
      </c>
      <c r="BN696" s="3" t="s">
        <v>957</v>
      </c>
      <c r="BO696" s="3" t="s">
        <v>1383</v>
      </c>
    </row>
    <row r="697" spans="1:67" ht="45" customHeight="1" x14ac:dyDescent="0.25">
      <c r="A697" s="3" t="s">
        <v>4539</v>
      </c>
      <c r="B697" s="3" t="s">
        <v>149</v>
      </c>
      <c r="C697" s="3" t="s">
        <v>1382</v>
      </c>
      <c r="D697" s="3" t="s">
        <v>957</v>
      </c>
      <c r="E697" s="3" t="s">
        <v>152</v>
      </c>
      <c r="F697" s="3" t="s">
        <v>153</v>
      </c>
      <c r="G697" s="3" t="s">
        <v>154</v>
      </c>
      <c r="H697" s="3" t="s">
        <v>3571</v>
      </c>
      <c r="I697" s="3" t="s">
        <v>1386</v>
      </c>
      <c r="J697" s="3" t="s">
        <v>176</v>
      </c>
      <c r="K697" s="3" t="s">
        <v>3572</v>
      </c>
      <c r="L697" s="3" t="s">
        <v>4540</v>
      </c>
      <c r="M697" s="3" t="s">
        <v>3574</v>
      </c>
      <c r="N697" s="3" t="s">
        <v>3575</v>
      </c>
      <c r="O697" s="3" t="s">
        <v>3576</v>
      </c>
      <c r="P697" s="3" t="s">
        <v>3577</v>
      </c>
      <c r="Q697" s="3" t="s">
        <v>3578</v>
      </c>
      <c r="R697" s="3" t="s">
        <v>475</v>
      </c>
      <c r="S697" s="3" t="s">
        <v>3579</v>
      </c>
      <c r="T697" s="3" t="s">
        <v>176</v>
      </c>
      <c r="U697" s="3" t="s">
        <v>3580</v>
      </c>
      <c r="V697" s="3" t="s">
        <v>168</v>
      </c>
      <c r="W697" s="3" t="s">
        <v>3581</v>
      </c>
      <c r="X697" s="3" t="s">
        <v>170</v>
      </c>
      <c r="Y697" s="3" t="s">
        <v>205</v>
      </c>
      <c r="Z697" s="3" t="s">
        <v>206</v>
      </c>
      <c r="AA697" s="3" t="s">
        <v>205</v>
      </c>
      <c r="AB697" s="3" t="s">
        <v>207</v>
      </c>
      <c r="AC697" s="3" t="s">
        <v>208</v>
      </c>
      <c r="AD697" s="3" t="s">
        <v>1030</v>
      </c>
      <c r="AE697" s="3" t="s">
        <v>176</v>
      </c>
      <c r="AF697" s="3" t="s">
        <v>176</v>
      </c>
      <c r="AG697" s="3" t="s">
        <v>176</v>
      </c>
      <c r="AH697" s="3" t="s">
        <v>176</v>
      </c>
      <c r="AI697" s="3" t="s">
        <v>3582</v>
      </c>
      <c r="AJ697" s="3" t="s">
        <v>462</v>
      </c>
      <c r="AK697" s="3" t="s">
        <v>3583</v>
      </c>
      <c r="AL697" s="3" t="s">
        <v>2772</v>
      </c>
      <c r="AM697" s="3" t="s">
        <v>2772</v>
      </c>
      <c r="AN697" s="3" t="s">
        <v>2800</v>
      </c>
      <c r="AO697" s="3" t="s">
        <v>3584</v>
      </c>
      <c r="AP697" s="3" t="s">
        <v>3585</v>
      </c>
      <c r="AQ697" s="3" t="s">
        <v>176</v>
      </c>
      <c r="AR697" s="3" t="s">
        <v>176</v>
      </c>
      <c r="AS697" s="3" t="s">
        <v>1379</v>
      </c>
      <c r="AT697" s="3" t="s">
        <v>2741</v>
      </c>
      <c r="AU697" s="3" t="s">
        <v>984</v>
      </c>
      <c r="AV697" s="3" t="s">
        <v>3572</v>
      </c>
      <c r="AW697" s="3" t="s">
        <v>176</v>
      </c>
      <c r="AX697" s="3" t="s">
        <v>2772</v>
      </c>
      <c r="AY697" s="3" t="s">
        <v>176</v>
      </c>
      <c r="AZ697" s="3" t="s">
        <v>176</v>
      </c>
      <c r="BA697" s="3" t="s">
        <v>176</v>
      </c>
      <c r="BB697" s="3" t="s">
        <v>187</v>
      </c>
      <c r="BC697" s="3" t="s">
        <v>1397</v>
      </c>
      <c r="BD697" s="3" t="s">
        <v>4540</v>
      </c>
      <c r="BE697" s="3" t="s">
        <v>189</v>
      </c>
      <c r="BF697" s="3" t="s">
        <v>4540</v>
      </c>
      <c r="BG697" s="3" t="s">
        <v>1441</v>
      </c>
      <c r="BH697" s="3" t="s">
        <v>176</v>
      </c>
      <c r="BI697" s="3" t="s">
        <v>176</v>
      </c>
      <c r="BJ697" s="3" t="s">
        <v>176</v>
      </c>
      <c r="BK697" s="3" t="s">
        <v>176</v>
      </c>
      <c r="BL697" s="3" t="s">
        <v>191</v>
      </c>
      <c r="BM697" s="3" t="s">
        <v>2745</v>
      </c>
      <c r="BN697" s="3" t="s">
        <v>957</v>
      </c>
      <c r="BO697" s="3" t="s">
        <v>1383</v>
      </c>
    </row>
    <row r="698" spans="1:67" ht="45" customHeight="1" x14ac:dyDescent="0.25">
      <c r="A698" s="3" t="s">
        <v>4541</v>
      </c>
      <c r="B698" s="3" t="s">
        <v>149</v>
      </c>
      <c r="C698" s="3" t="s">
        <v>1382</v>
      </c>
      <c r="D698" s="3" t="s">
        <v>957</v>
      </c>
      <c r="E698" s="3" t="s">
        <v>152</v>
      </c>
      <c r="F698" s="3" t="s">
        <v>153</v>
      </c>
      <c r="G698" s="3" t="s">
        <v>154</v>
      </c>
      <c r="H698" s="3" t="s">
        <v>3587</v>
      </c>
      <c r="I698" s="3" t="s">
        <v>1386</v>
      </c>
      <c r="J698" s="3" t="s">
        <v>176</v>
      </c>
      <c r="K698" s="3" t="s">
        <v>449</v>
      </c>
      <c r="L698" s="3" t="s">
        <v>4542</v>
      </c>
      <c r="M698" s="3" t="s">
        <v>3589</v>
      </c>
      <c r="N698" s="3" t="s">
        <v>671</v>
      </c>
      <c r="O698" s="3" t="s">
        <v>3590</v>
      </c>
      <c r="P698" s="3" t="s">
        <v>3591</v>
      </c>
      <c r="Q698" s="3" t="s">
        <v>3592</v>
      </c>
      <c r="R698" s="3" t="s">
        <v>164</v>
      </c>
      <c r="S698" s="3" t="s">
        <v>3593</v>
      </c>
      <c r="T698" s="3" t="s">
        <v>6</v>
      </c>
      <c r="U698" s="3" t="s">
        <v>176</v>
      </c>
      <c r="V698" s="3" t="s">
        <v>168</v>
      </c>
      <c r="W698" s="3" t="s">
        <v>3594</v>
      </c>
      <c r="X698" s="3" t="s">
        <v>170</v>
      </c>
      <c r="Y698" s="3" t="s">
        <v>205</v>
      </c>
      <c r="Z698" s="3" t="s">
        <v>206</v>
      </c>
      <c r="AA698" s="3" t="s">
        <v>205</v>
      </c>
      <c r="AB698" s="3" t="s">
        <v>207</v>
      </c>
      <c r="AC698" s="3" t="s">
        <v>208</v>
      </c>
      <c r="AD698" s="3" t="s">
        <v>3595</v>
      </c>
      <c r="AE698" s="3" t="s">
        <v>176</v>
      </c>
      <c r="AF698" s="3" t="s">
        <v>176</v>
      </c>
      <c r="AG698" s="3" t="s">
        <v>176</v>
      </c>
      <c r="AH698" s="3" t="s">
        <v>176</v>
      </c>
      <c r="AI698" s="3" t="s">
        <v>3596</v>
      </c>
      <c r="AJ698" s="3" t="s">
        <v>462</v>
      </c>
      <c r="AK698" s="3" t="s">
        <v>3597</v>
      </c>
      <c r="AL698" s="3" t="s">
        <v>2772</v>
      </c>
      <c r="AM698" s="3" t="s">
        <v>2772</v>
      </c>
      <c r="AN698" s="3" t="s">
        <v>2800</v>
      </c>
      <c r="AO698" s="3" t="s">
        <v>3598</v>
      </c>
      <c r="AP698" s="3" t="s">
        <v>3599</v>
      </c>
      <c r="AQ698" s="3" t="s">
        <v>176</v>
      </c>
      <c r="AR698" s="3" t="s">
        <v>176</v>
      </c>
      <c r="AS698" s="3" t="s">
        <v>1379</v>
      </c>
      <c r="AT698" s="3" t="s">
        <v>2741</v>
      </c>
      <c r="AU698" s="3" t="s">
        <v>984</v>
      </c>
      <c r="AV698" s="3" t="s">
        <v>449</v>
      </c>
      <c r="AW698" s="3" t="s">
        <v>176</v>
      </c>
      <c r="AX698" s="3" t="s">
        <v>2772</v>
      </c>
      <c r="AY698" s="3" t="s">
        <v>176</v>
      </c>
      <c r="AZ698" s="3" t="s">
        <v>176</v>
      </c>
      <c r="BA698" s="3" t="s">
        <v>176</v>
      </c>
      <c r="BB698" s="3" t="s">
        <v>187</v>
      </c>
      <c r="BC698" s="3" t="s">
        <v>1397</v>
      </c>
      <c r="BD698" s="3" t="s">
        <v>4542</v>
      </c>
      <c r="BE698" s="3" t="s">
        <v>189</v>
      </c>
      <c r="BF698" s="3" t="s">
        <v>4542</v>
      </c>
      <c r="BG698" s="3" t="s">
        <v>1441</v>
      </c>
      <c r="BH698" s="3" t="s">
        <v>176</v>
      </c>
      <c r="BI698" s="3" t="s">
        <v>176</v>
      </c>
      <c r="BJ698" s="3" t="s">
        <v>176</v>
      </c>
      <c r="BK698" s="3" t="s">
        <v>176</v>
      </c>
      <c r="BL698" s="3" t="s">
        <v>191</v>
      </c>
      <c r="BM698" s="3" t="s">
        <v>2745</v>
      </c>
      <c r="BN698" s="3" t="s">
        <v>957</v>
      </c>
      <c r="BO698" s="3" t="s">
        <v>1383</v>
      </c>
    </row>
    <row r="699" spans="1:67" ht="45" customHeight="1" x14ac:dyDescent="0.25">
      <c r="A699" s="3" t="s">
        <v>4543</v>
      </c>
      <c r="B699" s="3" t="s">
        <v>149</v>
      </c>
      <c r="C699" s="3" t="s">
        <v>1382</v>
      </c>
      <c r="D699" s="3" t="s">
        <v>957</v>
      </c>
      <c r="E699" s="3" t="s">
        <v>152</v>
      </c>
      <c r="F699" s="3" t="s">
        <v>153</v>
      </c>
      <c r="G699" s="3" t="s">
        <v>154</v>
      </c>
      <c r="H699" s="3" t="s">
        <v>3601</v>
      </c>
      <c r="I699" s="3" t="s">
        <v>1386</v>
      </c>
      <c r="J699" s="3" t="s">
        <v>4544</v>
      </c>
      <c r="K699" s="3" t="s">
        <v>819</v>
      </c>
      <c r="L699" s="3" t="s">
        <v>4545</v>
      </c>
      <c r="M699" s="3" t="s">
        <v>3603</v>
      </c>
      <c r="N699" s="3" t="s">
        <v>3604</v>
      </c>
      <c r="O699" s="3" t="s">
        <v>3605</v>
      </c>
      <c r="P699" s="3" t="s">
        <v>3606</v>
      </c>
      <c r="Q699" s="3" t="s">
        <v>3607</v>
      </c>
      <c r="R699" s="3" t="s">
        <v>164</v>
      </c>
      <c r="S699" s="3" t="s">
        <v>3608</v>
      </c>
      <c r="T699" s="3" t="s">
        <v>3459</v>
      </c>
      <c r="U699" s="3" t="s">
        <v>3217</v>
      </c>
      <c r="V699" s="3" t="s">
        <v>1112</v>
      </c>
      <c r="W699" s="3" t="s">
        <v>3609</v>
      </c>
      <c r="X699" s="3" t="s">
        <v>170</v>
      </c>
      <c r="Y699" s="3" t="s">
        <v>205</v>
      </c>
      <c r="Z699" s="3" t="s">
        <v>206</v>
      </c>
      <c r="AA699" s="3" t="s">
        <v>205</v>
      </c>
      <c r="AB699" s="3" t="s">
        <v>207</v>
      </c>
      <c r="AC699" s="3" t="s">
        <v>208</v>
      </c>
      <c r="AD699" s="3" t="s">
        <v>563</v>
      </c>
      <c r="AE699" s="3" t="s">
        <v>176</v>
      </c>
      <c r="AF699" s="3" t="s">
        <v>176</v>
      </c>
      <c r="AG699" s="3" t="s">
        <v>176</v>
      </c>
      <c r="AH699" s="3" t="s">
        <v>176</v>
      </c>
      <c r="AI699" s="3" t="s">
        <v>3610</v>
      </c>
      <c r="AJ699" s="3" t="s">
        <v>462</v>
      </c>
      <c r="AK699" s="3" t="s">
        <v>3611</v>
      </c>
      <c r="AL699" s="3" t="s">
        <v>2772</v>
      </c>
      <c r="AM699" s="3" t="s">
        <v>2772</v>
      </c>
      <c r="AN699" s="3" t="s">
        <v>750</v>
      </c>
      <c r="AO699" s="3" t="s">
        <v>3612</v>
      </c>
      <c r="AP699" s="3" t="s">
        <v>3613</v>
      </c>
      <c r="AQ699" s="3" t="s">
        <v>176</v>
      </c>
      <c r="AR699" s="3" t="s">
        <v>176</v>
      </c>
      <c r="AS699" s="3" t="s">
        <v>1379</v>
      </c>
      <c r="AT699" s="3" t="s">
        <v>2741</v>
      </c>
      <c r="AU699" s="3" t="s">
        <v>984</v>
      </c>
      <c r="AV699" s="3" t="s">
        <v>819</v>
      </c>
      <c r="AW699" s="3" t="s">
        <v>176</v>
      </c>
      <c r="AX699" s="3" t="s">
        <v>2772</v>
      </c>
      <c r="AY699" s="3" t="s">
        <v>750</v>
      </c>
      <c r="AZ699" s="3" t="s">
        <v>4546</v>
      </c>
      <c r="BA699" s="3" t="s">
        <v>176</v>
      </c>
      <c r="BB699" s="3" t="s">
        <v>187</v>
      </c>
      <c r="BC699" s="3" t="s">
        <v>1397</v>
      </c>
      <c r="BD699" s="3" t="s">
        <v>4545</v>
      </c>
      <c r="BE699" s="3" t="s">
        <v>189</v>
      </c>
      <c r="BF699" s="3" t="s">
        <v>4545</v>
      </c>
      <c r="BG699" s="3" t="s">
        <v>1441</v>
      </c>
      <c r="BH699" s="3" t="s">
        <v>176</v>
      </c>
      <c r="BI699" s="3" t="s">
        <v>176</v>
      </c>
      <c r="BJ699" s="3" t="s">
        <v>176</v>
      </c>
      <c r="BK699" s="3" t="s">
        <v>176</v>
      </c>
      <c r="BL699" s="3" t="s">
        <v>191</v>
      </c>
      <c r="BM699" s="3" t="s">
        <v>2745</v>
      </c>
      <c r="BN699" s="3" t="s">
        <v>957</v>
      </c>
      <c r="BO699" s="3" t="s">
        <v>1383</v>
      </c>
    </row>
    <row r="700" spans="1:67" ht="45" customHeight="1" x14ac:dyDescent="0.25">
      <c r="A700" s="3" t="s">
        <v>4547</v>
      </c>
      <c r="B700" s="3" t="s">
        <v>149</v>
      </c>
      <c r="C700" s="3" t="s">
        <v>1382</v>
      </c>
      <c r="D700" s="3" t="s">
        <v>957</v>
      </c>
      <c r="E700" s="3" t="s">
        <v>152</v>
      </c>
      <c r="F700" s="3" t="s">
        <v>153</v>
      </c>
      <c r="G700" s="3" t="s">
        <v>154</v>
      </c>
      <c r="H700" s="3" t="s">
        <v>3615</v>
      </c>
      <c r="I700" s="3" t="s">
        <v>1386</v>
      </c>
      <c r="J700" s="3" t="s">
        <v>4548</v>
      </c>
      <c r="K700" s="3" t="s">
        <v>720</v>
      </c>
      <c r="L700" s="3" t="s">
        <v>4549</v>
      </c>
      <c r="M700" s="3" t="s">
        <v>3603</v>
      </c>
      <c r="N700" s="3" t="s">
        <v>3604</v>
      </c>
      <c r="O700" s="3" t="s">
        <v>3605</v>
      </c>
      <c r="P700" s="3" t="s">
        <v>3606</v>
      </c>
      <c r="Q700" s="3" t="s">
        <v>3607</v>
      </c>
      <c r="R700" s="3" t="s">
        <v>164</v>
      </c>
      <c r="S700" s="3" t="s">
        <v>3608</v>
      </c>
      <c r="T700" s="3" t="s">
        <v>3459</v>
      </c>
      <c r="U700" s="3" t="s">
        <v>3217</v>
      </c>
      <c r="V700" s="3" t="s">
        <v>1112</v>
      </c>
      <c r="W700" s="3" t="s">
        <v>3609</v>
      </c>
      <c r="X700" s="3" t="s">
        <v>170</v>
      </c>
      <c r="Y700" s="3" t="s">
        <v>205</v>
      </c>
      <c r="Z700" s="3" t="s">
        <v>206</v>
      </c>
      <c r="AA700" s="3" t="s">
        <v>205</v>
      </c>
      <c r="AB700" s="3" t="s">
        <v>207</v>
      </c>
      <c r="AC700" s="3" t="s">
        <v>208</v>
      </c>
      <c r="AD700" s="3" t="s">
        <v>563</v>
      </c>
      <c r="AE700" s="3" t="s">
        <v>176</v>
      </c>
      <c r="AF700" s="3" t="s">
        <v>176</v>
      </c>
      <c r="AG700" s="3" t="s">
        <v>176</v>
      </c>
      <c r="AH700" s="3" t="s">
        <v>176</v>
      </c>
      <c r="AI700" s="3" t="s">
        <v>3610</v>
      </c>
      <c r="AJ700" s="3" t="s">
        <v>462</v>
      </c>
      <c r="AK700" s="3" t="s">
        <v>3617</v>
      </c>
      <c r="AL700" s="3" t="s">
        <v>2772</v>
      </c>
      <c r="AM700" s="3" t="s">
        <v>2772</v>
      </c>
      <c r="AN700" s="3" t="s">
        <v>750</v>
      </c>
      <c r="AO700" s="3" t="s">
        <v>3618</v>
      </c>
      <c r="AP700" s="3" t="s">
        <v>3619</v>
      </c>
      <c r="AQ700" s="3" t="s">
        <v>176</v>
      </c>
      <c r="AR700" s="3" t="s">
        <v>176</v>
      </c>
      <c r="AS700" s="3" t="s">
        <v>1379</v>
      </c>
      <c r="AT700" s="3" t="s">
        <v>2741</v>
      </c>
      <c r="AU700" s="3" t="s">
        <v>984</v>
      </c>
      <c r="AV700" s="3" t="s">
        <v>720</v>
      </c>
      <c r="AW700" s="3" t="s">
        <v>176</v>
      </c>
      <c r="AX700" s="3" t="s">
        <v>2772</v>
      </c>
      <c r="AY700" s="3" t="s">
        <v>750</v>
      </c>
      <c r="AZ700" s="3" t="s">
        <v>4550</v>
      </c>
      <c r="BA700" s="3" t="s">
        <v>176</v>
      </c>
      <c r="BB700" s="3" t="s">
        <v>187</v>
      </c>
      <c r="BC700" s="3" t="s">
        <v>1397</v>
      </c>
      <c r="BD700" s="3" t="s">
        <v>4549</v>
      </c>
      <c r="BE700" s="3" t="s">
        <v>189</v>
      </c>
      <c r="BF700" s="3" t="s">
        <v>4549</v>
      </c>
      <c r="BG700" s="3" t="s">
        <v>1441</v>
      </c>
      <c r="BH700" s="3" t="s">
        <v>176</v>
      </c>
      <c r="BI700" s="3" t="s">
        <v>176</v>
      </c>
      <c r="BJ700" s="3" t="s">
        <v>176</v>
      </c>
      <c r="BK700" s="3" t="s">
        <v>176</v>
      </c>
      <c r="BL700" s="3" t="s">
        <v>191</v>
      </c>
      <c r="BM700" s="3" t="s">
        <v>2745</v>
      </c>
      <c r="BN700" s="3" t="s">
        <v>957</v>
      </c>
      <c r="BO700" s="3" t="s">
        <v>1383</v>
      </c>
    </row>
    <row r="701" spans="1:67" ht="45" customHeight="1" x14ac:dyDescent="0.25">
      <c r="A701" s="3" t="s">
        <v>4551</v>
      </c>
      <c r="B701" s="3" t="s">
        <v>149</v>
      </c>
      <c r="C701" s="3" t="s">
        <v>1382</v>
      </c>
      <c r="D701" s="3" t="s">
        <v>957</v>
      </c>
      <c r="E701" s="3" t="s">
        <v>152</v>
      </c>
      <c r="F701" s="3" t="s">
        <v>153</v>
      </c>
      <c r="G701" s="3" t="s">
        <v>154</v>
      </c>
      <c r="H701" s="3" t="s">
        <v>3621</v>
      </c>
      <c r="I701" s="3" t="s">
        <v>1386</v>
      </c>
      <c r="J701" s="3" t="s">
        <v>4552</v>
      </c>
      <c r="K701" s="3" t="s">
        <v>1729</v>
      </c>
      <c r="L701" s="3" t="s">
        <v>4553</v>
      </c>
      <c r="M701" s="3" t="s">
        <v>176</v>
      </c>
      <c r="N701" s="3" t="s">
        <v>176</v>
      </c>
      <c r="O701" s="3" t="s">
        <v>176</v>
      </c>
      <c r="P701" s="3" t="s">
        <v>3539</v>
      </c>
      <c r="Q701" s="3" t="s">
        <v>3155</v>
      </c>
      <c r="R701" s="3" t="s">
        <v>164</v>
      </c>
      <c r="S701" s="3" t="s">
        <v>3540</v>
      </c>
      <c r="T701" s="3" t="s">
        <v>8</v>
      </c>
      <c r="U701" s="3" t="s">
        <v>176</v>
      </c>
      <c r="V701" s="3" t="s">
        <v>168</v>
      </c>
      <c r="W701" s="3" t="s">
        <v>3541</v>
      </c>
      <c r="X701" s="3" t="s">
        <v>170</v>
      </c>
      <c r="Y701" s="3" t="s">
        <v>229</v>
      </c>
      <c r="Z701" s="3" t="s">
        <v>230</v>
      </c>
      <c r="AA701" s="3" t="s">
        <v>229</v>
      </c>
      <c r="AB701" s="3" t="s">
        <v>207</v>
      </c>
      <c r="AC701" s="3" t="s">
        <v>208</v>
      </c>
      <c r="AD701" s="3" t="s">
        <v>3160</v>
      </c>
      <c r="AE701" s="3" t="s">
        <v>176</v>
      </c>
      <c r="AF701" s="3" t="s">
        <v>176</v>
      </c>
      <c r="AG701" s="3" t="s">
        <v>176</v>
      </c>
      <c r="AH701" s="3" t="s">
        <v>176</v>
      </c>
      <c r="AI701" s="3" t="s">
        <v>3623</v>
      </c>
      <c r="AJ701" s="3" t="s">
        <v>462</v>
      </c>
      <c r="AK701" s="3" t="s">
        <v>3624</v>
      </c>
      <c r="AL701" s="3" t="s">
        <v>3021</v>
      </c>
      <c r="AM701" s="3" t="s">
        <v>3021</v>
      </c>
      <c r="AN701" s="3" t="s">
        <v>3410</v>
      </c>
      <c r="AO701" s="3" t="s">
        <v>3625</v>
      </c>
      <c r="AP701" s="3" t="s">
        <v>3626</v>
      </c>
      <c r="AQ701" s="3" t="s">
        <v>3626</v>
      </c>
      <c r="AR701" s="3" t="s">
        <v>3626</v>
      </c>
      <c r="AS701" s="3" t="s">
        <v>1379</v>
      </c>
      <c r="AT701" s="3" t="s">
        <v>2741</v>
      </c>
      <c r="AU701" s="3" t="s">
        <v>639</v>
      </c>
      <c r="AV701" s="3" t="s">
        <v>1729</v>
      </c>
      <c r="AW701" s="3" t="s">
        <v>176</v>
      </c>
      <c r="AX701" s="3" t="s">
        <v>3021</v>
      </c>
      <c r="AY701" s="3" t="s">
        <v>3410</v>
      </c>
      <c r="AZ701" s="3" t="s">
        <v>4554</v>
      </c>
      <c r="BA701" s="3" t="s">
        <v>176</v>
      </c>
      <c r="BB701" s="3" t="s">
        <v>187</v>
      </c>
      <c r="BC701" s="3" t="s">
        <v>1397</v>
      </c>
      <c r="BD701" s="3" t="s">
        <v>4553</v>
      </c>
      <c r="BE701" s="3" t="s">
        <v>189</v>
      </c>
      <c r="BF701" s="3" t="s">
        <v>4553</v>
      </c>
      <c r="BG701" s="3" t="s">
        <v>1441</v>
      </c>
      <c r="BH701" s="3" t="s">
        <v>176</v>
      </c>
      <c r="BI701" s="3" t="s">
        <v>176</v>
      </c>
      <c r="BJ701" s="3" t="s">
        <v>176</v>
      </c>
      <c r="BK701" s="3" t="s">
        <v>176</v>
      </c>
      <c r="BL701" s="3" t="s">
        <v>191</v>
      </c>
      <c r="BM701" s="3" t="s">
        <v>2745</v>
      </c>
      <c r="BN701" s="3" t="s">
        <v>957</v>
      </c>
      <c r="BO701" s="3" t="s">
        <v>1383</v>
      </c>
    </row>
    <row r="702" spans="1:67" ht="45" customHeight="1" x14ac:dyDescent="0.25">
      <c r="A702" s="3" t="s">
        <v>4555</v>
      </c>
      <c r="B702" s="3" t="s">
        <v>149</v>
      </c>
      <c r="C702" s="3" t="s">
        <v>1382</v>
      </c>
      <c r="D702" s="3" t="s">
        <v>957</v>
      </c>
      <c r="E702" s="3" t="s">
        <v>152</v>
      </c>
      <c r="F702" s="3" t="s">
        <v>153</v>
      </c>
      <c r="G702" s="3" t="s">
        <v>154</v>
      </c>
      <c r="H702" s="3" t="s">
        <v>3628</v>
      </c>
      <c r="I702" s="3" t="s">
        <v>1386</v>
      </c>
      <c r="J702" s="3" t="s">
        <v>4556</v>
      </c>
      <c r="K702" s="3" t="s">
        <v>1729</v>
      </c>
      <c r="L702" s="3" t="s">
        <v>4557</v>
      </c>
      <c r="M702" s="3" t="s">
        <v>176</v>
      </c>
      <c r="N702" s="3" t="s">
        <v>176</v>
      </c>
      <c r="O702" s="3" t="s">
        <v>176</v>
      </c>
      <c r="P702" s="3" t="s">
        <v>3539</v>
      </c>
      <c r="Q702" s="3" t="s">
        <v>3155</v>
      </c>
      <c r="R702" s="3" t="s">
        <v>164</v>
      </c>
      <c r="S702" s="3" t="s">
        <v>3540</v>
      </c>
      <c r="T702" s="3" t="s">
        <v>8</v>
      </c>
      <c r="U702" s="3" t="s">
        <v>176</v>
      </c>
      <c r="V702" s="3" t="s">
        <v>168</v>
      </c>
      <c r="W702" s="3" t="s">
        <v>3541</v>
      </c>
      <c r="X702" s="3" t="s">
        <v>170</v>
      </c>
      <c r="Y702" s="3" t="s">
        <v>229</v>
      </c>
      <c r="Z702" s="3" t="s">
        <v>230</v>
      </c>
      <c r="AA702" s="3" t="s">
        <v>229</v>
      </c>
      <c r="AB702" s="3" t="s">
        <v>207</v>
      </c>
      <c r="AC702" s="3" t="s">
        <v>208</v>
      </c>
      <c r="AD702" s="3" t="s">
        <v>3160</v>
      </c>
      <c r="AE702" s="3" t="s">
        <v>176</v>
      </c>
      <c r="AF702" s="3" t="s">
        <v>176</v>
      </c>
      <c r="AG702" s="3" t="s">
        <v>176</v>
      </c>
      <c r="AH702" s="3" t="s">
        <v>176</v>
      </c>
      <c r="AI702" s="3" t="s">
        <v>3623</v>
      </c>
      <c r="AJ702" s="3" t="s">
        <v>462</v>
      </c>
      <c r="AK702" s="3" t="s">
        <v>3630</v>
      </c>
      <c r="AL702" s="3" t="s">
        <v>3021</v>
      </c>
      <c r="AM702" s="3" t="s">
        <v>3021</v>
      </c>
      <c r="AN702" s="3" t="s">
        <v>3410</v>
      </c>
      <c r="AO702" s="3" t="s">
        <v>3631</v>
      </c>
      <c r="AP702" s="3" t="s">
        <v>3632</v>
      </c>
      <c r="AQ702" s="3" t="s">
        <v>3632</v>
      </c>
      <c r="AR702" s="3" t="s">
        <v>3632</v>
      </c>
      <c r="AS702" s="3" t="s">
        <v>1379</v>
      </c>
      <c r="AT702" s="3" t="s">
        <v>2741</v>
      </c>
      <c r="AU702" s="3" t="s">
        <v>639</v>
      </c>
      <c r="AV702" s="3" t="s">
        <v>1729</v>
      </c>
      <c r="AW702" s="3" t="s">
        <v>176</v>
      </c>
      <c r="AX702" s="3" t="s">
        <v>3021</v>
      </c>
      <c r="AY702" s="3" t="s">
        <v>3410</v>
      </c>
      <c r="AZ702" s="3" t="s">
        <v>4558</v>
      </c>
      <c r="BA702" s="3" t="s">
        <v>176</v>
      </c>
      <c r="BB702" s="3" t="s">
        <v>187</v>
      </c>
      <c r="BC702" s="3" t="s">
        <v>1397</v>
      </c>
      <c r="BD702" s="3" t="s">
        <v>4557</v>
      </c>
      <c r="BE702" s="3" t="s">
        <v>189</v>
      </c>
      <c r="BF702" s="3" t="s">
        <v>4557</v>
      </c>
      <c r="BG702" s="3" t="s">
        <v>1441</v>
      </c>
      <c r="BH702" s="3" t="s">
        <v>176</v>
      </c>
      <c r="BI702" s="3" t="s">
        <v>176</v>
      </c>
      <c r="BJ702" s="3" t="s">
        <v>176</v>
      </c>
      <c r="BK702" s="3" t="s">
        <v>176</v>
      </c>
      <c r="BL702" s="3" t="s">
        <v>191</v>
      </c>
      <c r="BM702" s="3" t="s">
        <v>2745</v>
      </c>
      <c r="BN702" s="3" t="s">
        <v>957</v>
      </c>
      <c r="BO702" s="3" t="s">
        <v>1383</v>
      </c>
    </row>
    <row r="703" spans="1:67" ht="45" customHeight="1" x14ac:dyDescent="0.25">
      <c r="A703" s="3" t="s">
        <v>4559</v>
      </c>
      <c r="B703" s="3" t="s">
        <v>149</v>
      </c>
      <c r="C703" s="3" t="s">
        <v>1382</v>
      </c>
      <c r="D703" s="3" t="s">
        <v>957</v>
      </c>
      <c r="E703" s="3" t="s">
        <v>152</v>
      </c>
      <c r="F703" s="3" t="s">
        <v>153</v>
      </c>
      <c r="G703" s="3" t="s">
        <v>154</v>
      </c>
      <c r="H703" s="3" t="s">
        <v>3254</v>
      </c>
      <c r="I703" s="3" t="s">
        <v>1386</v>
      </c>
      <c r="J703" s="3" t="s">
        <v>4560</v>
      </c>
      <c r="K703" s="3" t="s">
        <v>315</v>
      </c>
      <c r="L703" s="3" t="s">
        <v>4561</v>
      </c>
      <c r="M703" s="3" t="s">
        <v>395</v>
      </c>
      <c r="N703" s="3" t="s">
        <v>396</v>
      </c>
      <c r="O703" s="3" t="s">
        <v>397</v>
      </c>
      <c r="P703" s="3" t="s">
        <v>176</v>
      </c>
      <c r="Q703" s="3" t="s">
        <v>398</v>
      </c>
      <c r="R703" s="3" t="s">
        <v>164</v>
      </c>
      <c r="S703" s="3" t="s">
        <v>399</v>
      </c>
      <c r="T703" s="3" t="s">
        <v>400</v>
      </c>
      <c r="U703" s="3" t="s">
        <v>176</v>
      </c>
      <c r="V703" s="3" t="s">
        <v>168</v>
      </c>
      <c r="W703" s="3" t="s">
        <v>401</v>
      </c>
      <c r="X703" s="3" t="s">
        <v>170</v>
      </c>
      <c r="Y703" s="3" t="s">
        <v>205</v>
      </c>
      <c r="Z703" s="3" t="s">
        <v>206</v>
      </c>
      <c r="AA703" s="3" t="s">
        <v>205</v>
      </c>
      <c r="AB703" s="3" t="s">
        <v>207</v>
      </c>
      <c r="AC703" s="3" t="s">
        <v>208</v>
      </c>
      <c r="AD703" s="3" t="s">
        <v>209</v>
      </c>
      <c r="AE703" s="3" t="s">
        <v>176</v>
      </c>
      <c r="AF703" s="3" t="s">
        <v>176</v>
      </c>
      <c r="AG703" s="3" t="s">
        <v>176</v>
      </c>
      <c r="AH703" s="3" t="s">
        <v>176</v>
      </c>
      <c r="AI703" s="3" t="s">
        <v>3172</v>
      </c>
      <c r="AJ703" s="3" t="s">
        <v>462</v>
      </c>
      <c r="AK703" s="3" t="s">
        <v>3256</v>
      </c>
      <c r="AL703" s="3" t="s">
        <v>3021</v>
      </c>
      <c r="AM703" s="3" t="s">
        <v>3021</v>
      </c>
      <c r="AN703" s="3" t="s">
        <v>3257</v>
      </c>
      <c r="AO703" s="3" t="s">
        <v>3258</v>
      </c>
      <c r="AP703" s="3" t="s">
        <v>3259</v>
      </c>
      <c r="AQ703" s="3" t="s">
        <v>3259</v>
      </c>
      <c r="AR703" s="3" t="s">
        <v>3259</v>
      </c>
      <c r="AS703" s="3" t="s">
        <v>1379</v>
      </c>
      <c r="AT703" s="3" t="s">
        <v>2741</v>
      </c>
      <c r="AU703" s="3" t="s">
        <v>984</v>
      </c>
      <c r="AV703" s="3" t="s">
        <v>315</v>
      </c>
      <c r="AW703" s="3" t="s">
        <v>176</v>
      </c>
      <c r="AX703" s="3" t="s">
        <v>3021</v>
      </c>
      <c r="AY703" s="3" t="s">
        <v>3260</v>
      </c>
      <c r="AZ703" s="3" t="s">
        <v>4562</v>
      </c>
      <c r="BA703" s="3" t="s">
        <v>176</v>
      </c>
      <c r="BB703" s="3" t="s">
        <v>641</v>
      </c>
      <c r="BC703" s="3" t="s">
        <v>1397</v>
      </c>
      <c r="BD703" s="3" t="s">
        <v>4561</v>
      </c>
      <c r="BE703" s="3" t="s">
        <v>189</v>
      </c>
      <c r="BF703" s="3" t="s">
        <v>4561</v>
      </c>
      <c r="BG703" s="3" t="s">
        <v>1381</v>
      </c>
      <c r="BH703" s="3" t="s">
        <v>176</v>
      </c>
      <c r="BI703" s="3" t="s">
        <v>176</v>
      </c>
      <c r="BJ703" s="3" t="s">
        <v>176</v>
      </c>
      <c r="BK703" s="3" t="s">
        <v>176</v>
      </c>
      <c r="BL703" s="3" t="s">
        <v>191</v>
      </c>
      <c r="BM703" s="3" t="s">
        <v>2745</v>
      </c>
      <c r="BN703" s="3" t="s">
        <v>957</v>
      </c>
      <c r="BO703" s="3" t="s">
        <v>1383</v>
      </c>
    </row>
    <row r="704" spans="1:67" ht="45" customHeight="1" x14ac:dyDescent="0.25">
      <c r="A704" s="3" t="s">
        <v>4563</v>
      </c>
      <c r="B704" s="3" t="s">
        <v>149</v>
      </c>
      <c r="C704" s="3" t="s">
        <v>1382</v>
      </c>
      <c r="D704" s="3" t="s">
        <v>957</v>
      </c>
      <c r="E704" s="3" t="s">
        <v>152</v>
      </c>
      <c r="F704" s="3" t="s">
        <v>153</v>
      </c>
      <c r="G704" s="3" t="s">
        <v>154</v>
      </c>
      <c r="H704" s="3" t="s">
        <v>3320</v>
      </c>
      <c r="I704" s="3" t="s">
        <v>1386</v>
      </c>
      <c r="J704" s="3" t="s">
        <v>4564</v>
      </c>
      <c r="K704" s="3" t="s">
        <v>2047</v>
      </c>
      <c r="L704" s="3" t="s">
        <v>4565</v>
      </c>
      <c r="M704" s="3" t="s">
        <v>176</v>
      </c>
      <c r="N704" s="3" t="s">
        <v>176</v>
      </c>
      <c r="O704" s="3" t="s">
        <v>176</v>
      </c>
      <c r="P704" s="3" t="s">
        <v>3322</v>
      </c>
      <c r="Q704" s="3" t="s">
        <v>3285</v>
      </c>
      <c r="R704" s="3" t="s">
        <v>475</v>
      </c>
      <c r="S704" s="3" t="s">
        <v>3286</v>
      </c>
      <c r="T704" s="3" t="s">
        <v>3287</v>
      </c>
      <c r="U704" s="3" t="s">
        <v>3288</v>
      </c>
      <c r="V704" s="3" t="s">
        <v>248</v>
      </c>
      <c r="W704" s="3" t="s">
        <v>3323</v>
      </c>
      <c r="X704" s="3" t="s">
        <v>170</v>
      </c>
      <c r="Y704" s="3" t="s">
        <v>229</v>
      </c>
      <c r="Z704" s="3" t="s">
        <v>230</v>
      </c>
      <c r="AA704" s="3" t="s">
        <v>229</v>
      </c>
      <c r="AB704" s="3" t="s">
        <v>207</v>
      </c>
      <c r="AC704" s="3" t="s">
        <v>208</v>
      </c>
      <c r="AD704" s="3" t="s">
        <v>3290</v>
      </c>
      <c r="AE704" s="3" t="s">
        <v>176</v>
      </c>
      <c r="AF704" s="3" t="s">
        <v>176</v>
      </c>
      <c r="AG704" s="3" t="s">
        <v>176</v>
      </c>
      <c r="AH704" s="3" t="s">
        <v>176</v>
      </c>
      <c r="AI704" s="3" t="s">
        <v>3324</v>
      </c>
      <c r="AJ704" s="3" t="s">
        <v>462</v>
      </c>
      <c r="AK704" s="3" t="s">
        <v>3325</v>
      </c>
      <c r="AL704" s="3" t="s">
        <v>3021</v>
      </c>
      <c r="AM704" s="3" t="s">
        <v>3021</v>
      </c>
      <c r="AN704" s="3" t="s">
        <v>3257</v>
      </c>
      <c r="AO704" s="3" t="s">
        <v>3326</v>
      </c>
      <c r="AP704" s="3" t="s">
        <v>3327</v>
      </c>
      <c r="AQ704" s="3" t="s">
        <v>3327</v>
      </c>
      <c r="AR704" s="3" t="s">
        <v>3327</v>
      </c>
      <c r="AS704" s="3" t="s">
        <v>1379</v>
      </c>
      <c r="AT704" s="3" t="s">
        <v>2741</v>
      </c>
      <c r="AU704" s="3" t="s">
        <v>984</v>
      </c>
      <c r="AV704" s="3" t="s">
        <v>2047</v>
      </c>
      <c r="AW704" s="3" t="s">
        <v>176</v>
      </c>
      <c r="AX704" s="3" t="s">
        <v>3021</v>
      </c>
      <c r="AY704" s="3" t="s">
        <v>3260</v>
      </c>
      <c r="AZ704" s="3" t="s">
        <v>4566</v>
      </c>
      <c r="BA704" s="3" t="s">
        <v>176</v>
      </c>
      <c r="BB704" s="3" t="s">
        <v>641</v>
      </c>
      <c r="BC704" s="3" t="s">
        <v>1397</v>
      </c>
      <c r="BD704" s="3" t="s">
        <v>4565</v>
      </c>
      <c r="BE704" s="3" t="s">
        <v>189</v>
      </c>
      <c r="BF704" s="3" t="s">
        <v>4565</v>
      </c>
      <c r="BG704" s="3" t="s">
        <v>1381</v>
      </c>
      <c r="BH704" s="3" t="s">
        <v>176</v>
      </c>
      <c r="BI704" s="3" t="s">
        <v>176</v>
      </c>
      <c r="BJ704" s="3" t="s">
        <v>176</v>
      </c>
      <c r="BK704" s="3" t="s">
        <v>176</v>
      </c>
      <c r="BL704" s="3" t="s">
        <v>191</v>
      </c>
      <c r="BM704" s="3" t="s">
        <v>2745</v>
      </c>
      <c r="BN704" s="3" t="s">
        <v>957</v>
      </c>
      <c r="BO704" s="3" t="s">
        <v>1383</v>
      </c>
    </row>
    <row r="705" spans="1:67" ht="45" customHeight="1" x14ac:dyDescent="0.25">
      <c r="A705" s="3" t="s">
        <v>4567</v>
      </c>
      <c r="B705" s="3" t="s">
        <v>149</v>
      </c>
      <c r="C705" s="3" t="s">
        <v>1382</v>
      </c>
      <c r="D705" s="3" t="s">
        <v>957</v>
      </c>
      <c r="E705" s="3" t="s">
        <v>152</v>
      </c>
      <c r="F705" s="3" t="s">
        <v>153</v>
      </c>
      <c r="G705" s="3" t="s">
        <v>154</v>
      </c>
      <c r="H705" s="3" t="s">
        <v>3646</v>
      </c>
      <c r="I705" s="3" t="s">
        <v>1386</v>
      </c>
      <c r="J705" s="3" t="s">
        <v>176</v>
      </c>
      <c r="K705" s="3" t="s">
        <v>315</v>
      </c>
      <c r="L705" s="3" t="s">
        <v>4568</v>
      </c>
      <c r="M705" s="3" t="s">
        <v>3648</v>
      </c>
      <c r="N705" s="3" t="s">
        <v>3649</v>
      </c>
      <c r="O705" s="3" t="s">
        <v>3650</v>
      </c>
      <c r="P705" s="3" t="s">
        <v>3651</v>
      </c>
      <c r="Q705" s="3" t="s">
        <v>3652</v>
      </c>
      <c r="R705" s="3" t="s">
        <v>164</v>
      </c>
      <c r="S705" s="3" t="s">
        <v>3653</v>
      </c>
      <c r="T705" s="3" t="s">
        <v>3654</v>
      </c>
      <c r="U705" s="3" t="s">
        <v>1068</v>
      </c>
      <c r="V705" s="3" t="s">
        <v>168</v>
      </c>
      <c r="W705" s="3" t="s">
        <v>3655</v>
      </c>
      <c r="X705" s="3" t="s">
        <v>170</v>
      </c>
      <c r="Y705" s="3" t="s">
        <v>1657</v>
      </c>
      <c r="Z705" s="3" t="s">
        <v>3656</v>
      </c>
      <c r="AA705" s="3" t="s">
        <v>3657</v>
      </c>
      <c r="AB705" s="3" t="s">
        <v>13</v>
      </c>
      <c r="AC705" s="3" t="s">
        <v>3658</v>
      </c>
      <c r="AD705" s="3" t="s">
        <v>3659</v>
      </c>
      <c r="AE705" s="3" t="s">
        <v>176</v>
      </c>
      <c r="AF705" s="3" t="s">
        <v>176</v>
      </c>
      <c r="AG705" s="3" t="s">
        <v>176</v>
      </c>
      <c r="AH705" s="3" t="s">
        <v>176</v>
      </c>
      <c r="AI705" s="3" t="s">
        <v>951</v>
      </c>
      <c r="AJ705" s="3" t="s">
        <v>462</v>
      </c>
      <c r="AK705" s="3" t="s">
        <v>3660</v>
      </c>
      <c r="AL705" s="3" t="s">
        <v>2772</v>
      </c>
      <c r="AM705" s="3" t="s">
        <v>2772</v>
      </c>
      <c r="AN705" s="3" t="s">
        <v>2800</v>
      </c>
      <c r="AO705" s="3" t="s">
        <v>3661</v>
      </c>
      <c r="AP705" s="3" t="s">
        <v>3662</v>
      </c>
      <c r="AQ705" s="3" t="s">
        <v>176</v>
      </c>
      <c r="AR705" s="3" t="s">
        <v>176</v>
      </c>
      <c r="AS705" s="3" t="s">
        <v>1379</v>
      </c>
      <c r="AT705" s="3" t="s">
        <v>2741</v>
      </c>
      <c r="AU705" s="3" t="s">
        <v>984</v>
      </c>
      <c r="AV705" s="3" t="s">
        <v>315</v>
      </c>
      <c r="AW705" s="3" t="s">
        <v>176</v>
      </c>
      <c r="AX705" s="3" t="s">
        <v>2772</v>
      </c>
      <c r="AY705" s="3" t="s">
        <v>176</v>
      </c>
      <c r="AZ705" s="3" t="s">
        <v>4569</v>
      </c>
      <c r="BA705" s="3" t="s">
        <v>176</v>
      </c>
      <c r="BB705" s="3" t="s">
        <v>187</v>
      </c>
      <c r="BC705" s="3" t="s">
        <v>1397</v>
      </c>
      <c r="BD705" s="3" t="s">
        <v>4568</v>
      </c>
      <c r="BE705" s="3" t="s">
        <v>189</v>
      </c>
      <c r="BF705" s="3" t="s">
        <v>4568</v>
      </c>
      <c r="BG705" s="3" t="s">
        <v>1441</v>
      </c>
      <c r="BH705" s="3" t="s">
        <v>176</v>
      </c>
      <c r="BI705" s="3" t="s">
        <v>176</v>
      </c>
      <c r="BJ705" s="3" t="s">
        <v>176</v>
      </c>
      <c r="BK705" s="3" t="s">
        <v>176</v>
      </c>
      <c r="BL705" s="3" t="s">
        <v>191</v>
      </c>
      <c r="BM705" s="3" t="s">
        <v>2745</v>
      </c>
      <c r="BN705" s="3" t="s">
        <v>957</v>
      </c>
      <c r="BO705" s="3" t="s">
        <v>1383</v>
      </c>
    </row>
    <row r="706" spans="1:67" ht="45" customHeight="1" x14ac:dyDescent="0.25">
      <c r="A706" s="3" t="s">
        <v>4570</v>
      </c>
      <c r="B706" s="3" t="s">
        <v>149</v>
      </c>
      <c r="C706" s="3" t="s">
        <v>1382</v>
      </c>
      <c r="D706" s="3" t="s">
        <v>957</v>
      </c>
      <c r="E706" s="3" t="s">
        <v>152</v>
      </c>
      <c r="F706" s="3" t="s">
        <v>153</v>
      </c>
      <c r="G706" s="3" t="s">
        <v>154</v>
      </c>
      <c r="H706" s="3" t="s">
        <v>3664</v>
      </c>
      <c r="I706" s="3" t="s">
        <v>1386</v>
      </c>
      <c r="J706" s="3" t="s">
        <v>4571</v>
      </c>
      <c r="K706" s="3" t="s">
        <v>3665</v>
      </c>
      <c r="L706" s="3" t="s">
        <v>4572</v>
      </c>
      <c r="M706" s="3" t="s">
        <v>3029</v>
      </c>
      <c r="N706" s="3" t="s">
        <v>222</v>
      </c>
      <c r="O706" s="3" t="s">
        <v>3030</v>
      </c>
      <c r="P706" s="3" t="s">
        <v>3031</v>
      </c>
      <c r="Q706" s="3" t="s">
        <v>3032</v>
      </c>
      <c r="R706" s="3" t="s">
        <v>164</v>
      </c>
      <c r="S706" s="3" t="s">
        <v>3033</v>
      </c>
      <c r="T706" s="3" t="s">
        <v>3034</v>
      </c>
      <c r="U706" s="3" t="s">
        <v>1068</v>
      </c>
      <c r="V706" s="3" t="s">
        <v>168</v>
      </c>
      <c r="W706" s="3" t="s">
        <v>3035</v>
      </c>
      <c r="X706" s="3" t="s">
        <v>170</v>
      </c>
      <c r="Y706" s="3" t="s">
        <v>3017</v>
      </c>
      <c r="Z706" s="3" t="s">
        <v>695</v>
      </c>
      <c r="AA706" s="3" t="s">
        <v>3017</v>
      </c>
      <c r="AB706" s="3" t="s">
        <v>581</v>
      </c>
      <c r="AC706" s="3" t="s">
        <v>582</v>
      </c>
      <c r="AD706" s="3" t="s">
        <v>3036</v>
      </c>
      <c r="AE706" s="3" t="s">
        <v>176</v>
      </c>
      <c r="AF706" s="3" t="s">
        <v>176</v>
      </c>
      <c r="AG706" s="3" t="s">
        <v>176</v>
      </c>
      <c r="AH706" s="3" t="s">
        <v>176</v>
      </c>
      <c r="AI706" s="3" t="s">
        <v>3037</v>
      </c>
      <c r="AJ706" s="3" t="s">
        <v>462</v>
      </c>
      <c r="AK706" s="3" t="s">
        <v>3667</v>
      </c>
      <c r="AL706" s="3" t="s">
        <v>2772</v>
      </c>
      <c r="AM706" s="3" t="s">
        <v>2772</v>
      </c>
      <c r="AN706" s="3" t="s">
        <v>2800</v>
      </c>
      <c r="AO706" s="3" t="s">
        <v>3668</v>
      </c>
      <c r="AP706" s="3" t="s">
        <v>3669</v>
      </c>
      <c r="AQ706" s="3" t="s">
        <v>176</v>
      </c>
      <c r="AR706" s="3" t="s">
        <v>176</v>
      </c>
      <c r="AS706" s="3" t="s">
        <v>1379</v>
      </c>
      <c r="AT706" s="3" t="s">
        <v>2741</v>
      </c>
      <c r="AU706" s="3" t="s">
        <v>984</v>
      </c>
      <c r="AV706" s="3" t="s">
        <v>3665</v>
      </c>
      <c r="AW706" s="3" t="s">
        <v>176</v>
      </c>
      <c r="AX706" s="3" t="s">
        <v>2772</v>
      </c>
      <c r="AY706" s="3" t="s">
        <v>176</v>
      </c>
      <c r="AZ706" s="3" t="s">
        <v>4573</v>
      </c>
      <c r="BA706" s="3" t="s">
        <v>176</v>
      </c>
      <c r="BB706" s="3" t="s">
        <v>187</v>
      </c>
      <c r="BC706" s="3" t="s">
        <v>1397</v>
      </c>
      <c r="BD706" s="3" t="s">
        <v>4572</v>
      </c>
      <c r="BE706" s="3" t="s">
        <v>189</v>
      </c>
      <c r="BF706" s="3" t="s">
        <v>4572</v>
      </c>
      <c r="BG706" s="3" t="s">
        <v>1441</v>
      </c>
      <c r="BH706" s="3" t="s">
        <v>176</v>
      </c>
      <c r="BI706" s="3" t="s">
        <v>176</v>
      </c>
      <c r="BJ706" s="3" t="s">
        <v>176</v>
      </c>
      <c r="BK706" s="3" t="s">
        <v>176</v>
      </c>
      <c r="BL706" s="3" t="s">
        <v>191</v>
      </c>
      <c r="BM706" s="3" t="s">
        <v>2745</v>
      </c>
      <c r="BN706" s="3" t="s">
        <v>957</v>
      </c>
      <c r="BO706" s="3" t="s">
        <v>1383</v>
      </c>
    </row>
    <row r="707" spans="1:67" ht="45" customHeight="1" x14ac:dyDescent="0.25">
      <c r="A707" s="3" t="s">
        <v>4574</v>
      </c>
      <c r="B707" s="3" t="s">
        <v>149</v>
      </c>
      <c r="C707" s="3" t="s">
        <v>1382</v>
      </c>
      <c r="D707" s="3" t="s">
        <v>957</v>
      </c>
      <c r="E707" s="3" t="s">
        <v>152</v>
      </c>
      <c r="F707" s="3" t="s">
        <v>153</v>
      </c>
      <c r="G707" s="3" t="s">
        <v>154</v>
      </c>
      <c r="H707" s="3" t="s">
        <v>3686</v>
      </c>
      <c r="I707" s="3" t="s">
        <v>1386</v>
      </c>
      <c r="J707" s="3" t="s">
        <v>4575</v>
      </c>
      <c r="K707" s="3" t="s">
        <v>1729</v>
      </c>
      <c r="L707" s="3" t="s">
        <v>4576</v>
      </c>
      <c r="M707" s="3" t="s">
        <v>3674</v>
      </c>
      <c r="N707" s="3" t="s">
        <v>1788</v>
      </c>
      <c r="O707" s="3" t="s">
        <v>3675</v>
      </c>
      <c r="P707" s="3" t="s">
        <v>3676</v>
      </c>
      <c r="Q707" s="3" t="s">
        <v>3677</v>
      </c>
      <c r="R707" s="3" t="s">
        <v>164</v>
      </c>
      <c r="S707" s="3" t="s">
        <v>3678</v>
      </c>
      <c r="T707" s="3" t="s">
        <v>2026</v>
      </c>
      <c r="U707" s="3" t="s">
        <v>176</v>
      </c>
      <c r="V707" s="3" t="s">
        <v>168</v>
      </c>
      <c r="W707" s="3" t="s">
        <v>324</v>
      </c>
      <c r="X707" s="3" t="s">
        <v>170</v>
      </c>
      <c r="Y707" s="3" t="s">
        <v>205</v>
      </c>
      <c r="Z707" s="3" t="s">
        <v>206</v>
      </c>
      <c r="AA707" s="3" t="s">
        <v>205</v>
      </c>
      <c r="AB707" s="3" t="s">
        <v>207</v>
      </c>
      <c r="AC707" s="3" t="s">
        <v>208</v>
      </c>
      <c r="AD707" s="3" t="s">
        <v>325</v>
      </c>
      <c r="AE707" s="3" t="s">
        <v>176</v>
      </c>
      <c r="AF707" s="3" t="s">
        <v>176</v>
      </c>
      <c r="AG707" s="3" t="s">
        <v>176</v>
      </c>
      <c r="AH707" s="3" t="s">
        <v>176</v>
      </c>
      <c r="AI707" s="3" t="s">
        <v>326</v>
      </c>
      <c r="AJ707" s="3" t="s">
        <v>462</v>
      </c>
      <c r="AK707" s="3" t="s">
        <v>3679</v>
      </c>
      <c r="AL707" s="3" t="s">
        <v>2772</v>
      </c>
      <c r="AM707" s="3" t="s">
        <v>3680</v>
      </c>
      <c r="AN707" s="3" t="s">
        <v>3681</v>
      </c>
      <c r="AO707" s="3" t="s">
        <v>3688</v>
      </c>
      <c r="AP707" s="3" t="s">
        <v>3689</v>
      </c>
      <c r="AQ707" s="3" t="s">
        <v>176</v>
      </c>
      <c r="AR707" s="3" t="s">
        <v>176</v>
      </c>
      <c r="AS707" s="3" t="s">
        <v>1379</v>
      </c>
      <c r="AT707" s="3" t="s">
        <v>2741</v>
      </c>
      <c r="AU707" s="3" t="s">
        <v>984</v>
      </c>
      <c r="AV707" s="3" t="s">
        <v>3690</v>
      </c>
      <c r="AW707" s="3" t="s">
        <v>176</v>
      </c>
      <c r="AX707" s="3" t="s">
        <v>3680</v>
      </c>
      <c r="AY707" s="3" t="s">
        <v>3681</v>
      </c>
      <c r="AZ707" s="3" t="s">
        <v>4575</v>
      </c>
      <c r="BA707" s="3" t="s">
        <v>176</v>
      </c>
      <c r="BB707" s="3" t="s">
        <v>187</v>
      </c>
      <c r="BC707" s="3" t="s">
        <v>1397</v>
      </c>
      <c r="BD707" s="3" t="s">
        <v>4576</v>
      </c>
      <c r="BE707" s="3" t="s">
        <v>189</v>
      </c>
      <c r="BF707" s="3" t="s">
        <v>4576</v>
      </c>
      <c r="BG707" s="3" t="s">
        <v>1441</v>
      </c>
      <c r="BH707" s="3" t="s">
        <v>176</v>
      </c>
      <c r="BI707" s="3" t="s">
        <v>176</v>
      </c>
      <c r="BJ707" s="3" t="s">
        <v>176</v>
      </c>
      <c r="BK707" s="3" t="s">
        <v>176</v>
      </c>
      <c r="BL707" s="3" t="s">
        <v>191</v>
      </c>
      <c r="BM707" s="3" t="s">
        <v>2745</v>
      </c>
      <c r="BN707" s="3" t="s">
        <v>957</v>
      </c>
      <c r="BO707" s="3" t="s">
        <v>1383</v>
      </c>
    </row>
    <row r="708" spans="1:67" ht="45" customHeight="1" x14ac:dyDescent="0.25">
      <c r="A708" s="3" t="s">
        <v>4577</v>
      </c>
      <c r="B708" s="3" t="s">
        <v>149</v>
      </c>
      <c r="C708" s="3" t="s">
        <v>1382</v>
      </c>
      <c r="D708" s="3" t="s">
        <v>957</v>
      </c>
      <c r="E708" s="3" t="s">
        <v>152</v>
      </c>
      <c r="F708" s="3" t="s">
        <v>153</v>
      </c>
      <c r="G708" s="3" t="s">
        <v>154</v>
      </c>
      <c r="H708" s="3" t="s">
        <v>3671</v>
      </c>
      <c r="I708" s="3" t="s">
        <v>1386</v>
      </c>
      <c r="J708" s="3" t="s">
        <v>4578</v>
      </c>
      <c r="K708" s="3" t="s">
        <v>3672</v>
      </c>
      <c r="L708" s="3" t="s">
        <v>4579</v>
      </c>
      <c r="M708" s="3" t="s">
        <v>3674</v>
      </c>
      <c r="N708" s="3" t="s">
        <v>1788</v>
      </c>
      <c r="O708" s="3" t="s">
        <v>3675</v>
      </c>
      <c r="P708" s="3" t="s">
        <v>3676</v>
      </c>
      <c r="Q708" s="3" t="s">
        <v>3677</v>
      </c>
      <c r="R708" s="3" t="s">
        <v>164</v>
      </c>
      <c r="S708" s="3" t="s">
        <v>3678</v>
      </c>
      <c r="T708" s="3" t="s">
        <v>2026</v>
      </c>
      <c r="U708" s="3" t="s">
        <v>176</v>
      </c>
      <c r="V708" s="3" t="s">
        <v>168</v>
      </c>
      <c r="W708" s="3" t="s">
        <v>324</v>
      </c>
      <c r="X708" s="3" t="s">
        <v>170</v>
      </c>
      <c r="Y708" s="3" t="s">
        <v>205</v>
      </c>
      <c r="Z708" s="3" t="s">
        <v>206</v>
      </c>
      <c r="AA708" s="3" t="s">
        <v>205</v>
      </c>
      <c r="AB708" s="3" t="s">
        <v>207</v>
      </c>
      <c r="AC708" s="3" t="s">
        <v>208</v>
      </c>
      <c r="AD708" s="3" t="s">
        <v>325</v>
      </c>
      <c r="AE708" s="3" t="s">
        <v>176</v>
      </c>
      <c r="AF708" s="3" t="s">
        <v>176</v>
      </c>
      <c r="AG708" s="3" t="s">
        <v>176</v>
      </c>
      <c r="AH708" s="3" t="s">
        <v>176</v>
      </c>
      <c r="AI708" s="3" t="s">
        <v>3172</v>
      </c>
      <c r="AJ708" s="3" t="s">
        <v>462</v>
      </c>
      <c r="AK708" s="3" t="s">
        <v>3679</v>
      </c>
      <c r="AL708" s="3" t="s">
        <v>2772</v>
      </c>
      <c r="AM708" s="3" t="s">
        <v>3680</v>
      </c>
      <c r="AN708" s="3" t="s">
        <v>3681</v>
      </c>
      <c r="AO708" s="3" t="s">
        <v>3682</v>
      </c>
      <c r="AP708" s="3" t="s">
        <v>3683</v>
      </c>
      <c r="AQ708" s="3" t="s">
        <v>176</v>
      </c>
      <c r="AR708" s="3" t="s">
        <v>176</v>
      </c>
      <c r="AS708" s="3" t="s">
        <v>1379</v>
      </c>
      <c r="AT708" s="3" t="s">
        <v>2741</v>
      </c>
      <c r="AU708" s="3" t="s">
        <v>984</v>
      </c>
      <c r="AV708" s="3" t="s">
        <v>3684</v>
      </c>
      <c r="AW708" s="3" t="s">
        <v>176</v>
      </c>
      <c r="AX708" s="3" t="s">
        <v>3680</v>
      </c>
      <c r="AY708" s="3" t="s">
        <v>3681</v>
      </c>
      <c r="AZ708" s="3" t="s">
        <v>4578</v>
      </c>
      <c r="BA708" s="3" t="s">
        <v>176</v>
      </c>
      <c r="BB708" s="3" t="s">
        <v>187</v>
      </c>
      <c r="BC708" s="3" t="s">
        <v>1397</v>
      </c>
      <c r="BD708" s="3" t="s">
        <v>4579</v>
      </c>
      <c r="BE708" s="3" t="s">
        <v>189</v>
      </c>
      <c r="BF708" s="3" t="s">
        <v>4579</v>
      </c>
      <c r="BG708" s="3" t="s">
        <v>1441</v>
      </c>
      <c r="BH708" s="3" t="s">
        <v>176</v>
      </c>
      <c r="BI708" s="3" t="s">
        <v>176</v>
      </c>
      <c r="BJ708" s="3" t="s">
        <v>176</v>
      </c>
      <c r="BK708" s="3" t="s">
        <v>176</v>
      </c>
      <c r="BL708" s="3" t="s">
        <v>191</v>
      </c>
      <c r="BM708" s="3" t="s">
        <v>2745</v>
      </c>
      <c r="BN708" s="3" t="s">
        <v>957</v>
      </c>
      <c r="BO708" s="3" t="s">
        <v>1383</v>
      </c>
    </row>
    <row r="709" spans="1:67" ht="45" customHeight="1" x14ac:dyDescent="0.25">
      <c r="A709" s="3" t="s">
        <v>4580</v>
      </c>
      <c r="B709" s="3" t="s">
        <v>149</v>
      </c>
      <c r="C709" s="3" t="s">
        <v>1382</v>
      </c>
      <c r="D709" s="3" t="s">
        <v>957</v>
      </c>
      <c r="E709" s="3" t="s">
        <v>152</v>
      </c>
      <c r="F709" s="3" t="s">
        <v>153</v>
      </c>
      <c r="G709" s="3" t="s">
        <v>154</v>
      </c>
      <c r="H709" s="3" t="s">
        <v>3692</v>
      </c>
      <c r="I709" s="3" t="s">
        <v>1386</v>
      </c>
      <c r="J709" s="3" t="s">
        <v>4581</v>
      </c>
      <c r="K709" s="3" t="s">
        <v>1729</v>
      </c>
      <c r="L709" s="3" t="s">
        <v>4582</v>
      </c>
      <c r="M709" s="3" t="s">
        <v>300</v>
      </c>
      <c r="N709" s="3" t="s">
        <v>301</v>
      </c>
      <c r="O709" s="3" t="s">
        <v>302</v>
      </c>
      <c r="P709" s="3" t="s">
        <v>176</v>
      </c>
      <c r="Q709" s="3" t="s">
        <v>303</v>
      </c>
      <c r="R709" s="3" t="s">
        <v>164</v>
      </c>
      <c r="S709" s="3" t="s">
        <v>3549</v>
      </c>
      <c r="T709" s="3" t="s">
        <v>12</v>
      </c>
      <c r="U709" s="3" t="s">
        <v>176</v>
      </c>
      <c r="V709" s="3" t="s">
        <v>168</v>
      </c>
      <c r="W709" s="3" t="s">
        <v>3550</v>
      </c>
      <c r="X709" s="3" t="s">
        <v>170</v>
      </c>
      <c r="Y709" s="3" t="s">
        <v>205</v>
      </c>
      <c r="Z709" s="3" t="s">
        <v>206</v>
      </c>
      <c r="AA709" s="3" t="s">
        <v>205</v>
      </c>
      <c r="AB709" s="3" t="s">
        <v>207</v>
      </c>
      <c r="AC709" s="3" t="s">
        <v>208</v>
      </c>
      <c r="AD709" s="3" t="s">
        <v>209</v>
      </c>
      <c r="AE709" s="3" t="s">
        <v>176</v>
      </c>
      <c r="AF709" s="3" t="s">
        <v>176</v>
      </c>
      <c r="AG709" s="3" t="s">
        <v>176</v>
      </c>
      <c r="AH709" s="3" t="s">
        <v>176</v>
      </c>
      <c r="AI709" s="3" t="s">
        <v>3694</v>
      </c>
      <c r="AJ709" s="3" t="s">
        <v>462</v>
      </c>
      <c r="AK709" s="3" t="s">
        <v>3695</v>
      </c>
      <c r="AL709" s="3" t="s">
        <v>3021</v>
      </c>
      <c r="AM709" s="3" t="s">
        <v>3021</v>
      </c>
      <c r="AN709" s="3" t="s">
        <v>3410</v>
      </c>
      <c r="AO709" s="3" t="s">
        <v>3696</v>
      </c>
      <c r="AP709" s="3" t="s">
        <v>3697</v>
      </c>
      <c r="AQ709" s="3" t="s">
        <v>3697</v>
      </c>
      <c r="AR709" s="3" t="s">
        <v>3697</v>
      </c>
      <c r="AS709" s="3" t="s">
        <v>1379</v>
      </c>
      <c r="AT709" s="3" t="s">
        <v>2741</v>
      </c>
      <c r="AU709" s="3" t="s">
        <v>639</v>
      </c>
      <c r="AV709" s="3" t="s">
        <v>1729</v>
      </c>
      <c r="AW709" s="3" t="s">
        <v>176</v>
      </c>
      <c r="AX709" s="3" t="s">
        <v>3021</v>
      </c>
      <c r="AY709" s="3" t="s">
        <v>3410</v>
      </c>
      <c r="AZ709" s="3" t="s">
        <v>4583</v>
      </c>
      <c r="BA709" s="3" t="s">
        <v>176</v>
      </c>
      <c r="BB709" s="3" t="s">
        <v>187</v>
      </c>
      <c r="BC709" s="3" t="s">
        <v>1397</v>
      </c>
      <c r="BD709" s="3" t="s">
        <v>4582</v>
      </c>
      <c r="BE709" s="3" t="s">
        <v>189</v>
      </c>
      <c r="BF709" s="3" t="s">
        <v>4582</v>
      </c>
      <c r="BG709" s="3" t="s">
        <v>1441</v>
      </c>
      <c r="BH709" s="3" t="s">
        <v>176</v>
      </c>
      <c r="BI709" s="3" t="s">
        <v>176</v>
      </c>
      <c r="BJ709" s="3" t="s">
        <v>176</v>
      </c>
      <c r="BK709" s="3" t="s">
        <v>176</v>
      </c>
      <c r="BL709" s="3" t="s">
        <v>191</v>
      </c>
      <c r="BM709" s="3" t="s">
        <v>2745</v>
      </c>
      <c r="BN709" s="3" t="s">
        <v>957</v>
      </c>
      <c r="BO709" s="3" t="s">
        <v>1383</v>
      </c>
    </row>
    <row r="710" spans="1:67" ht="45" customHeight="1" x14ac:dyDescent="0.25">
      <c r="A710" s="3" t="s">
        <v>4584</v>
      </c>
      <c r="B710" s="3" t="s">
        <v>149</v>
      </c>
      <c r="C710" s="3" t="s">
        <v>1382</v>
      </c>
      <c r="D710" s="3" t="s">
        <v>957</v>
      </c>
      <c r="E710" s="3" t="s">
        <v>152</v>
      </c>
      <c r="F710" s="3" t="s">
        <v>153</v>
      </c>
      <c r="G710" s="3" t="s">
        <v>154</v>
      </c>
      <c r="H710" s="3" t="s">
        <v>3699</v>
      </c>
      <c r="I710" s="3" t="s">
        <v>1386</v>
      </c>
      <c r="J710" s="3" t="s">
        <v>4585</v>
      </c>
      <c r="K710" s="3" t="s">
        <v>1729</v>
      </c>
      <c r="L710" s="3" t="s">
        <v>4586</v>
      </c>
      <c r="M710" s="3" t="s">
        <v>300</v>
      </c>
      <c r="N710" s="3" t="s">
        <v>301</v>
      </c>
      <c r="O710" s="3" t="s">
        <v>302</v>
      </c>
      <c r="P710" s="3" t="s">
        <v>176</v>
      </c>
      <c r="Q710" s="3" t="s">
        <v>303</v>
      </c>
      <c r="R710" s="3" t="s">
        <v>164</v>
      </c>
      <c r="S710" s="3" t="s">
        <v>3549</v>
      </c>
      <c r="T710" s="3" t="s">
        <v>12</v>
      </c>
      <c r="U710" s="3" t="s">
        <v>176</v>
      </c>
      <c r="V710" s="3" t="s">
        <v>168</v>
      </c>
      <c r="W710" s="3" t="s">
        <v>3550</v>
      </c>
      <c r="X710" s="3" t="s">
        <v>170</v>
      </c>
      <c r="Y710" s="3" t="s">
        <v>205</v>
      </c>
      <c r="Z710" s="3" t="s">
        <v>206</v>
      </c>
      <c r="AA710" s="3" t="s">
        <v>205</v>
      </c>
      <c r="AB710" s="3" t="s">
        <v>207</v>
      </c>
      <c r="AC710" s="3" t="s">
        <v>208</v>
      </c>
      <c r="AD710" s="3" t="s">
        <v>209</v>
      </c>
      <c r="AE710" s="3" t="s">
        <v>176</v>
      </c>
      <c r="AF710" s="3" t="s">
        <v>176</v>
      </c>
      <c r="AG710" s="3" t="s">
        <v>176</v>
      </c>
      <c r="AH710" s="3" t="s">
        <v>176</v>
      </c>
      <c r="AI710" s="3" t="s">
        <v>3694</v>
      </c>
      <c r="AJ710" s="3" t="s">
        <v>462</v>
      </c>
      <c r="AK710" s="3" t="s">
        <v>1557</v>
      </c>
      <c r="AL710" s="3" t="s">
        <v>3021</v>
      </c>
      <c r="AM710" s="3" t="s">
        <v>3021</v>
      </c>
      <c r="AN710" s="3" t="s">
        <v>3410</v>
      </c>
      <c r="AO710" s="3" t="s">
        <v>3701</v>
      </c>
      <c r="AP710" s="3" t="s">
        <v>3702</v>
      </c>
      <c r="AQ710" s="3" t="s">
        <v>3702</v>
      </c>
      <c r="AR710" s="3" t="s">
        <v>3702</v>
      </c>
      <c r="AS710" s="3" t="s">
        <v>1379</v>
      </c>
      <c r="AT710" s="3" t="s">
        <v>2741</v>
      </c>
      <c r="AU710" s="3" t="s">
        <v>639</v>
      </c>
      <c r="AV710" s="3" t="s">
        <v>1729</v>
      </c>
      <c r="AW710" s="3" t="s">
        <v>176</v>
      </c>
      <c r="AX710" s="3" t="s">
        <v>3021</v>
      </c>
      <c r="AY710" s="3" t="s">
        <v>3410</v>
      </c>
      <c r="AZ710" s="3" t="s">
        <v>4587</v>
      </c>
      <c r="BA710" s="3" t="s">
        <v>176</v>
      </c>
      <c r="BB710" s="3" t="s">
        <v>187</v>
      </c>
      <c r="BC710" s="3" t="s">
        <v>1397</v>
      </c>
      <c r="BD710" s="3" t="s">
        <v>4586</v>
      </c>
      <c r="BE710" s="3" t="s">
        <v>189</v>
      </c>
      <c r="BF710" s="3" t="s">
        <v>4586</v>
      </c>
      <c r="BG710" s="3" t="s">
        <v>1441</v>
      </c>
      <c r="BH710" s="3" t="s">
        <v>176</v>
      </c>
      <c r="BI710" s="3" t="s">
        <v>176</v>
      </c>
      <c r="BJ710" s="3" t="s">
        <v>176</v>
      </c>
      <c r="BK710" s="3" t="s">
        <v>176</v>
      </c>
      <c r="BL710" s="3" t="s">
        <v>191</v>
      </c>
      <c r="BM710" s="3" t="s">
        <v>2745</v>
      </c>
      <c r="BN710" s="3" t="s">
        <v>957</v>
      </c>
      <c r="BO710" s="3" t="s">
        <v>1383</v>
      </c>
    </row>
    <row r="711" spans="1:67" ht="45" customHeight="1" x14ac:dyDescent="0.25">
      <c r="A711" s="3" t="s">
        <v>4588</v>
      </c>
      <c r="B711" s="3" t="s">
        <v>149</v>
      </c>
      <c r="C711" s="3" t="s">
        <v>1382</v>
      </c>
      <c r="D711" s="3" t="s">
        <v>957</v>
      </c>
      <c r="E711" s="3" t="s">
        <v>152</v>
      </c>
      <c r="F711" s="3" t="s">
        <v>153</v>
      </c>
      <c r="G711" s="3" t="s">
        <v>154</v>
      </c>
      <c r="H711" s="3" t="s">
        <v>3329</v>
      </c>
      <c r="I711" s="3" t="s">
        <v>1386</v>
      </c>
      <c r="J711" s="3" t="s">
        <v>4589</v>
      </c>
      <c r="K711" s="3" t="s">
        <v>3330</v>
      </c>
      <c r="L711" s="3" t="s">
        <v>4590</v>
      </c>
      <c r="M711" s="3" t="s">
        <v>395</v>
      </c>
      <c r="N711" s="3" t="s">
        <v>396</v>
      </c>
      <c r="O711" s="3" t="s">
        <v>397</v>
      </c>
      <c r="P711" s="3" t="s">
        <v>176</v>
      </c>
      <c r="Q711" s="3" t="s">
        <v>398</v>
      </c>
      <c r="R711" s="3" t="s">
        <v>164</v>
      </c>
      <c r="S711" s="3" t="s">
        <v>399</v>
      </c>
      <c r="T711" s="3" t="s">
        <v>400</v>
      </c>
      <c r="U711" s="3" t="s">
        <v>176</v>
      </c>
      <c r="V711" s="3" t="s">
        <v>168</v>
      </c>
      <c r="W711" s="3" t="s">
        <v>401</v>
      </c>
      <c r="X711" s="3" t="s">
        <v>170</v>
      </c>
      <c r="Y711" s="3" t="s">
        <v>205</v>
      </c>
      <c r="Z711" s="3" t="s">
        <v>206</v>
      </c>
      <c r="AA711" s="3" t="s">
        <v>205</v>
      </c>
      <c r="AB711" s="3" t="s">
        <v>207</v>
      </c>
      <c r="AC711" s="3" t="s">
        <v>208</v>
      </c>
      <c r="AD711" s="3" t="s">
        <v>209</v>
      </c>
      <c r="AE711" s="3" t="s">
        <v>176</v>
      </c>
      <c r="AF711" s="3" t="s">
        <v>176</v>
      </c>
      <c r="AG711" s="3" t="s">
        <v>176</v>
      </c>
      <c r="AH711" s="3" t="s">
        <v>176</v>
      </c>
      <c r="AI711" s="3" t="s">
        <v>1772</v>
      </c>
      <c r="AJ711" s="3" t="s">
        <v>462</v>
      </c>
      <c r="AK711" s="3" t="s">
        <v>3332</v>
      </c>
      <c r="AL711" s="3" t="s">
        <v>3021</v>
      </c>
      <c r="AM711" s="3" t="s">
        <v>3021</v>
      </c>
      <c r="AN711" s="3" t="s">
        <v>3257</v>
      </c>
      <c r="AO711" s="3" t="s">
        <v>3333</v>
      </c>
      <c r="AP711" s="3" t="s">
        <v>3334</v>
      </c>
      <c r="AQ711" s="3" t="s">
        <v>3334</v>
      </c>
      <c r="AR711" s="3" t="s">
        <v>3334</v>
      </c>
      <c r="AS711" s="3" t="s">
        <v>1379</v>
      </c>
      <c r="AT711" s="3" t="s">
        <v>2741</v>
      </c>
      <c r="AU711" s="3" t="s">
        <v>984</v>
      </c>
      <c r="AV711" s="3" t="s">
        <v>3330</v>
      </c>
      <c r="AW711" s="3" t="s">
        <v>176</v>
      </c>
      <c r="AX711" s="3" t="s">
        <v>3021</v>
      </c>
      <c r="AY711" s="3" t="s">
        <v>3260</v>
      </c>
      <c r="AZ711" s="3" t="s">
        <v>4591</v>
      </c>
      <c r="BA711" s="3" t="s">
        <v>176</v>
      </c>
      <c r="BB711" s="3" t="s">
        <v>641</v>
      </c>
      <c r="BC711" s="3" t="s">
        <v>1397</v>
      </c>
      <c r="BD711" s="3" t="s">
        <v>4590</v>
      </c>
      <c r="BE711" s="3" t="s">
        <v>189</v>
      </c>
      <c r="BF711" s="3" t="s">
        <v>4590</v>
      </c>
      <c r="BG711" s="3" t="s">
        <v>1381</v>
      </c>
      <c r="BH711" s="3" t="s">
        <v>176</v>
      </c>
      <c r="BI711" s="3" t="s">
        <v>176</v>
      </c>
      <c r="BJ711" s="3" t="s">
        <v>176</v>
      </c>
      <c r="BK711" s="3" t="s">
        <v>176</v>
      </c>
      <c r="BL711" s="3" t="s">
        <v>191</v>
      </c>
      <c r="BM711" s="3" t="s">
        <v>2745</v>
      </c>
      <c r="BN711" s="3" t="s">
        <v>957</v>
      </c>
      <c r="BO711" s="3" t="s">
        <v>1383</v>
      </c>
    </row>
    <row r="712" spans="1:67" ht="45" customHeight="1" x14ac:dyDescent="0.25">
      <c r="A712" s="3" t="s">
        <v>4592</v>
      </c>
      <c r="B712" s="3" t="s">
        <v>149</v>
      </c>
      <c r="C712" s="3" t="s">
        <v>1382</v>
      </c>
      <c r="D712" s="3" t="s">
        <v>957</v>
      </c>
      <c r="E712" s="3" t="s">
        <v>152</v>
      </c>
      <c r="F712" s="3" t="s">
        <v>153</v>
      </c>
      <c r="G712" s="3" t="s">
        <v>154</v>
      </c>
      <c r="H712" s="3" t="s">
        <v>3363</v>
      </c>
      <c r="I712" s="3" t="s">
        <v>1386</v>
      </c>
      <c r="J712" s="3" t="s">
        <v>4593</v>
      </c>
      <c r="K712" s="3" t="s">
        <v>3364</v>
      </c>
      <c r="L712" s="3" t="s">
        <v>4594</v>
      </c>
      <c r="M712" s="3" t="s">
        <v>395</v>
      </c>
      <c r="N712" s="3" t="s">
        <v>396</v>
      </c>
      <c r="O712" s="3" t="s">
        <v>397</v>
      </c>
      <c r="P712" s="3" t="s">
        <v>176</v>
      </c>
      <c r="Q712" s="3" t="s">
        <v>398</v>
      </c>
      <c r="R712" s="3" t="s">
        <v>164</v>
      </c>
      <c r="S712" s="3" t="s">
        <v>399</v>
      </c>
      <c r="T712" s="3" t="s">
        <v>400</v>
      </c>
      <c r="U712" s="3" t="s">
        <v>176</v>
      </c>
      <c r="V712" s="3" t="s">
        <v>168</v>
      </c>
      <c r="W712" s="3" t="s">
        <v>401</v>
      </c>
      <c r="X712" s="3" t="s">
        <v>170</v>
      </c>
      <c r="Y712" s="3" t="s">
        <v>205</v>
      </c>
      <c r="Z712" s="3" t="s">
        <v>206</v>
      </c>
      <c r="AA712" s="3" t="s">
        <v>205</v>
      </c>
      <c r="AB712" s="3" t="s">
        <v>207</v>
      </c>
      <c r="AC712" s="3" t="s">
        <v>208</v>
      </c>
      <c r="AD712" s="3" t="s">
        <v>209</v>
      </c>
      <c r="AE712" s="3" t="s">
        <v>176</v>
      </c>
      <c r="AF712" s="3" t="s">
        <v>176</v>
      </c>
      <c r="AG712" s="3" t="s">
        <v>176</v>
      </c>
      <c r="AH712" s="3" t="s">
        <v>176</v>
      </c>
      <c r="AI712" s="3" t="s">
        <v>3172</v>
      </c>
      <c r="AJ712" s="3" t="s">
        <v>462</v>
      </c>
      <c r="AK712" s="3" t="s">
        <v>3366</v>
      </c>
      <c r="AL712" s="3" t="s">
        <v>3021</v>
      </c>
      <c r="AM712" s="3" t="s">
        <v>3021</v>
      </c>
      <c r="AN712" s="3" t="s">
        <v>3257</v>
      </c>
      <c r="AO712" s="3" t="s">
        <v>3367</v>
      </c>
      <c r="AP712" s="3" t="s">
        <v>3368</v>
      </c>
      <c r="AQ712" s="3" t="s">
        <v>3368</v>
      </c>
      <c r="AR712" s="3" t="s">
        <v>3368</v>
      </c>
      <c r="AS712" s="3" t="s">
        <v>1379</v>
      </c>
      <c r="AT712" s="3" t="s">
        <v>2741</v>
      </c>
      <c r="AU712" s="3" t="s">
        <v>984</v>
      </c>
      <c r="AV712" s="3" t="s">
        <v>3364</v>
      </c>
      <c r="AW712" s="3" t="s">
        <v>176</v>
      </c>
      <c r="AX712" s="3" t="s">
        <v>3021</v>
      </c>
      <c r="AY712" s="3" t="s">
        <v>3260</v>
      </c>
      <c r="AZ712" s="3" t="s">
        <v>4595</v>
      </c>
      <c r="BA712" s="3" t="s">
        <v>176</v>
      </c>
      <c r="BB712" s="3" t="s">
        <v>641</v>
      </c>
      <c r="BC712" s="3" t="s">
        <v>1397</v>
      </c>
      <c r="BD712" s="3" t="s">
        <v>4594</v>
      </c>
      <c r="BE712" s="3" t="s">
        <v>189</v>
      </c>
      <c r="BF712" s="3" t="s">
        <v>4594</v>
      </c>
      <c r="BG712" s="3" t="s">
        <v>1381</v>
      </c>
      <c r="BH712" s="3" t="s">
        <v>176</v>
      </c>
      <c r="BI712" s="3" t="s">
        <v>176</v>
      </c>
      <c r="BJ712" s="3" t="s">
        <v>176</v>
      </c>
      <c r="BK712" s="3" t="s">
        <v>176</v>
      </c>
      <c r="BL712" s="3" t="s">
        <v>191</v>
      </c>
      <c r="BM712" s="3" t="s">
        <v>2745</v>
      </c>
      <c r="BN712" s="3" t="s">
        <v>957</v>
      </c>
      <c r="BO712" s="3" t="s">
        <v>1383</v>
      </c>
    </row>
    <row r="713" spans="1:67" ht="45" customHeight="1" x14ac:dyDescent="0.25">
      <c r="A713" s="3" t="s">
        <v>4596</v>
      </c>
      <c r="B713" s="3" t="s">
        <v>149</v>
      </c>
      <c r="C713" s="3" t="s">
        <v>1382</v>
      </c>
      <c r="D713" s="3" t="s">
        <v>957</v>
      </c>
      <c r="E713" s="3" t="s">
        <v>152</v>
      </c>
      <c r="F713" s="3" t="s">
        <v>153</v>
      </c>
      <c r="G713" s="3" t="s">
        <v>154</v>
      </c>
      <c r="H713" s="3" t="s">
        <v>3725</v>
      </c>
      <c r="I713" s="3" t="s">
        <v>1386</v>
      </c>
      <c r="J713" s="3" t="s">
        <v>4597</v>
      </c>
      <c r="K713" s="3" t="s">
        <v>3726</v>
      </c>
      <c r="L713" s="3" t="s">
        <v>4598</v>
      </c>
      <c r="M713" s="3" t="s">
        <v>3728</v>
      </c>
      <c r="N713" s="3" t="s">
        <v>3729</v>
      </c>
      <c r="O713" s="3" t="s">
        <v>3730</v>
      </c>
      <c r="P713" s="3" t="s">
        <v>3731</v>
      </c>
      <c r="Q713" s="3" t="s">
        <v>3732</v>
      </c>
      <c r="R713" s="3" t="s">
        <v>164</v>
      </c>
      <c r="S713" s="3" t="s">
        <v>3733</v>
      </c>
      <c r="T713" s="3" t="s">
        <v>13</v>
      </c>
      <c r="U713" s="3" t="s">
        <v>176</v>
      </c>
      <c r="V713" s="3" t="s">
        <v>1112</v>
      </c>
      <c r="W713" s="3" t="s">
        <v>3733</v>
      </c>
      <c r="X713" s="3" t="s">
        <v>170</v>
      </c>
      <c r="Y713" s="3" t="s">
        <v>205</v>
      </c>
      <c r="Z713" s="3" t="s">
        <v>206</v>
      </c>
      <c r="AA713" s="3" t="s">
        <v>205</v>
      </c>
      <c r="AB713" s="3" t="s">
        <v>207</v>
      </c>
      <c r="AC713" s="3" t="s">
        <v>208</v>
      </c>
      <c r="AD713" s="3" t="s">
        <v>3734</v>
      </c>
      <c r="AE713" s="3" t="s">
        <v>176</v>
      </c>
      <c r="AF713" s="3" t="s">
        <v>176</v>
      </c>
      <c r="AG713" s="3" t="s">
        <v>176</v>
      </c>
      <c r="AH713" s="3" t="s">
        <v>176</v>
      </c>
      <c r="AI713" s="3" t="s">
        <v>3735</v>
      </c>
      <c r="AJ713" s="3" t="s">
        <v>462</v>
      </c>
      <c r="AK713" s="3" t="s">
        <v>3736</v>
      </c>
      <c r="AL713" s="3" t="s">
        <v>2800</v>
      </c>
      <c r="AM713" s="3" t="s">
        <v>2800</v>
      </c>
      <c r="AN713" s="3" t="s">
        <v>2800</v>
      </c>
      <c r="AO713" s="3" t="s">
        <v>3737</v>
      </c>
      <c r="AP713" s="3" t="s">
        <v>3738</v>
      </c>
      <c r="AQ713" s="3" t="s">
        <v>176</v>
      </c>
      <c r="AR713" s="3" t="s">
        <v>176</v>
      </c>
      <c r="AS713" s="3" t="s">
        <v>1379</v>
      </c>
      <c r="AT713" s="3" t="s">
        <v>2741</v>
      </c>
      <c r="AU713" s="3" t="s">
        <v>984</v>
      </c>
      <c r="AV713" s="3" t="s">
        <v>3726</v>
      </c>
      <c r="AW713" s="3" t="s">
        <v>176</v>
      </c>
      <c r="AX713" s="3" t="s">
        <v>2800</v>
      </c>
      <c r="AY713" s="3" t="s">
        <v>176</v>
      </c>
      <c r="AZ713" s="3" t="s">
        <v>4599</v>
      </c>
      <c r="BA713" s="3" t="s">
        <v>176</v>
      </c>
      <c r="BB713" s="3" t="s">
        <v>215</v>
      </c>
      <c r="BC713" s="3" t="s">
        <v>286</v>
      </c>
      <c r="BD713" s="3" t="s">
        <v>4598</v>
      </c>
      <c r="BE713" s="3" t="s">
        <v>189</v>
      </c>
      <c r="BF713" s="3" t="s">
        <v>4598</v>
      </c>
      <c r="BG713" s="3" t="s">
        <v>2744</v>
      </c>
      <c r="BH713" s="3" t="s">
        <v>176</v>
      </c>
      <c r="BI713" s="3" t="s">
        <v>176</v>
      </c>
      <c r="BJ713" s="3" t="s">
        <v>176</v>
      </c>
      <c r="BK713" s="3" t="s">
        <v>176</v>
      </c>
      <c r="BL713" s="3" t="s">
        <v>191</v>
      </c>
      <c r="BM713" s="3" t="s">
        <v>2745</v>
      </c>
      <c r="BN713" s="3" t="s">
        <v>957</v>
      </c>
      <c r="BO713" s="3" t="s">
        <v>1383</v>
      </c>
    </row>
    <row r="714" spans="1:67" ht="45" customHeight="1" x14ac:dyDescent="0.25">
      <c r="A714" s="3" t="s">
        <v>4600</v>
      </c>
      <c r="B714" s="3" t="s">
        <v>149</v>
      </c>
      <c r="C714" s="3" t="s">
        <v>1382</v>
      </c>
      <c r="D714" s="3" t="s">
        <v>957</v>
      </c>
      <c r="E714" s="3" t="s">
        <v>2785</v>
      </c>
      <c r="F714" s="3" t="s">
        <v>153</v>
      </c>
      <c r="G714" s="3" t="s">
        <v>154</v>
      </c>
      <c r="H714" s="3" t="s">
        <v>3740</v>
      </c>
      <c r="I714" s="3" t="s">
        <v>1386</v>
      </c>
      <c r="J714" s="3" t="s">
        <v>4601</v>
      </c>
      <c r="K714" s="3" t="s">
        <v>819</v>
      </c>
      <c r="L714" s="3" t="s">
        <v>4602</v>
      </c>
      <c r="M714" s="3" t="s">
        <v>1492</v>
      </c>
      <c r="N714" s="3" t="s">
        <v>1493</v>
      </c>
      <c r="O714" s="3" t="s">
        <v>1494</v>
      </c>
      <c r="P714" s="3" t="s">
        <v>451</v>
      </c>
      <c r="Q714" s="3" t="s">
        <v>452</v>
      </c>
      <c r="R714" s="3" t="s">
        <v>453</v>
      </c>
      <c r="S714" s="3" t="s">
        <v>454</v>
      </c>
      <c r="T714" s="3" t="s">
        <v>455</v>
      </c>
      <c r="U714" s="3" t="s">
        <v>176</v>
      </c>
      <c r="V714" s="3" t="s">
        <v>168</v>
      </c>
      <c r="W714" s="3" t="s">
        <v>456</v>
      </c>
      <c r="X714" s="3" t="s">
        <v>170</v>
      </c>
      <c r="Y714" s="3" t="s">
        <v>2896</v>
      </c>
      <c r="Z714" s="3" t="s">
        <v>458</v>
      </c>
      <c r="AA714" s="3" t="s">
        <v>2896</v>
      </c>
      <c r="AB714" s="3" t="s">
        <v>459</v>
      </c>
      <c r="AC714" s="3" t="s">
        <v>460</v>
      </c>
      <c r="AD714" s="3" t="s">
        <v>461</v>
      </c>
      <c r="AE714" s="3" t="s">
        <v>176</v>
      </c>
      <c r="AF714" s="3" t="s">
        <v>176</v>
      </c>
      <c r="AG714" s="3" t="s">
        <v>176</v>
      </c>
      <c r="AH714" s="3" t="s">
        <v>176</v>
      </c>
      <c r="AI714" s="3" t="s">
        <v>2798</v>
      </c>
      <c r="AJ714" s="3" t="s">
        <v>462</v>
      </c>
      <c r="AK714" s="3" t="s">
        <v>3742</v>
      </c>
      <c r="AL714" s="3" t="s">
        <v>2772</v>
      </c>
      <c r="AM714" s="3" t="s">
        <v>2772</v>
      </c>
      <c r="AN714" s="3" t="s">
        <v>2800</v>
      </c>
      <c r="AO714" s="3" t="s">
        <v>3743</v>
      </c>
      <c r="AP714" s="3" t="s">
        <v>3744</v>
      </c>
      <c r="AQ714" s="3" t="s">
        <v>176</v>
      </c>
      <c r="AR714" s="3" t="s">
        <v>176</v>
      </c>
      <c r="AS714" s="3" t="s">
        <v>1379</v>
      </c>
      <c r="AT714" s="3" t="s">
        <v>2741</v>
      </c>
      <c r="AU714" s="3" t="s">
        <v>984</v>
      </c>
      <c r="AV714" s="3" t="s">
        <v>819</v>
      </c>
      <c r="AW714" s="3" t="s">
        <v>176</v>
      </c>
      <c r="AX714" s="3" t="s">
        <v>2772</v>
      </c>
      <c r="AY714" s="3" t="s">
        <v>176</v>
      </c>
      <c r="AZ714" s="3" t="s">
        <v>4603</v>
      </c>
      <c r="BA714" s="3" t="s">
        <v>176</v>
      </c>
      <c r="BB714" s="3" t="s">
        <v>187</v>
      </c>
      <c r="BC714" s="3" t="s">
        <v>2743</v>
      </c>
      <c r="BD714" s="3" t="s">
        <v>4602</v>
      </c>
      <c r="BE714" s="3" t="s">
        <v>189</v>
      </c>
      <c r="BF714" s="3" t="s">
        <v>4602</v>
      </c>
      <c r="BG714" s="3" t="s">
        <v>1441</v>
      </c>
      <c r="BH714" s="3" t="s">
        <v>176</v>
      </c>
      <c r="BI714" s="3" t="s">
        <v>176</v>
      </c>
      <c r="BJ714" s="3" t="s">
        <v>176</v>
      </c>
      <c r="BK714" s="3" t="s">
        <v>176</v>
      </c>
      <c r="BL714" s="3" t="s">
        <v>191</v>
      </c>
      <c r="BM714" s="3" t="s">
        <v>2745</v>
      </c>
      <c r="BN714" s="3" t="s">
        <v>957</v>
      </c>
      <c r="BO714" s="3" t="s">
        <v>1383</v>
      </c>
    </row>
    <row r="715" spans="1:67" ht="45" customHeight="1" x14ac:dyDescent="0.25">
      <c r="A715" s="3" t="s">
        <v>4604</v>
      </c>
      <c r="B715" s="3" t="s">
        <v>149</v>
      </c>
      <c r="C715" s="3" t="s">
        <v>1382</v>
      </c>
      <c r="D715" s="3" t="s">
        <v>957</v>
      </c>
      <c r="E715" s="3" t="s">
        <v>152</v>
      </c>
      <c r="F715" s="3" t="s">
        <v>153</v>
      </c>
      <c r="G715" s="3" t="s">
        <v>154</v>
      </c>
      <c r="H715" s="3" t="s">
        <v>3746</v>
      </c>
      <c r="I715" s="3" t="s">
        <v>1386</v>
      </c>
      <c r="J715" s="3" t="s">
        <v>176</v>
      </c>
      <c r="K715" s="3" t="s">
        <v>3747</v>
      </c>
      <c r="L715" s="3" t="s">
        <v>4605</v>
      </c>
      <c r="M715" s="3" t="s">
        <v>3557</v>
      </c>
      <c r="N715" s="3" t="s">
        <v>397</v>
      </c>
      <c r="O715" s="3" t="s">
        <v>3558</v>
      </c>
      <c r="P715" s="3" t="s">
        <v>3749</v>
      </c>
      <c r="Q715" s="3" t="s">
        <v>3559</v>
      </c>
      <c r="R715" s="3" t="s">
        <v>164</v>
      </c>
      <c r="S715" s="3" t="s">
        <v>3560</v>
      </c>
      <c r="T715" s="3" t="s">
        <v>993</v>
      </c>
      <c r="U715" s="3" t="s">
        <v>176</v>
      </c>
      <c r="V715" s="3" t="s">
        <v>168</v>
      </c>
      <c r="W715" s="3" t="s">
        <v>324</v>
      </c>
      <c r="X715" s="3" t="s">
        <v>170</v>
      </c>
      <c r="Y715" s="3" t="s">
        <v>205</v>
      </c>
      <c r="Z715" s="3" t="s">
        <v>206</v>
      </c>
      <c r="AA715" s="3" t="s">
        <v>205</v>
      </c>
      <c r="AB715" s="3" t="s">
        <v>207</v>
      </c>
      <c r="AC715" s="3" t="s">
        <v>208</v>
      </c>
      <c r="AD715" s="3" t="s">
        <v>325</v>
      </c>
      <c r="AE715" s="3" t="s">
        <v>176</v>
      </c>
      <c r="AF715" s="3" t="s">
        <v>176</v>
      </c>
      <c r="AG715" s="3" t="s">
        <v>176</v>
      </c>
      <c r="AH715" s="3" t="s">
        <v>176</v>
      </c>
      <c r="AI715" s="3" t="s">
        <v>326</v>
      </c>
      <c r="AJ715" s="3" t="s">
        <v>462</v>
      </c>
      <c r="AK715" s="3" t="s">
        <v>3750</v>
      </c>
      <c r="AL715" s="3" t="s">
        <v>2772</v>
      </c>
      <c r="AM715" s="3" t="s">
        <v>3680</v>
      </c>
      <c r="AN715" s="3" t="s">
        <v>3681</v>
      </c>
      <c r="AO715" s="3" t="s">
        <v>3751</v>
      </c>
      <c r="AP715" s="3" t="s">
        <v>3752</v>
      </c>
      <c r="AQ715" s="3" t="s">
        <v>176</v>
      </c>
      <c r="AR715" s="3" t="s">
        <v>176</v>
      </c>
      <c r="AS715" s="3" t="s">
        <v>1379</v>
      </c>
      <c r="AT715" s="3" t="s">
        <v>2741</v>
      </c>
      <c r="AU715" s="3" t="s">
        <v>984</v>
      </c>
      <c r="AV715" s="3" t="s">
        <v>3753</v>
      </c>
      <c r="AW715" s="3" t="s">
        <v>176</v>
      </c>
      <c r="AX715" s="3" t="s">
        <v>3680</v>
      </c>
      <c r="AY715" s="3" t="s">
        <v>3681</v>
      </c>
      <c r="AZ715" s="3" t="s">
        <v>176</v>
      </c>
      <c r="BA715" s="3" t="s">
        <v>176</v>
      </c>
      <c r="BB715" s="3" t="s">
        <v>187</v>
      </c>
      <c r="BC715" s="3" t="s">
        <v>1397</v>
      </c>
      <c r="BD715" s="3" t="s">
        <v>4605</v>
      </c>
      <c r="BE715" s="3" t="s">
        <v>189</v>
      </c>
      <c r="BF715" s="3" t="s">
        <v>4605</v>
      </c>
      <c r="BG715" s="3" t="s">
        <v>1441</v>
      </c>
      <c r="BH715" s="3" t="s">
        <v>176</v>
      </c>
      <c r="BI715" s="3" t="s">
        <v>176</v>
      </c>
      <c r="BJ715" s="3" t="s">
        <v>176</v>
      </c>
      <c r="BK715" s="3" t="s">
        <v>176</v>
      </c>
      <c r="BL715" s="3" t="s">
        <v>191</v>
      </c>
      <c r="BM715" s="3" t="s">
        <v>2745</v>
      </c>
      <c r="BN715" s="3" t="s">
        <v>957</v>
      </c>
      <c r="BO715" s="3" t="s">
        <v>1383</v>
      </c>
    </row>
    <row r="716" spans="1:67" ht="45" customHeight="1" x14ac:dyDescent="0.25">
      <c r="A716" s="3" t="s">
        <v>4606</v>
      </c>
      <c r="B716" s="3" t="s">
        <v>149</v>
      </c>
      <c r="C716" s="3" t="s">
        <v>1382</v>
      </c>
      <c r="D716" s="3" t="s">
        <v>957</v>
      </c>
      <c r="E716" s="3" t="s">
        <v>152</v>
      </c>
      <c r="F716" s="3" t="s">
        <v>2724</v>
      </c>
      <c r="G716" s="3" t="s">
        <v>154</v>
      </c>
      <c r="H716" s="3" t="s">
        <v>3755</v>
      </c>
      <c r="I716" s="3" t="s">
        <v>1386</v>
      </c>
      <c r="J716" s="3" t="s">
        <v>176</v>
      </c>
      <c r="K716" s="3" t="s">
        <v>3756</v>
      </c>
      <c r="L716" s="3" t="s">
        <v>4607</v>
      </c>
      <c r="M716" s="3" t="s">
        <v>3758</v>
      </c>
      <c r="N716" s="3" t="s">
        <v>3759</v>
      </c>
      <c r="O716" s="3" t="s">
        <v>3760</v>
      </c>
      <c r="P716" s="3" t="s">
        <v>3761</v>
      </c>
      <c r="Q716" s="3" t="s">
        <v>3762</v>
      </c>
      <c r="R716" s="3" t="s">
        <v>164</v>
      </c>
      <c r="S716" s="3" t="s">
        <v>3763</v>
      </c>
      <c r="T716" s="3" t="s">
        <v>2165</v>
      </c>
      <c r="U716" s="3" t="s">
        <v>3764</v>
      </c>
      <c r="V716" s="3" t="s">
        <v>168</v>
      </c>
      <c r="W716" s="3" t="s">
        <v>3765</v>
      </c>
      <c r="X716" s="3" t="s">
        <v>170</v>
      </c>
      <c r="Y716" s="3" t="s">
        <v>2914</v>
      </c>
      <c r="Z716" s="3" t="s">
        <v>1968</v>
      </c>
      <c r="AA716" s="3" t="s">
        <v>2914</v>
      </c>
      <c r="AB716" s="3" t="s">
        <v>173</v>
      </c>
      <c r="AC716" s="3" t="s">
        <v>174</v>
      </c>
      <c r="AD716" s="3" t="s">
        <v>3766</v>
      </c>
      <c r="AE716" s="3" t="s">
        <v>176</v>
      </c>
      <c r="AF716" s="3" t="s">
        <v>176</v>
      </c>
      <c r="AG716" s="3" t="s">
        <v>176</v>
      </c>
      <c r="AH716" s="3" t="s">
        <v>176</v>
      </c>
      <c r="AI716" s="3" t="s">
        <v>528</v>
      </c>
      <c r="AJ716" s="3" t="s">
        <v>462</v>
      </c>
      <c r="AK716" s="3" t="s">
        <v>3767</v>
      </c>
      <c r="AL716" s="3" t="s">
        <v>3768</v>
      </c>
      <c r="AM716" s="3" t="s">
        <v>3768</v>
      </c>
      <c r="AN716" s="3" t="s">
        <v>957</v>
      </c>
      <c r="AO716" s="3" t="s">
        <v>3769</v>
      </c>
      <c r="AP716" s="3" t="s">
        <v>3769</v>
      </c>
      <c r="AQ716" s="3" t="s">
        <v>3770</v>
      </c>
      <c r="AR716" s="3" t="s">
        <v>3769</v>
      </c>
      <c r="AS716" s="3" t="s">
        <v>1379</v>
      </c>
      <c r="AT716" s="3" t="s">
        <v>2741</v>
      </c>
      <c r="AU716" s="3" t="s">
        <v>984</v>
      </c>
      <c r="AV716" s="3" t="s">
        <v>3756</v>
      </c>
      <c r="AW716" s="3" t="s">
        <v>176</v>
      </c>
      <c r="AX716" s="3" t="s">
        <v>3768</v>
      </c>
      <c r="AY716" s="3" t="s">
        <v>957</v>
      </c>
      <c r="AZ716" s="3" t="s">
        <v>176</v>
      </c>
      <c r="BA716" s="3" t="s">
        <v>176</v>
      </c>
      <c r="BB716" s="3" t="s">
        <v>215</v>
      </c>
      <c r="BC716" s="3" t="s">
        <v>286</v>
      </c>
      <c r="BD716" s="3" t="s">
        <v>4607</v>
      </c>
      <c r="BE716" s="3" t="s">
        <v>189</v>
      </c>
      <c r="BF716" s="3" t="s">
        <v>4607</v>
      </c>
      <c r="BG716" s="3" t="s">
        <v>2744</v>
      </c>
      <c r="BH716" s="3" t="s">
        <v>176</v>
      </c>
      <c r="BI716" s="3" t="s">
        <v>176</v>
      </c>
      <c r="BJ716" s="3" t="s">
        <v>176</v>
      </c>
      <c r="BK716" s="3" t="s">
        <v>176</v>
      </c>
      <c r="BL716" s="3" t="s">
        <v>191</v>
      </c>
      <c r="BM716" s="3" t="s">
        <v>2745</v>
      </c>
      <c r="BN716" s="3" t="s">
        <v>957</v>
      </c>
      <c r="BO716" s="3" t="s">
        <v>1383</v>
      </c>
    </row>
    <row r="717" spans="1:67" ht="45" customHeight="1" x14ac:dyDescent="0.25">
      <c r="A717" s="3" t="s">
        <v>4608</v>
      </c>
      <c r="B717" s="3" t="s">
        <v>149</v>
      </c>
      <c r="C717" s="3" t="s">
        <v>1382</v>
      </c>
      <c r="D717" s="3" t="s">
        <v>957</v>
      </c>
      <c r="E717" s="3" t="s">
        <v>152</v>
      </c>
      <c r="F717" s="3" t="s">
        <v>153</v>
      </c>
      <c r="G717" s="3" t="s">
        <v>154</v>
      </c>
      <c r="H717" s="3" t="s">
        <v>3772</v>
      </c>
      <c r="I717" s="3" t="s">
        <v>1386</v>
      </c>
      <c r="J717" s="3" t="s">
        <v>4609</v>
      </c>
      <c r="K717" s="3" t="s">
        <v>1729</v>
      </c>
      <c r="L717" s="3" t="s">
        <v>4610</v>
      </c>
      <c r="M717" s="3" t="s">
        <v>300</v>
      </c>
      <c r="N717" s="3" t="s">
        <v>301</v>
      </c>
      <c r="O717" s="3" t="s">
        <v>302</v>
      </c>
      <c r="P717" s="3" t="s">
        <v>176</v>
      </c>
      <c r="Q717" s="3" t="s">
        <v>303</v>
      </c>
      <c r="R717" s="3" t="s">
        <v>164</v>
      </c>
      <c r="S717" s="3" t="s">
        <v>3549</v>
      </c>
      <c r="T717" s="3" t="s">
        <v>12</v>
      </c>
      <c r="U717" s="3" t="s">
        <v>176</v>
      </c>
      <c r="V717" s="3" t="s">
        <v>168</v>
      </c>
      <c r="W717" s="3" t="s">
        <v>3550</v>
      </c>
      <c r="X717" s="3" t="s">
        <v>170</v>
      </c>
      <c r="Y717" s="3" t="s">
        <v>205</v>
      </c>
      <c r="Z717" s="3" t="s">
        <v>206</v>
      </c>
      <c r="AA717" s="3" t="s">
        <v>205</v>
      </c>
      <c r="AB717" s="3" t="s">
        <v>207</v>
      </c>
      <c r="AC717" s="3" t="s">
        <v>208</v>
      </c>
      <c r="AD717" s="3" t="s">
        <v>209</v>
      </c>
      <c r="AE717" s="3" t="s">
        <v>176</v>
      </c>
      <c r="AF717" s="3" t="s">
        <v>176</v>
      </c>
      <c r="AG717" s="3" t="s">
        <v>176</v>
      </c>
      <c r="AH717" s="3" t="s">
        <v>176</v>
      </c>
      <c r="AI717" s="3" t="s">
        <v>3694</v>
      </c>
      <c r="AJ717" s="3" t="s">
        <v>462</v>
      </c>
      <c r="AK717" s="3" t="s">
        <v>3774</v>
      </c>
      <c r="AL717" s="3" t="s">
        <v>3021</v>
      </c>
      <c r="AM717" s="3" t="s">
        <v>3021</v>
      </c>
      <c r="AN717" s="3" t="s">
        <v>3410</v>
      </c>
      <c r="AO717" s="3" t="s">
        <v>3775</v>
      </c>
      <c r="AP717" s="3" t="s">
        <v>3776</v>
      </c>
      <c r="AQ717" s="3" t="s">
        <v>3776</v>
      </c>
      <c r="AR717" s="3" t="s">
        <v>3776</v>
      </c>
      <c r="AS717" s="3" t="s">
        <v>1379</v>
      </c>
      <c r="AT717" s="3" t="s">
        <v>2741</v>
      </c>
      <c r="AU717" s="3" t="s">
        <v>639</v>
      </c>
      <c r="AV717" s="3" t="s">
        <v>1729</v>
      </c>
      <c r="AW717" s="3" t="s">
        <v>176</v>
      </c>
      <c r="AX717" s="3" t="s">
        <v>3021</v>
      </c>
      <c r="AY717" s="3" t="s">
        <v>3410</v>
      </c>
      <c r="AZ717" s="3" t="s">
        <v>4611</v>
      </c>
      <c r="BA717" s="3" t="s">
        <v>176</v>
      </c>
      <c r="BB717" s="3" t="s">
        <v>187</v>
      </c>
      <c r="BC717" s="3" t="s">
        <v>1397</v>
      </c>
      <c r="BD717" s="3" t="s">
        <v>4610</v>
      </c>
      <c r="BE717" s="3" t="s">
        <v>189</v>
      </c>
      <c r="BF717" s="3" t="s">
        <v>4610</v>
      </c>
      <c r="BG717" s="3" t="s">
        <v>1441</v>
      </c>
      <c r="BH717" s="3" t="s">
        <v>176</v>
      </c>
      <c r="BI717" s="3" t="s">
        <v>176</v>
      </c>
      <c r="BJ717" s="3" t="s">
        <v>176</v>
      </c>
      <c r="BK717" s="3" t="s">
        <v>176</v>
      </c>
      <c r="BL717" s="3" t="s">
        <v>191</v>
      </c>
      <c r="BM717" s="3" t="s">
        <v>2745</v>
      </c>
      <c r="BN717" s="3" t="s">
        <v>957</v>
      </c>
      <c r="BO717" s="3" t="s">
        <v>1383</v>
      </c>
    </row>
    <row r="718" spans="1:67" ht="45" customHeight="1" x14ac:dyDescent="0.25">
      <c r="A718" s="3" t="s">
        <v>4612</v>
      </c>
      <c r="B718" s="3" t="s">
        <v>149</v>
      </c>
      <c r="C718" s="3" t="s">
        <v>1382</v>
      </c>
      <c r="D718" s="3" t="s">
        <v>957</v>
      </c>
      <c r="E718" s="3" t="s">
        <v>152</v>
      </c>
      <c r="F718" s="3" t="s">
        <v>153</v>
      </c>
      <c r="G718" s="3" t="s">
        <v>154</v>
      </c>
      <c r="H718" s="3" t="s">
        <v>3778</v>
      </c>
      <c r="I718" s="3" t="s">
        <v>1386</v>
      </c>
      <c r="J718" s="3" t="s">
        <v>4613</v>
      </c>
      <c r="K718" s="3" t="s">
        <v>1729</v>
      </c>
      <c r="L718" s="3" t="s">
        <v>4614</v>
      </c>
      <c r="M718" s="3" t="s">
        <v>300</v>
      </c>
      <c r="N718" s="3" t="s">
        <v>301</v>
      </c>
      <c r="O718" s="3" t="s">
        <v>302</v>
      </c>
      <c r="P718" s="3" t="s">
        <v>176</v>
      </c>
      <c r="Q718" s="3" t="s">
        <v>303</v>
      </c>
      <c r="R718" s="3" t="s">
        <v>164</v>
      </c>
      <c r="S718" s="3" t="s">
        <v>3549</v>
      </c>
      <c r="T718" s="3" t="s">
        <v>12</v>
      </c>
      <c r="U718" s="3" t="s">
        <v>176</v>
      </c>
      <c r="V718" s="3" t="s">
        <v>168</v>
      </c>
      <c r="W718" s="3" t="s">
        <v>3550</v>
      </c>
      <c r="X718" s="3" t="s">
        <v>170</v>
      </c>
      <c r="Y718" s="3" t="s">
        <v>205</v>
      </c>
      <c r="Z718" s="3" t="s">
        <v>206</v>
      </c>
      <c r="AA718" s="3" t="s">
        <v>205</v>
      </c>
      <c r="AB718" s="3" t="s">
        <v>207</v>
      </c>
      <c r="AC718" s="3" t="s">
        <v>208</v>
      </c>
      <c r="AD718" s="3" t="s">
        <v>209</v>
      </c>
      <c r="AE718" s="3" t="s">
        <v>176</v>
      </c>
      <c r="AF718" s="3" t="s">
        <v>176</v>
      </c>
      <c r="AG718" s="3" t="s">
        <v>176</v>
      </c>
      <c r="AH718" s="3" t="s">
        <v>176</v>
      </c>
      <c r="AI718" s="3" t="s">
        <v>3694</v>
      </c>
      <c r="AJ718" s="3" t="s">
        <v>462</v>
      </c>
      <c r="AK718" s="3" t="s">
        <v>3780</v>
      </c>
      <c r="AL718" s="3" t="s">
        <v>3021</v>
      </c>
      <c r="AM718" s="3" t="s">
        <v>3021</v>
      </c>
      <c r="AN718" s="3" t="s">
        <v>3410</v>
      </c>
      <c r="AO718" s="3" t="s">
        <v>3775</v>
      </c>
      <c r="AP718" s="3" t="s">
        <v>3776</v>
      </c>
      <c r="AQ718" s="3" t="s">
        <v>3776</v>
      </c>
      <c r="AR718" s="3" t="s">
        <v>3776</v>
      </c>
      <c r="AS718" s="3" t="s">
        <v>1379</v>
      </c>
      <c r="AT718" s="3" t="s">
        <v>2741</v>
      </c>
      <c r="AU718" s="3" t="s">
        <v>639</v>
      </c>
      <c r="AV718" s="3" t="s">
        <v>1729</v>
      </c>
      <c r="AW718" s="3" t="s">
        <v>176</v>
      </c>
      <c r="AX718" s="3" t="s">
        <v>3021</v>
      </c>
      <c r="AY718" s="3" t="s">
        <v>3410</v>
      </c>
      <c r="AZ718" s="3" t="s">
        <v>4615</v>
      </c>
      <c r="BA718" s="3" t="s">
        <v>176</v>
      </c>
      <c r="BB718" s="3" t="s">
        <v>187</v>
      </c>
      <c r="BC718" s="3" t="s">
        <v>1397</v>
      </c>
      <c r="BD718" s="3" t="s">
        <v>4614</v>
      </c>
      <c r="BE718" s="3" t="s">
        <v>189</v>
      </c>
      <c r="BF718" s="3" t="s">
        <v>4614</v>
      </c>
      <c r="BG718" s="3" t="s">
        <v>1441</v>
      </c>
      <c r="BH718" s="3" t="s">
        <v>176</v>
      </c>
      <c r="BI718" s="3" t="s">
        <v>176</v>
      </c>
      <c r="BJ718" s="3" t="s">
        <v>176</v>
      </c>
      <c r="BK718" s="3" t="s">
        <v>176</v>
      </c>
      <c r="BL718" s="3" t="s">
        <v>191</v>
      </c>
      <c r="BM718" s="3" t="s">
        <v>2745</v>
      </c>
      <c r="BN718" s="3" t="s">
        <v>957</v>
      </c>
      <c r="BO718" s="3" t="s">
        <v>1383</v>
      </c>
    </row>
    <row r="719" spans="1:67" ht="45" customHeight="1" x14ac:dyDescent="0.25">
      <c r="A719" s="3" t="s">
        <v>4616</v>
      </c>
      <c r="B719" s="3" t="s">
        <v>149</v>
      </c>
      <c r="C719" s="3" t="s">
        <v>1382</v>
      </c>
      <c r="D719" s="3" t="s">
        <v>957</v>
      </c>
      <c r="E719" s="3" t="s">
        <v>152</v>
      </c>
      <c r="F719" s="3" t="s">
        <v>153</v>
      </c>
      <c r="G719" s="3" t="s">
        <v>154</v>
      </c>
      <c r="H719" s="3" t="s">
        <v>3370</v>
      </c>
      <c r="I719" s="3" t="s">
        <v>1386</v>
      </c>
      <c r="J719" s="3" t="s">
        <v>4617</v>
      </c>
      <c r="K719" s="3" t="s">
        <v>2093</v>
      </c>
      <c r="L719" s="3" t="s">
        <v>4618</v>
      </c>
      <c r="M719" s="3" t="s">
        <v>395</v>
      </c>
      <c r="N719" s="3" t="s">
        <v>396</v>
      </c>
      <c r="O719" s="3" t="s">
        <v>397</v>
      </c>
      <c r="P719" s="3" t="s">
        <v>176</v>
      </c>
      <c r="Q719" s="3" t="s">
        <v>398</v>
      </c>
      <c r="R719" s="3" t="s">
        <v>164</v>
      </c>
      <c r="S719" s="3" t="s">
        <v>399</v>
      </c>
      <c r="T719" s="3" t="s">
        <v>400</v>
      </c>
      <c r="U719" s="3" t="s">
        <v>176</v>
      </c>
      <c r="V719" s="3" t="s">
        <v>168</v>
      </c>
      <c r="W719" s="3" t="s">
        <v>401</v>
      </c>
      <c r="X719" s="3" t="s">
        <v>170</v>
      </c>
      <c r="Y719" s="3" t="s">
        <v>205</v>
      </c>
      <c r="Z719" s="3" t="s">
        <v>206</v>
      </c>
      <c r="AA719" s="3" t="s">
        <v>205</v>
      </c>
      <c r="AB719" s="3" t="s">
        <v>207</v>
      </c>
      <c r="AC719" s="3" t="s">
        <v>208</v>
      </c>
      <c r="AD719" s="3" t="s">
        <v>209</v>
      </c>
      <c r="AE719" s="3" t="s">
        <v>176</v>
      </c>
      <c r="AF719" s="3" t="s">
        <v>176</v>
      </c>
      <c r="AG719" s="3" t="s">
        <v>176</v>
      </c>
      <c r="AH719" s="3" t="s">
        <v>176</v>
      </c>
      <c r="AI719" s="3" t="s">
        <v>326</v>
      </c>
      <c r="AJ719" s="3" t="s">
        <v>462</v>
      </c>
      <c r="AK719" s="3" t="s">
        <v>3372</v>
      </c>
      <c r="AL719" s="3" t="s">
        <v>2772</v>
      </c>
      <c r="AM719" s="3" t="s">
        <v>2772</v>
      </c>
      <c r="AN719" s="3" t="s">
        <v>2773</v>
      </c>
      <c r="AO719" s="3" t="s">
        <v>3373</v>
      </c>
      <c r="AP719" s="3" t="s">
        <v>3374</v>
      </c>
      <c r="AQ719" s="3" t="s">
        <v>3374</v>
      </c>
      <c r="AR719" s="3" t="s">
        <v>3374</v>
      </c>
      <c r="AS719" s="3" t="s">
        <v>1379</v>
      </c>
      <c r="AT719" s="3" t="s">
        <v>2741</v>
      </c>
      <c r="AU719" s="3" t="s">
        <v>984</v>
      </c>
      <c r="AV719" s="3" t="s">
        <v>2093</v>
      </c>
      <c r="AW719" s="3" t="s">
        <v>176</v>
      </c>
      <c r="AX719" s="3" t="s">
        <v>2772</v>
      </c>
      <c r="AY719" s="3" t="s">
        <v>3375</v>
      </c>
      <c r="AZ719" s="3" t="s">
        <v>4619</v>
      </c>
      <c r="BA719" s="3" t="s">
        <v>176</v>
      </c>
      <c r="BB719" s="3" t="s">
        <v>641</v>
      </c>
      <c r="BC719" s="3" t="s">
        <v>1397</v>
      </c>
      <c r="BD719" s="3" t="s">
        <v>4618</v>
      </c>
      <c r="BE719" s="3" t="s">
        <v>189</v>
      </c>
      <c r="BF719" s="3" t="s">
        <v>4618</v>
      </c>
      <c r="BG719" s="3" t="s">
        <v>1381</v>
      </c>
      <c r="BH719" s="3" t="s">
        <v>176</v>
      </c>
      <c r="BI719" s="3" t="s">
        <v>176</v>
      </c>
      <c r="BJ719" s="3" t="s">
        <v>176</v>
      </c>
      <c r="BK719" s="3" t="s">
        <v>176</v>
      </c>
      <c r="BL719" s="3" t="s">
        <v>191</v>
      </c>
      <c r="BM719" s="3" t="s">
        <v>2745</v>
      </c>
      <c r="BN719" s="3" t="s">
        <v>957</v>
      </c>
      <c r="BO719" s="3" t="s">
        <v>1383</v>
      </c>
    </row>
    <row r="720" spans="1:67" ht="45" customHeight="1" x14ac:dyDescent="0.25">
      <c r="A720" s="3" t="s">
        <v>4620</v>
      </c>
      <c r="B720" s="3" t="s">
        <v>149</v>
      </c>
      <c r="C720" s="3" t="s">
        <v>1382</v>
      </c>
      <c r="D720" s="3" t="s">
        <v>957</v>
      </c>
      <c r="E720" s="3" t="s">
        <v>152</v>
      </c>
      <c r="F720" s="3" t="s">
        <v>153</v>
      </c>
      <c r="G720" s="3" t="s">
        <v>154</v>
      </c>
      <c r="H720" s="3" t="s">
        <v>3421</v>
      </c>
      <c r="I720" s="3" t="s">
        <v>1386</v>
      </c>
      <c r="J720" s="3" t="s">
        <v>4621</v>
      </c>
      <c r="K720" s="3" t="s">
        <v>491</v>
      </c>
      <c r="L720" s="3" t="s">
        <v>4622</v>
      </c>
      <c r="M720" s="3" t="s">
        <v>493</v>
      </c>
      <c r="N720" s="3" t="s">
        <v>494</v>
      </c>
      <c r="O720" s="3" t="s">
        <v>495</v>
      </c>
      <c r="P720" s="3" t="s">
        <v>176</v>
      </c>
      <c r="Q720" s="3" t="s">
        <v>496</v>
      </c>
      <c r="R720" s="3" t="s">
        <v>497</v>
      </c>
      <c r="S720" s="3" t="s">
        <v>498</v>
      </c>
      <c r="T720" s="3" t="s">
        <v>3423</v>
      </c>
      <c r="U720" s="3" t="s">
        <v>176</v>
      </c>
      <c r="V720" s="3" t="s">
        <v>168</v>
      </c>
      <c r="W720" s="3" t="s">
        <v>499</v>
      </c>
      <c r="X720" s="3" t="s">
        <v>170</v>
      </c>
      <c r="Y720" s="3" t="s">
        <v>205</v>
      </c>
      <c r="Z720" s="3" t="s">
        <v>206</v>
      </c>
      <c r="AA720" s="3" t="s">
        <v>205</v>
      </c>
      <c r="AB720" s="3" t="s">
        <v>207</v>
      </c>
      <c r="AC720" s="3" t="s">
        <v>208</v>
      </c>
      <c r="AD720" s="3" t="s">
        <v>500</v>
      </c>
      <c r="AE720" s="3" t="s">
        <v>176</v>
      </c>
      <c r="AF720" s="3" t="s">
        <v>176</v>
      </c>
      <c r="AG720" s="3" t="s">
        <v>176</v>
      </c>
      <c r="AH720" s="3" t="s">
        <v>176</v>
      </c>
      <c r="AI720" s="3" t="s">
        <v>951</v>
      </c>
      <c r="AJ720" s="3" t="s">
        <v>462</v>
      </c>
      <c r="AK720" s="3" t="s">
        <v>3424</v>
      </c>
      <c r="AL720" s="3" t="s">
        <v>2772</v>
      </c>
      <c r="AM720" s="3" t="s">
        <v>2772</v>
      </c>
      <c r="AN720" s="3" t="s">
        <v>2773</v>
      </c>
      <c r="AO720" s="3" t="s">
        <v>3425</v>
      </c>
      <c r="AP720" s="3" t="s">
        <v>3426</v>
      </c>
      <c r="AQ720" s="3" t="s">
        <v>3426</v>
      </c>
      <c r="AR720" s="3" t="s">
        <v>3426</v>
      </c>
      <c r="AS720" s="3" t="s">
        <v>1379</v>
      </c>
      <c r="AT720" s="3" t="s">
        <v>2741</v>
      </c>
      <c r="AU720" s="3" t="s">
        <v>984</v>
      </c>
      <c r="AV720" s="3" t="s">
        <v>491</v>
      </c>
      <c r="AW720" s="3" t="s">
        <v>176</v>
      </c>
      <c r="AX720" s="3" t="s">
        <v>2772</v>
      </c>
      <c r="AY720" s="3" t="s">
        <v>3427</v>
      </c>
      <c r="AZ720" s="3" t="s">
        <v>4623</v>
      </c>
      <c r="BA720" s="3" t="s">
        <v>176</v>
      </c>
      <c r="BB720" s="3" t="s">
        <v>641</v>
      </c>
      <c r="BC720" s="3" t="s">
        <v>1397</v>
      </c>
      <c r="BD720" s="3" t="s">
        <v>4622</v>
      </c>
      <c r="BE720" s="3" t="s">
        <v>189</v>
      </c>
      <c r="BF720" s="3" t="s">
        <v>4622</v>
      </c>
      <c r="BG720" s="3" t="s">
        <v>1381</v>
      </c>
      <c r="BH720" s="3" t="s">
        <v>176</v>
      </c>
      <c r="BI720" s="3" t="s">
        <v>176</v>
      </c>
      <c r="BJ720" s="3" t="s">
        <v>176</v>
      </c>
      <c r="BK720" s="3" t="s">
        <v>176</v>
      </c>
      <c r="BL720" s="3" t="s">
        <v>191</v>
      </c>
      <c r="BM720" s="3" t="s">
        <v>2745</v>
      </c>
      <c r="BN720" s="3" t="s">
        <v>957</v>
      </c>
      <c r="BO720" s="3" t="s">
        <v>1383</v>
      </c>
    </row>
    <row r="721" spans="1:67" ht="45" customHeight="1" x14ac:dyDescent="0.25">
      <c r="A721" s="3" t="s">
        <v>4624</v>
      </c>
      <c r="B721" s="3" t="s">
        <v>149</v>
      </c>
      <c r="C721" s="3" t="s">
        <v>1382</v>
      </c>
      <c r="D721" s="3" t="s">
        <v>957</v>
      </c>
      <c r="E721" s="3" t="s">
        <v>2785</v>
      </c>
      <c r="F721" s="3" t="s">
        <v>153</v>
      </c>
      <c r="G721" s="3" t="s">
        <v>154</v>
      </c>
      <c r="H721" s="3" t="s">
        <v>3797</v>
      </c>
      <c r="I721" s="3" t="s">
        <v>1386</v>
      </c>
      <c r="J721" s="3" t="s">
        <v>4625</v>
      </c>
      <c r="K721" s="3" t="s">
        <v>819</v>
      </c>
      <c r="L721" s="3" t="s">
        <v>4626</v>
      </c>
      <c r="M721" s="3" t="s">
        <v>3799</v>
      </c>
      <c r="N721" s="3" t="s">
        <v>3800</v>
      </c>
      <c r="O721" s="3" t="s">
        <v>3801</v>
      </c>
      <c r="P721" s="3" t="s">
        <v>3802</v>
      </c>
      <c r="Q721" s="3" t="s">
        <v>3803</v>
      </c>
      <c r="R721" s="3" t="s">
        <v>164</v>
      </c>
      <c r="S721" s="3" t="s">
        <v>598</v>
      </c>
      <c r="T721" s="3" t="s">
        <v>1640</v>
      </c>
      <c r="U721" s="3" t="s">
        <v>455</v>
      </c>
      <c r="V721" s="3" t="s">
        <v>168</v>
      </c>
      <c r="W721" s="3" t="s">
        <v>324</v>
      </c>
      <c r="X721" s="3" t="s">
        <v>170</v>
      </c>
      <c r="Y721" s="3" t="s">
        <v>205</v>
      </c>
      <c r="Z721" s="3" t="s">
        <v>206</v>
      </c>
      <c r="AA721" s="3" t="s">
        <v>205</v>
      </c>
      <c r="AB721" s="3" t="s">
        <v>207</v>
      </c>
      <c r="AC721" s="3" t="s">
        <v>208</v>
      </c>
      <c r="AD721" s="3" t="s">
        <v>325</v>
      </c>
      <c r="AE721" s="3" t="s">
        <v>176</v>
      </c>
      <c r="AF721" s="3" t="s">
        <v>176</v>
      </c>
      <c r="AG721" s="3" t="s">
        <v>176</v>
      </c>
      <c r="AH721" s="3" t="s">
        <v>176</v>
      </c>
      <c r="AI721" s="3" t="s">
        <v>3804</v>
      </c>
      <c r="AJ721" s="3" t="s">
        <v>462</v>
      </c>
      <c r="AK721" s="3" t="s">
        <v>3805</v>
      </c>
      <c r="AL721" s="3" t="s">
        <v>2772</v>
      </c>
      <c r="AM721" s="3" t="s">
        <v>2772</v>
      </c>
      <c r="AN721" s="3" t="s">
        <v>2800</v>
      </c>
      <c r="AO721" s="3" t="s">
        <v>3806</v>
      </c>
      <c r="AP721" s="3" t="s">
        <v>3807</v>
      </c>
      <c r="AQ721" s="3" t="s">
        <v>176</v>
      </c>
      <c r="AR721" s="3" t="s">
        <v>176</v>
      </c>
      <c r="AS721" s="3" t="s">
        <v>1379</v>
      </c>
      <c r="AT721" s="3" t="s">
        <v>2741</v>
      </c>
      <c r="AU721" s="3" t="s">
        <v>984</v>
      </c>
      <c r="AV721" s="3" t="s">
        <v>819</v>
      </c>
      <c r="AW721" s="3" t="s">
        <v>176</v>
      </c>
      <c r="AX721" s="3" t="s">
        <v>2772</v>
      </c>
      <c r="AY721" s="3" t="s">
        <v>176</v>
      </c>
      <c r="AZ721" s="3" t="s">
        <v>4627</v>
      </c>
      <c r="BA721" s="3" t="s">
        <v>176</v>
      </c>
      <c r="BB721" s="3" t="s">
        <v>187</v>
      </c>
      <c r="BC721" s="3" t="s">
        <v>2743</v>
      </c>
      <c r="BD721" s="3" t="s">
        <v>4626</v>
      </c>
      <c r="BE721" s="3" t="s">
        <v>189</v>
      </c>
      <c r="BF721" s="3" t="s">
        <v>4626</v>
      </c>
      <c r="BG721" s="3" t="s">
        <v>1441</v>
      </c>
      <c r="BH721" s="3" t="s">
        <v>176</v>
      </c>
      <c r="BI721" s="3" t="s">
        <v>176</v>
      </c>
      <c r="BJ721" s="3" t="s">
        <v>176</v>
      </c>
      <c r="BK721" s="3" t="s">
        <v>176</v>
      </c>
      <c r="BL721" s="3" t="s">
        <v>191</v>
      </c>
      <c r="BM721" s="3" t="s">
        <v>2745</v>
      </c>
      <c r="BN721" s="3" t="s">
        <v>957</v>
      </c>
      <c r="BO721" s="3" t="s">
        <v>1383</v>
      </c>
    </row>
    <row r="722" spans="1:67" ht="45" customHeight="1" x14ac:dyDescent="0.25">
      <c r="A722" s="3" t="s">
        <v>4628</v>
      </c>
      <c r="B722" s="3" t="s">
        <v>149</v>
      </c>
      <c r="C722" s="3" t="s">
        <v>1382</v>
      </c>
      <c r="D722" s="3" t="s">
        <v>957</v>
      </c>
      <c r="E722" s="3" t="s">
        <v>2785</v>
      </c>
      <c r="F722" s="3" t="s">
        <v>153</v>
      </c>
      <c r="G722" s="3" t="s">
        <v>154</v>
      </c>
      <c r="H722" s="3" t="s">
        <v>3809</v>
      </c>
      <c r="I722" s="3" t="s">
        <v>1386</v>
      </c>
      <c r="J722" s="3" t="s">
        <v>4629</v>
      </c>
      <c r="K722" s="3" t="s">
        <v>471</v>
      </c>
      <c r="L722" s="3" t="s">
        <v>4630</v>
      </c>
      <c r="M722" s="3" t="s">
        <v>3811</v>
      </c>
      <c r="N722" s="3" t="s">
        <v>3812</v>
      </c>
      <c r="O722" s="3" t="s">
        <v>3813</v>
      </c>
      <c r="P722" s="3" t="s">
        <v>3814</v>
      </c>
      <c r="Q722" s="3" t="s">
        <v>3815</v>
      </c>
      <c r="R722" s="3" t="s">
        <v>475</v>
      </c>
      <c r="S722" s="3" t="s">
        <v>3816</v>
      </c>
      <c r="T722" s="3" t="s">
        <v>3817</v>
      </c>
      <c r="U722" s="3" t="s">
        <v>176</v>
      </c>
      <c r="V722" s="3" t="s">
        <v>168</v>
      </c>
      <c r="W722" s="3" t="s">
        <v>3818</v>
      </c>
      <c r="X722" s="3" t="s">
        <v>170</v>
      </c>
      <c r="Y722" s="3" t="s">
        <v>3819</v>
      </c>
      <c r="Z722" s="3" t="s">
        <v>480</v>
      </c>
      <c r="AA722" s="3" t="s">
        <v>3819</v>
      </c>
      <c r="AB722" s="3" t="s">
        <v>14</v>
      </c>
      <c r="AC722" s="3" t="s">
        <v>481</v>
      </c>
      <c r="AD722" s="3" t="s">
        <v>3820</v>
      </c>
      <c r="AE722" s="3" t="s">
        <v>176</v>
      </c>
      <c r="AF722" s="3" t="s">
        <v>176</v>
      </c>
      <c r="AG722" s="3" t="s">
        <v>176</v>
      </c>
      <c r="AH722" s="3" t="s">
        <v>176</v>
      </c>
      <c r="AI722" s="3" t="s">
        <v>2798</v>
      </c>
      <c r="AJ722" s="3" t="s">
        <v>462</v>
      </c>
      <c r="AK722" s="3" t="s">
        <v>3821</v>
      </c>
      <c r="AL722" s="3" t="s">
        <v>2772</v>
      </c>
      <c r="AM722" s="3" t="s">
        <v>2772</v>
      </c>
      <c r="AN722" s="3" t="s">
        <v>2800</v>
      </c>
      <c r="AO722" s="3" t="s">
        <v>3822</v>
      </c>
      <c r="AP722" s="3" t="s">
        <v>3822</v>
      </c>
      <c r="AQ722" s="3" t="s">
        <v>176</v>
      </c>
      <c r="AR722" s="3" t="s">
        <v>176</v>
      </c>
      <c r="AS722" s="3" t="s">
        <v>1379</v>
      </c>
      <c r="AT722" s="3" t="s">
        <v>2741</v>
      </c>
      <c r="AU722" s="3" t="s">
        <v>984</v>
      </c>
      <c r="AV722" s="3" t="s">
        <v>471</v>
      </c>
      <c r="AW722" s="3" t="s">
        <v>176</v>
      </c>
      <c r="AX722" s="3" t="s">
        <v>2772</v>
      </c>
      <c r="AY722" s="3" t="s">
        <v>176</v>
      </c>
      <c r="AZ722" s="3" t="s">
        <v>4627</v>
      </c>
      <c r="BA722" s="3" t="s">
        <v>176</v>
      </c>
      <c r="BB722" s="3" t="s">
        <v>187</v>
      </c>
      <c r="BC722" s="3" t="s">
        <v>2743</v>
      </c>
      <c r="BD722" s="3" t="s">
        <v>4630</v>
      </c>
      <c r="BE722" s="3" t="s">
        <v>189</v>
      </c>
      <c r="BF722" s="3" t="s">
        <v>4630</v>
      </c>
      <c r="BG722" s="3" t="s">
        <v>3823</v>
      </c>
      <c r="BH722" s="3" t="s">
        <v>176</v>
      </c>
      <c r="BI722" s="3" t="s">
        <v>176</v>
      </c>
      <c r="BJ722" s="3" t="s">
        <v>176</v>
      </c>
      <c r="BK722" s="3" t="s">
        <v>176</v>
      </c>
      <c r="BL722" s="3" t="s">
        <v>191</v>
      </c>
      <c r="BM722" s="3" t="s">
        <v>2745</v>
      </c>
      <c r="BN722" s="3" t="s">
        <v>957</v>
      </c>
      <c r="BO722" s="3" t="s">
        <v>1383</v>
      </c>
    </row>
    <row r="723" spans="1:67" ht="45" customHeight="1" x14ac:dyDescent="0.25">
      <c r="A723" s="3" t="s">
        <v>4631</v>
      </c>
      <c r="B723" s="3" t="s">
        <v>149</v>
      </c>
      <c r="C723" s="3" t="s">
        <v>1382</v>
      </c>
      <c r="D723" s="3" t="s">
        <v>957</v>
      </c>
      <c r="E723" s="3" t="s">
        <v>152</v>
      </c>
      <c r="F723" s="3" t="s">
        <v>2724</v>
      </c>
      <c r="G723" s="3" t="s">
        <v>154</v>
      </c>
      <c r="H723" s="3" t="s">
        <v>3825</v>
      </c>
      <c r="I723" s="3" t="s">
        <v>1386</v>
      </c>
      <c r="J723" s="3" t="s">
        <v>176</v>
      </c>
      <c r="K723" s="3" t="s">
        <v>3756</v>
      </c>
      <c r="L723" s="3" t="s">
        <v>4632</v>
      </c>
      <c r="M723" s="3" t="s">
        <v>3827</v>
      </c>
      <c r="N723" s="3" t="s">
        <v>3828</v>
      </c>
      <c r="O723" s="3" t="s">
        <v>3829</v>
      </c>
      <c r="P723" s="3" t="s">
        <v>3830</v>
      </c>
      <c r="Q723" s="3" t="s">
        <v>3831</v>
      </c>
      <c r="R723" s="3" t="s">
        <v>164</v>
      </c>
      <c r="S723" s="3" t="s">
        <v>3832</v>
      </c>
      <c r="T723" s="3" t="s">
        <v>3833</v>
      </c>
      <c r="U723" s="3" t="s">
        <v>176</v>
      </c>
      <c r="V723" s="3" t="s">
        <v>1112</v>
      </c>
      <c r="W723" s="3" t="s">
        <v>3834</v>
      </c>
      <c r="X723" s="3" t="s">
        <v>170</v>
      </c>
      <c r="Y723" s="3" t="s">
        <v>3835</v>
      </c>
      <c r="Z723" s="3" t="s">
        <v>3836</v>
      </c>
      <c r="AA723" s="3" t="s">
        <v>3835</v>
      </c>
      <c r="AB723" s="3" t="s">
        <v>581</v>
      </c>
      <c r="AC723" s="3" t="s">
        <v>582</v>
      </c>
      <c r="AD723" s="3" t="s">
        <v>3837</v>
      </c>
      <c r="AE723" s="3" t="s">
        <v>176</v>
      </c>
      <c r="AF723" s="3" t="s">
        <v>176</v>
      </c>
      <c r="AG723" s="3" t="s">
        <v>176</v>
      </c>
      <c r="AH723" s="3" t="s">
        <v>176</v>
      </c>
      <c r="AI723" s="3" t="s">
        <v>528</v>
      </c>
      <c r="AJ723" s="3" t="s">
        <v>462</v>
      </c>
      <c r="AK723" s="3" t="s">
        <v>3838</v>
      </c>
      <c r="AL723" s="3" t="s">
        <v>3768</v>
      </c>
      <c r="AM723" s="3" t="s">
        <v>3768</v>
      </c>
      <c r="AN723" s="3" t="s">
        <v>957</v>
      </c>
      <c r="AO723" s="3" t="s">
        <v>3839</v>
      </c>
      <c r="AP723" s="3" t="s">
        <v>3839</v>
      </c>
      <c r="AQ723" s="3" t="s">
        <v>3840</v>
      </c>
      <c r="AR723" s="3" t="s">
        <v>3839</v>
      </c>
      <c r="AS723" s="3" t="s">
        <v>1379</v>
      </c>
      <c r="AT723" s="3" t="s">
        <v>2741</v>
      </c>
      <c r="AU723" s="3" t="s">
        <v>984</v>
      </c>
      <c r="AV723" s="3" t="s">
        <v>3756</v>
      </c>
      <c r="AW723" s="3" t="s">
        <v>176</v>
      </c>
      <c r="AX723" s="3" t="s">
        <v>3768</v>
      </c>
      <c r="AY723" s="3" t="s">
        <v>957</v>
      </c>
      <c r="AZ723" s="3" t="s">
        <v>176</v>
      </c>
      <c r="BA723" s="3" t="s">
        <v>176</v>
      </c>
      <c r="BB723" s="3" t="s">
        <v>215</v>
      </c>
      <c r="BC723" s="3" t="s">
        <v>286</v>
      </c>
      <c r="BD723" s="3" t="s">
        <v>4632</v>
      </c>
      <c r="BE723" s="3" t="s">
        <v>189</v>
      </c>
      <c r="BF723" s="3" t="s">
        <v>4632</v>
      </c>
      <c r="BG723" s="3" t="s">
        <v>2744</v>
      </c>
      <c r="BH723" s="3" t="s">
        <v>176</v>
      </c>
      <c r="BI723" s="3" t="s">
        <v>176</v>
      </c>
      <c r="BJ723" s="3" t="s">
        <v>176</v>
      </c>
      <c r="BK723" s="3" t="s">
        <v>176</v>
      </c>
      <c r="BL723" s="3" t="s">
        <v>191</v>
      </c>
      <c r="BM723" s="3" t="s">
        <v>2745</v>
      </c>
      <c r="BN723" s="3" t="s">
        <v>957</v>
      </c>
      <c r="BO723" s="3" t="s">
        <v>1383</v>
      </c>
    </row>
    <row r="724" spans="1:67" ht="45" customHeight="1" x14ac:dyDescent="0.25">
      <c r="A724" s="3" t="s">
        <v>4633</v>
      </c>
      <c r="B724" s="3" t="s">
        <v>149</v>
      </c>
      <c r="C724" s="3" t="s">
        <v>1382</v>
      </c>
      <c r="D724" s="3" t="s">
        <v>957</v>
      </c>
      <c r="E724" s="3" t="s">
        <v>152</v>
      </c>
      <c r="F724" s="3" t="s">
        <v>153</v>
      </c>
      <c r="G724" s="3" t="s">
        <v>154</v>
      </c>
      <c r="H724" s="3" t="s">
        <v>3842</v>
      </c>
      <c r="I724" s="3" t="s">
        <v>1386</v>
      </c>
      <c r="J724" s="3" t="s">
        <v>4634</v>
      </c>
      <c r="K724" s="3" t="s">
        <v>3843</v>
      </c>
      <c r="L724" s="3" t="s">
        <v>4635</v>
      </c>
      <c r="M724" s="3" t="s">
        <v>915</v>
      </c>
      <c r="N724" s="3" t="s">
        <v>270</v>
      </c>
      <c r="O724" s="3" t="s">
        <v>916</v>
      </c>
      <c r="P724" s="3" t="s">
        <v>3845</v>
      </c>
      <c r="Q724" s="3" t="s">
        <v>917</v>
      </c>
      <c r="R724" s="3" t="s">
        <v>164</v>
      </c>
      <c r="S724" s="3" t="s">
        <v>598</v>
      </c>
      <c r="T724" s="3" t="s">
        <v>918</v>
      </c>
      <c r="U724" s="3" t="s">
        <v>561</v>
      </c>
      <c r="V724" s="3" t="s">
        <v>168</v>
      </c>
      <c r="W724" s="3" t="s">
        <v>919</v>
      </c>
      <c r="X724" s="3" t="s">
        <v>170</v>
      </c>
      <c r="Y724" s="3" t="s">
        <v>205</v>
      </c>
      <c r="Z724" s="3" t="s">
        <v>206</v>
      </c>
      <c r="AA724" s="3" t="s">
        <v>205</v>
      </c>
      <c r="AB724" s="3" t="s">
        <v>207</v>
      </c>
      <c r="AC724" s="3" t="s">
        <v>208</v>
      </c>
      <c r="AD724" s="3" t="s">
        <v>920</v>
      </c>
      <c r="AE724" s="3" t="s">
        <v>176</v>
      </c>
      <c r="AF724" s="3" t="s">
        <v>176</v>
      </c>
      <c r="AG724" s="3" t="s">
        <v>176</v>
      </c>
      <c r="AH724" s="3" t="s">
        <v>176</v>
      </c>
      <c r="AI724" s="3" t="s">
        <v>2027</v>
      </c>
      <c r="AJ724" s="3" t="s">
        <v>462</v>
      </c>
      <c r="AK724" s="3" t="s">
        <v>3846</v>
      </c>
      <c r="AL724" s="3" t="s">
        <v>3223</v>
      </c>
      <c r="AM724" s="3" t="s">
        <v>3223</v>
      </c>
      <c r="AN724" s="3" t="s">
        <v>957</v>
      </c>
      <c r="AO724" s="3" t="s">
        <v>3847</v>
      </c>
      <c r="AP724" s="3" t="s">
        <v>3848</v>
      </c>
      <c r="AQ724" s="3" t="s">
        <v>176</v>
      </c>
      <c r="AR724" s="3" t="s">
        <v>176</v>
      </c>
      <c r="AS724" s="3" t="s">
        <v>1379</v>
      </c>
      <c r="AT724" s="3" t="s">
        <v>2741</v>
      </c>
      <c r="AU724" s="3" t="s">
        <v>984</v>
      </c>
      <c r="AV724" s="3" t="s">
        <v>3843</v>
      </c>
      <c r="AW724" s="3" t="s">
        <v>176</v>
      </c>
      <c r="AX724" s="3" t="s">
        <v>3223</v>
      </c>
      <c r="AY724" s="3" t="s">
        <v>957</v>
      </c>
      <c r="AZ724" s="3" t="s">
        <v>4634</v>
      </c>
      <c r="BA724" s="3" t="s">
        <v>176</v>
      </c>
      <c r="BB724" s="3" t="s">
        <v>187</v>
      </c>
      <c r="BC724" s="3" t="s">
        <v>1397</v>
      </c>
      <c r="BD724" s="3" t="s">
        <v>4635</v>
      </c>
      <c r="BE724" s="3" t="s">
        <v>189</v>
      </c>
      <c r="BF724" s="3" t="s">
        <v>4635</v>
      </c>
      <c r="BG724" s="3" t="s">
        <v>1441</v>
      </c>
      <c r="BH724" s="3" t="s">
        <v>176</v>
      </c>
      <c r="BI724" s="3" t="s">
        <v>176</v>
      </c>
      <c r="BJ724" s="3" t="s">
        <v>176</v>
      </c>
      <c r="BK724" s="3" t="s">
        <v>176</v>
      </c>
      <c r="BL724" s="3" t="s">
        <v>191</v>
      </c>
      <c r="BM724" s="3" t="s">
        <v>2745</v>
      </c>
      <c r="BN724" s="3" t="s">
        <v>957</v>
      </c>
      <c r="BO724" s="3" t="s">
        <v>1383</v>
      </c>
    </row>
    <row r="725" spans="1:67" ht="45" customHeight="1" x14ac:dyDescent="0.25">
      <c r="A725" s="3" t="s">
        <v>4636</v>
      </c>
      <c r="B725" s="3" t="s">
        <v>149</v>
      </c>
      <c r="C725" s="3" t="s">
        <v>1382</v>
      </c>
      <c r="D725" s="3" t="s">
        <v>957</v>
      </c>
      <c r="E725" s="3" t="s">
        <v>152</v>
      </c>
      <c r="F725" s="3" t="s">
        <v>153</v>
      </c>
      <c r="G725" s="3" t="s">
        <v>154</v>
      </c>
      <c r="H725" s="3" t="s">
        <v>3850</v>
      </c>
      <c r="I725" s="3" t="s">
        <v>1386</v>
      </c>
      <c r="J725" s="3" t="s">
        <v>4637</v>
      </c>
      <c r="K725" s="3" t="s">
        <v>315</v>
      </c>
      <c r="L725" s="3" t="s">
        <v>4638</v>
      </c>
      <c r="M725" s="3" t="s">
        <v>300</v>
      </c>
      <c r="N725" s="3" t="s">
        <v>301</v>
      </c>
      <c r="O725" s="3" t="s">
        <v>302</v>
      </c>
      <c r="P725" s="3" t="s">
        <v>176</v>
      </c>
      <c r="Q725" s="3" t="s">
        <v>303</v>
      </c>
      <c r="R725" s="3" t="s">
        <v>164</v>
      </c>
      <c r="S725" s="3" t="s">
        <v>3549</v>
      </c>
      <c r="T725" s="3" t="s">
        <v>12</v>
      </c>
      <c r="U725" s="3" t="s">
        <v>176</v>
      </c>
      <c r="V725" s="3" t="s">
        <v>168</v>
      </c>
      <c r="W725" s="3" t="s">
        <v>3550</v>
      </c>
      <c r="X725" s="3" t="s">
        <v>170</v>
      </c>
      <c r="Y725" s="3" t="s">
        <v>205</v>
      </c>
      <c r="Z725" s="3" t="s">
        <v>206</v>
      </c>
      <c r="AA725" s="3" t="s">
        <v>205</v>
      </c>
      <c r="AB725" s="3" t="s">
        <v>207</v>
      </c>
      <c r="AC725" s="3" t="s">
        <v>208</v>
      </c>
      <c r="AD725" s="3" t="s">
        <v>209</v>
      </c>
      <c r="AE725" s="3" t="s">
        <v>176</v>
      </c>
      <c r="AF725" s="3" t="s">
        <v>176</v>
      </c>
      <c r="AG725" s="3" t="s">
        <v>176</v>
      </c>
      <c r="AH725" s="3" t="s">
        <v>176</v>
      </c>
      <c r="AI725" s="3" t="s">
        <v>3542</v>
      </c>
      <c r="AJ725" s="3" t="s">
        <v>462</v>
      </c>
      <c r="AK725" s="3" t="s">
        <v>3852</v>
      </c>
      <c r="AL725" s="3" t="s">
        <v>3021</v>
      </c>
      <c r="AM725" s="3" t="s">
        <v>3021</v>
      </c>
      <c r="AN725" s="3" t="s">
        <v>3410</v>
      </c>
      <c r="AO725" s="3" t="s">
        <v>3853</v>
      </c>
      <c r="AP725" s="3" t="s">
        <v>3854</v>
      </c>
      <c r="AQ725" s="3" t="s">
        <v>3854</v>
      </c>
      <c r="AR725" s="3" t="s">
        <v>3854</v>
      </c>
      <c r="AS725" s="3" t="s">
        <v>1379</v>
      </c>
      <c r="AT725" s="3" t="s">
        <v>2741</v>
      </c>
      <c r="AU725" s="3" t="s">
        <v>639</v>
      </c>
      <c r="AV725" s="3" t="s">
        <v>315</v>
      </c>
      <c r="AW725" s="3" t="s">
        <v>176</v>
      </c>
      <c r="AX725" s="3" t="s">
        <v>3021</v>
      </c>
      <c r="AY725" s="3" t="s">
        <v>3410</v>
      </c>
      <c r="AZ725" s="3" t="s">
        <v>4639</v>
      </c>
      <c r="BA725" s="3" t="s">
        <v>176</v>
      </c>
      <c r="BB725" s="3" t="s">
        <v>187</v>
      </c>
      <c r="BC725" s="3" t="s">
        <v>1397</v>
      </c>
      <c r="BD725" s="3" t="s">
        <v>4638</v>
      </c>
      <c r="BE725" s="3" t="s">
        <v>189</v>
      </c>
      <c r="BF725" s="3" t="s">
        <v>4638</v>
      </c>
      <c r="BG725" s="3" t="s">
        <v>1441</v>
      </c>
      <c r="BH725" s="3" t="s">
        <v>176</v>
      </c>
      <c r="BI725" s="3" t="s">
        <v>176</v>
      </c>
      <c r="BJ725" s="3" t="s">
        <v>176</v>
      </c>
      <c r="BK725" s="3" t="s">
        <v>176</v>
      </c>
      <c r="BL725" s="3" t="s">
        <v>191</v>
      </c>
      <c r="BM725" s="3" t="s">
        <v>2745</v>
      </c>
      <c r="BN725" s="3" t="s">
        <v>957</v>
      </c>
      <c r="BO725" s="3" t="s">
        <v>1383</v>
      </c>
    </row>
    <row r="726" spans="1:67" ht="45" customHeight="1" x14ac:dyDescent="0.25">
      <c r="A726" s="3" t="s">
        <v>4640</v>
      </c>
      <c r="B726" s="3" t="s">
        <v>149</v>
      </c>
      <c r="C726" s="3" t="s">
        <v>1382</v>
      </c>
      <c r="D726" s="3" t="s">
        <v>957</v>
      </c>
      <c r="E726" s="3" t="s">
        <v>152</v>
      </c>
      <c r="F726" s="3" t="s">
        <v>153</v>
      </c>
      <c r="G726" s="3" t="s">
        <v>154</v>
      </c>
      <c r="H726" s="3" t="s">
        <v>3856</v>
      </c>
      <c r="I726" s="3" t="s">
        <v>1386</v>
      </c>
      <c r="J726" s="3" t="s">
        <v>4641</v>
      </c>
      <c r="K726" s="3" t="s">
        <v>3857</v>
      </c>
      <c r="L726" s="3" t="s">
        <v>4642</v>
      </c>
      <c r="M726" s="3" t="s">
        <v>886</v>
      </c>
      <c r="N726" s="3" t="s">
        <v>887</v>
      </c>
      <c r="O726" s="3" t="s">
        <v>437</v>
      </c>
      <c r="P726" s="3" t="s">
        <v>176</v>
      </c>
      <c r="Q726" s="3" t="s">
        <v>888</v>
      </c>
      <c r="R726" s="3" t="s">
        <v>164</v>
      </c>
      <c r="S726" s="3" t="s">
        <v>3358</v>
      </c>
      <c r="T726" s="3" t="s">
        <v>2026</v>
      </c>
      <c r="U726" s="3" t="s">
        <v>176</v>
      </c>
      <c r="V726" s="3" t="s">
        <v>168</v>
      </c>
      <c r="W726" s="3" t="s">
        <v>891</v>
      </c>
      <c r="X726" s="3" t="s">
        <v>170</v>
      </c>
      <c r="Y726" s="3" t="s">
        <v>205</v>
      </c>
      <c r="Z726" s="3" t="s">
        <v>206</v>
      </c>
      <c r="AA726" s="3" t="s">
        <v>205</v>
      </c>
      <c r="AB726" s="3" t="s">
        <v>207</v>
      </c>
      <c r="AC726" s="3" t="s">
        <v>208</v>
      </c>
      <c r="AD726" s="3" t="s">
        <v>440</v>
      </c>
      <c r="AE726" s="3" t="s">
        <v>176</v>
      </c>
      <c r="AF726" s="3" t="s">
        <v>176</v>
      </c>
      <c r="AG726" s="3" t="s">
        <v>176</v>
      </c>
      <c r="AH726" s="3" t="s">
        <v>176</v>
      </c>
      <c r="AI726" s="3" t="s">
        <v>3542</v>
      </c>
      <c r="AJ726" s="3" t="s">
        <v>462</v>
      </c>
      <c r="AK726" s="3" t="s">
        <v>3859</v>
      </c>
      <c r="AL726" s="3" t="s">
        <v>3021</v>
      </c>
      <c r="AM726" s="3" t="s">
        <v>3021</v>
      </c>
      <c r="AN726" s="3" t="s">
        <v>3410</v>
      </c>
      <c r="AO726" s="3" t="s">
        <v>3853</v>
      </c>
      <c r="AP726" s="3" t="s">
        <v>3854</v>
      </c>
      <c r="AQ726" s="3" t="s">
        <v>3854</v>
      </c>
      <c r="AR726" s="3" t="s">
        <v>3854</v>
      </c>
      <c r="AS726" s="3" t="s">
        <v>1379</v>
      </c>
      <c r="AT726" s="3" t="s">
        <v>2741</v>
      </c>
      <c r="AU726" s="3" t="s">
        <v>639</v>
      </c>
      <c r="AV726" s="3" t="s">
        <v>430</v>
      </c>
      <c r="AW726" s="3" t="s">
        <v>176</v>
      </c>
      <c r="AX726" s="3" t="s">
        <v>3021</v>
      </c>
      <c r="AY726" s="3" t="s">
        <v>3410</v>
      </c>
      <c r="AZ726" s="3" t="s">
        <v>4643</v>
      </c>
      <c r="BA726" s="3" t="s">
        <v>176</v>
      </c>
      <c r="BB726" s="3" t="s">
        <v>187</v>
      </c>
      <c r="BC726" s="3" t="s">
        <v>1397</v>
      </c>
      <c r="BD726" s="3" t="s">
        <v>4642</v>
      </c>
      <c r="BE726" s="3" t="s">
        <v>189</v>
      </c>
      <c r="BF726" s="3" t="s">
        <v>4642</v>
      </c>
      <c r="BG726" s="3" t="s">
        <v>1441</v>
      </c>
      <c r="BH726" s="3" t="s">
        <v>176</v>
      </c>
      <c r="BI726" s="3" t="s">
        <v>176</v>
      </c>
      <c r="BJ726" s="3" t="s">
        <v>176</v>
      </c>
      <c r="BK726" s="3" t="s">
        <v>176</v>
      </c>
      <c r="BL726" s="3" t="s">
        <v>191</v>
      </c>
      <c r="BM726" s="3" t="s">
        <v>2745</v>
      </c>
      <c r="BN726" s="3" t="s">
        <v>957</v>
      </c>
      <c r="BO726" s="3" t="s">
        <v>1383</v>
      </c>
    </row>
    <row r="727" spans="1:67" ht="45" customHeight="1" x14ac:dyDescent="0.25">
      <c r="A727" s="3" t="s">
        <v>4644</v>
      </c>
      <c r="B727" s="3" t="s">
        <v>149</v>
      </c>
      <c r="C727" s="3" t="s">
        <v>1382</v>
      </c>
      <c r="D727" s="3" t="s">
        <v>957</v>
      </c>
      <c r="E727" s="3" t="s">
        <v>152</v>
      </c>
      <c r="F727" s="3" t="s">
        <v>153</v>
      </c>
      <c r="G727" s="3" t="s">
        <v>154</v>
      </c>
      <c r="H727" s="3" t="s">
        <v>3429</v>
      </c>
      <c r="I727" s="3" t="s">
        <v>1386</v>
      </c>
      <c r="J727" s="3" t="s">
        <v>4645</v>
      </c>
      <c r="K727" s="3" t="s">
        <v>491</v>
      </c>
      <c r="L727" s="3" t="s">
        <v>4646</v>
      </c>
      <c r="M727" s="3" t="s">
        <v>395</v>
      </c>
      <c r="N727" s="3" t="s">
        <v>396</v>
      </c>
      <c r="O727" s="3" t="s">
        <v>397</v>
      </c>
      <c r="P727" s="3" t="s">
        <v>176</v>
      </c>
      <c r="Q727" s="3" t="s">
        <v>398</v>
      </c>
      <c r="R727" s="3" t="s">
        <v>164</v>
      </c>
      <c r="S727" s="3" t="s">
        <v>399</v>
      </c>
      <c r="T727" s="3" t="s">
        <v>400</v>
      </c>
      <c r="U727" s="3" t="s">
        <v>176</v>
      </c>
      <c r="V727" s="3" t="s">
        <v>168</v>
      </c>
      <c r="W727" s="3" t="s">
        <v>401</v>
      </c>
      <c r="X727" s="3" t="s">
        <v>170</v>
      </c>
      <c r="Y727" s="3" t="s">
        <v>205</v>
      </c>
      <c r="Z727" s="3" t="s">
        <v>206</v>
      </c>
      <c r="AA727" s="3" t="s">
        <v>205</v>
      </c>
      <c r="AB727" s="3" t="s">
        <v>207</v>
      </c>
      <c r="AC727" s="3" t="s">
        <v>208</v>
      </c>
      <c r="AD727" s="3" t="s">
        <v>209</v>
      </c>
      <c r="AE727" s="3" t="s">
        <v>176</v>
      </c>
      <c r="AF727" s="3" t="s">
        <v>176</v>
      </c>
      <c r="AG727" s="3" t="s">
        <v>176</v>
      </c>
      <c r="AH727" s="3" t="s">
        <v>176</v>
      </c>
      <c r="AI727" s="3" t="s">
        <v>326</v>
      </c>
      <c r="AJ727" s="3" t="s">
        <v>462</v>
      </c>
      <c r="AK727" s="3" t="s">
        <v>3431</v>
      </c>
      <c r="AL727" s="3" t="s">
        <v>2772</v>
      </c>
      <c r="AM727" s="3" t="s">
        <v>2772</v>
      </c>
      <c r="AN727" s="3" t="s">
        <v>2773</v>
      </c>
      <c r="AO727" s="3" t="s">
        <v>3432</v>
      </c>
      <c r="AP727" s="3" t="s">
        <v>3433</v>
      </c>
      <c r="AQ727" s="3" t="s">
        <v>3433</v>
      </c>
      <c r="AR727" s="3" t="s">
        <v>3433</v>
      </c>
      <c r="AS727" s="3" t="s">
        <v>1379</v>
      </c>
      <c r="AT727" s="3" t="s">
        <v>2741</v>
      </c>
      <c r="AU727" s="3" t="s">
        <v>984</v>
      </c>
      <c r="AV727" s="3" t="s">
        <v>491</v>
      </c>
      <c r="AW727" s="3" t="s">
        <v>176</v>
      </c>
      <c r="AX727" s="3" t="s">
        <v>2772</v>
      </c>
      <c r="AY727" s="3" t="s">
        <v>2783</v>
      </c>
      <c r="AZ727" s="3" t="s">
        <v>4647</v>
      </c>
      <c r="BA727" s="3" t="s">
        <v>176</v>
      </c>
      <c r="BB727" s="3" t="s">
        <v>641</v>
      </c>
      <c r="BC727" s="3" t="s">
        <v>1397</v>
      </c>
      <c r="BD727" s="3" t="s">
        <v>4646</v>
      </c>
      <c r="BE727" s="3" t="s">
        <v>189</v>
      </c>
      <c r="BF727" s="3" t="s">
        <v>4646</v>
      </c>
      <c r="BG727" s="3" t="s">
        <v>1381</v>
      </c>
      <c r="BH727" s="3" t="s">
        <v>176</v>
      </c>
      <c r="BI727" s="3" t="s">
        <v>176</v>
      </c>
      <c r="BJ727" s="3" t="s">
        <v>176</v>
      </c>
      <c r="BK727" s="3" t="s">
        <v>176</v>
      </c>
      <c r="BL727" s="3" t="s">
        <v>191</v>
      </c>
      <c r="BM727" s="3" t="s">
        <v>2745</v>
      </c>
      <c r="BN727" s="3" t="s">
        <v>957</v>
      </c>
      <c r="BO727" s="3" t="s">
        <v>1383</v>
      </c>
    </row>
    <row r="728" spans="1:67" ht="45" customHeight="1" x14ac:dyDescent="0.25">
      <c r="A728" s="3" t="s">
        <v>4648</v>
      </c>
      <c r="B728" s="3" t="s">
        <v>149</v>
      </c>
      <c r="C728" s="3" t="s">
        <v>1382</v>
      </c>
      <c r="D728" s="3" t="s">
        <v>957</v>
      </c>
      <c r="E728" s="3" t="s">
        <v>152</v>
      </c>
      <c r="F728" s="3" t="s">
        <v>153</v>
      </c>
      <c r="G728" s="3" t="s">
        <v>154</v>
      </c>
      <c r="H728" s="3" t="s">
        <v>3481</v>
      </c>
      <c r="I728" s="3" t="s">
        <v>1386</v>
      </c>
      <c r="J728" s="3" t="s">
        <v>4649</v>
      </c>
      <c r="K728" s="3" t="s">
        <v>315</v>
      </c>
      <c r="L728" s="3" t="s">
        <v>4650</v>
      </c>
      <c r="M728" s="3" t="s">
        <v>176</v>
      </c>
      <c r="N728" s="3" t="s">
        <v>176</v>
      </c>
      <c r="O728" s="3" t="s">
        <v>176</v>
      </c>
      <c r="P728" s="3" t="s">
        <v>3483</v>
      </c>
      <c r="Q728" s="3" t="s">
        <v>3484</v>
      </c>
      <c r="R728" s="3" t="s">
        <v>475</v>
      </c>
      <c r="S728" s="3" t="s">
        <v>3485</v>
      </c>
      <c r="T728" s="3" t="s">
        <v>3486</v>
      </c>
      <c r="U728" s="3" t="s">
        <v>1068</v>
      </c>
      <c r="V728" s="3" t="s">
        <v>168</v>
      </c>
      <c r="W728" s="3" t="s">
        <v>3487</v>
      </c>
      <c r="X728" s="3" t="s">
        <v>170</v>
      </c>
      <c r="Y728" s="3" t="s">
        <v>3488</v>
      </c>
      <c r="Z728" s="3" t="s">
        <v>3133</v>
      </c>
      <c r="AA728" s="3" t="s">
        <v>3488</v>
      </c>
      <c r="AB728" s="3" t="s">
        <v>3489</v>
      </c>
      <c r="AC728" s="3" t="s">
        <v>3490</v>
      </c>
      <c r="AD728" s="3" t="s">
        <v>3491</v>
      </c>
      <c r="AE728" s="3" t="s">
        <v>176</v>
      </c>
      <c r="AF728" s="3" t="s">
        <v>176</v>
      </c>
      <c r="AG728" s="3" t="s">
        <v>176</v>
      </c>
      <c r="AH728" s="3" t="s">
        <v>176</v>
      </c>
      <c r="AI728" s="3" t="s">
        <v>662</v>
      </c>
      <c r="AJ728" s="3" t="s">
        <v>462</v>
      </c>
      <c r="AK728" s="3" t="s">
        <v>3492</v>
      </c>
      <c r="AL728" s="3" t="s">
        <v>2772</v>
      </c>
      <c r="AM728" s="3" t="s">
        <v>2772</v>
      </c>
      <c r="AN728" s="3" t="s">
        <v>2773</v>
      </c>
      <c r="AO728" s="3" t="s">
        <v>3493</v>
      </c>
      <c r="AP728" s="3" t="s">
        <v>3494</v>
      </c>
      <c r="AQ728" s="3" t="s">
        <v>3494</v>
      </c>
      <c r="AR728" s="3" t="s">
        <v>3494</v>
      </c>
      <c r="AS728" s="3" t="s">
        <v>1379</v>
      </c>
      <c r="AT728" s="3" t="s">
        <v>2741</v>
      </c>
      <c r="AU728" s="3" t="s">
        <v>984</v>
      </c>
      <c r="AV728" s="3" t="s">
        <v>315</v>
      </c>
      <c r="AW728" s="3" t="s">
        <v>176</v>
      </c>
      <c r="AX728" s="3" t="s">
        <v>2772</v>
      </c>
      <c r="AY728" s="3" t="s">
        <v>2783</v>
      </c>
      <c r="AZ728" s="3" t="s">
        <v>4651</v>
      </c>
      <c r="BA728" s="3" t="s">
        <v>176</v>
      </c>
      <c r="BB728" s="3" t="s">
        <v>641</v>
      </c>
      <c r="BC728" s="3" t="s">
        <v>1397</v>
      </c>
      <c r="BD728" s="3" t="s">
        <v>4650</v>
      </c>
      <c r="BE728" s="3" t="s">
        <v>189</v>
      </c>
      <c r="BF728" s="3" t="s">
        <v>4650</v>
      </c>
      <c r="BG728" s="3" t="s">
        <v>1381</v>
      </c>
      <c r="BH728" s="3" t="s">
        <v>176</v>
      </c>
      <c r="BI728" s="3" t="s">
        <v>176</v>
      </c>
      <c r="BJ728" s="3" t="s">
        <v>176</v>
      </c>
      <c r="BK728" s="3" t="s">
        <v>176</v>
      </c>
      <c r="BL728" s="3" t="s">
        <v>191</v>
      </c>
      <c r="BM728" s="3" t="s">
        <v>2745</v>
      </c>
      <c r="BN728" s="3" t="s">
        <v>957</v>
      </c>
      <c r="BO728" s="3" t="s">
        <v>1383</v>
      </c>
    </row>
    <row r="729" spans="1:67" ht="45" customHeight="1" x14ac:dyDescent="0.25">
      <c r="A729" s="3" t="s">
        <v>4652</v>
      </c>
      <c r="B729" s="3" t="s">
        <v>149</v>
      </c>
      <c r="C729" s="3" t="s">
        <v>1382</v>
      </c>
      <c r="D729" s="3" t="s">
        <v>957</v>
      </c>
      <c r="E729" s="3" t="s">
        <v>2785</v>
      </c>
      <c r="F729" s="3" t="s">
        <v>153</v>
      </c>
      <c r="G729" s="3" t="s">
        <v>154</v>
      </c>
      <c r="H729" s="3" t="s">
        <v>3889</v>
      </c>
      <c r="I729" s="3" t="s">
        <v>1386</v>
      </c>
      <c r="J729" s="3" t="s">
        <v>4653</v>
      </c>
      <c r="K729" s="3" t="s">
        <v>471</v>
      </c>
      <c r="L729" s="3" t="s">
        <v>4654</v>
      </c>
      <c r="M729" s="3" t="s">
        <v>3891</v>
      </c>
      <c r="N729" s="3" t="s">
        <v>1403</v>
      </c>
      <c r="O729" s="3" t="s">
        <v>494</v>
      </c>
      <c r="P729" s="3" t="s">
        <v>3892</v>
      </c>
      <c r="Q729" s="3" t="s">
        <v>742</v>
      </c>
      <c r="R729" s="3" t="s">
        <v>475</v>
      </c>
      <c r="S729" s="3" t="s">
        <v>743</v>
      </c>
      <c r="T729" s="3" t="s">
        <v>744</v>
      </c>
      <c r="U729" s="3" t="s">
        <v>745</v>
      </c>
      <c r="V729" s="3" t="s">
        <v>168</v>
      </c>
      <c r="W729" s="3" t="s">
        <v>746</v>
      </c>
      <c r="X729" s="3" t="s">
        <v>170</v>
      </c>
      <c r="Y729" s="3" t="s">
        <v>747</v>
      </c>
      <c r="Z729" s="3" t="s">
        <v>748</v>
      </c>
      <c r="AA729" s="3" t="s">
        <v>749</v>
      </c>
      <c r="AB729" s="3" t="s">
        <v>14</v>
      </c>
      <c r="AC729" s="3" t="s">
        <v>481</v>
      </c>
      <c r="AD729" s="3" t="s">
        <v>3893</v>
      </c>
      <c r="AE729" s="3" t="s">
        <v>176</v>
      </c>
      <c r="AF729" s="3" t="s">
        <v>176</v>
      </c>
      <c r="AG729" s="3" t="s">
        <v>176</v>
      </c>
      <c r="AH729" s="3" t="s">
        <v>176</v>
      </c>
      <c r="AI729" s="3" t="s">
        <v>2798</v>
      </c>
      <c r="AJ729" s="3" t="s">
        <v>462</v>
      </c>
      <c r="AK729" s="3" t="s">
        <v>3894</v>
      </c>
      <c r="AL729" s="3" t="s">
        <v>2772</v>
      </c>
      <c r="AM729" s="3" t="s">
        <v>2772</v>
      </c>
      <c r="AN729" s="3" t="s">
        <v>2800</v>
      </c>
      <c r="AO729" s="3" t="s">
        <v>3895</v>
      </c>
      <c r="AP729" s="3" t="s">
        <v>3895</v>
      </c>
      <c r="AQ729" s="3" t="s">
        <v>176</v>
      </c>
      <c r="AR729" s="3" t="s">
        <v>176</v>
      </c>
      <c r="AS729" s="3" t="s">
        <v>1379</v>
      </c>
      <c r="AT729" s="3" t="s">
        <v>2741</v>
      </c>
      <c r="AU729" s="3" t="s">
        <v>984</v>
      </c>
      <c r="AV729" s="3" t="s">
        <v>471</v>
      </c>
      <c r="AW729" s="3" t="s">
        <v>176</v>
      </c>
      <c r="AX729" s="3" t="s">
        <v>2772</v>
      </c>
      <c r="AY729" s="3" t="s">
        <v>176</v>
      </c>
      <c r="AZ729" s="3" t="s">
        <v>4655</v>
      </c>
      <c r="BA729" s="3" t="s">
        <v>176</v>
      </c>
      <c r="BB729" s="3" t="s">
        <v>187</v>
      </c>
      <c r="BC729" s="3" t="s">
        <v>2743</v>
      </c>
      <c r="BD729" s="3" t="s">
        <v>4654</v>
      </c>
      <c r="BE729" s="3" t="s">
        <v>189</v>
      </c>
      <c r="BF729" s="3" t="s">
        <v>4654</v>
      </c>
      <c r="BG729" s="3" t="s">
        <v>1441</v>
      </c>
      <c r="BH729" s="3" t="s">
        <v>176</v>
      </c>
      <c r="BI729" s="3" t="s">
        <v>176</v>
      </c>
      <c r="BJ729" s="3" t="s">
        <v>176</v>
      </c>
      <c r="BK729" s="3" t="s">
        <v>176</v>
      </c>
      <c r="BL729" s="3" t="s">
        <v>191</v>
      </c>
      <c r="BM729" s="3" t="s">
        <v>2745</v>
      </c>
      <c r="BN729" s="3" t="s">
        <v>957</v>
      </c>
      <c r="BO729" s="3" t="s">
        <v>1383</v>
      </c>
    </row>
    <row r="730" spans="1:67" ht="45" customHeight="1" x14ac:dyDescent="0.25">
      <c r="A730" s="3" t="s">
        <v>4656</v>
      </c>
      <c r="B730" s="3" t="s">
        <v>149</v>
      </c>
      <c r="C730" s="3" t="s">
        <v>1382</v>
      </c>
      <c r="D730" s="3" t="s">
        <v>957</v>
      </c>
      <c r="E730" s="3" t="s">
        <v>2785</v>
      </c>
      <c r="F730" s="3" t="s">
        <v>153</v>
      </c>
      <c r="G730" s="3" t="s">
        <v>154</v>
      </c>
      <c r="H730" s="3" t="s">
        <v>3897</v>
      </c>
      <c r="I730" s="3" t="s">
        <v>1386</v>
      </c>
      <c r="J730" s="3" t="s">
        <v>4657</v>
      </c>
      <c r="K730" s="3" t="s">
        <v>471</v>
      </c>
      <c r="L730" s="3" t="s">
        <v>4658</v>
      </c>
      <c r="M730" s="3" t="s">
        <v>3899</v>
      </c>
      <c r="N730" s="3" t="s">
        <v>2924</v>
      </c>
      <c r="O730" s="3" t="s">
        <v>3900</v>
      </c>
      <c r="P730" s="3" t="s">
        <v>3901</v>
      </c>
      <c r="Q730" s="3" t="s">
        <v>809</v>
      </c>
      <c r="R730" s="3" t="s">
        <v>164</v>
      </c>
      <c r="S730" s="3" t="s">
        <v>810</v>
      </c>
      <c r="T730" s="3" t="s">
        <v>811</v>
      </c>
      <c r="U730" s="3" t="s">
        <v>176</v>
      </c>
      <c r="V730" s="3" t="s">
        <v>168</v>
      </c>
      <c r="W730" s="3" t="s">
        <v>812</v>
      </c>
      <c r="X730" s="3" t="s">
        <v>170</v>
      </c>
      <c r="Y730" s="3" t="s">
        <v>813</v>
      </c>
      <c r="Z730" s="3" t="s">
        <v>814</v>
      </c>
      <c r="AA730" s="3" t="s">
        <v>813</v>
      </c>
      <c r="AB730" s="3" t="s">
        <v>14</v>
      </c>
      <c r="AC730" s="3" t="s">
        <v>481</v>
      </c>
      <c r="AD730" s="3" t="s">
        <v>815</v>
      </c>
      <c r="AE730" s="3" t="s">
        <v>176</v>
      </c>
      <c r="AF730" s="3" t="s">
        <v>176</v>
      </c>
      <c r="AG730" s="3" t="s">
        <v>176</v>
      </c>
      <c r="AH730" s="3" t="s">
        <v>176</v>
      </c>
      <c r="AI730" s="3" t="s">
        <v>2798</v>
      </c>
      <c r="AJ730" s="3" t="s">
        <v>462</v>
      </c>
      <c r="AK730" s="3" t="s">
        <v>3902</v>
      </c>
      <c r="AL730" s="3" t="s">
        <v>2772</v>
      </c>
      <c r="AM730" s="3" t="s">
        <v>2772</v>
      </c>
      <c r="AN730" s="3" t="s">
        <v>2800</v>
      </c>
      <c r="AO730" s="3" t="s">
        <v>3903</v>
      </c>
      <c r="AP730" s="3" t="s">
        <v>3903</v>
      </c>
      <c r="AQ730" s="3" t="s">
        <v>176</v>
      </c>
      <c r="AR730" s="3" t="s">
        <v>176</v>
      </c>
      <c r="AS730" s="3" t="s">
        <v>1379</v>
      </c>
      <c r="AT730" s="3" t="s">
        <v>2741</v>
      </c>
      <c r="AU730" s="3" t="s">
        <v>984</v>
      </c>
      <c r="AV730" s="3" t="s">
        <v>471</v>
      </c>
      <c r="AW730" s="3" t="s">
        <v>176</v>
      </c>
      <c r="AX730" s="3" t="s">
        <v>2772</v>
      </c>
      <c r="AY730" s="3" t="s">
        <v>176</v>
      </c>
      <c r="AZ730" s="3" t="s">
        <v>4659</v>
      </c>
      <c r="BA730" s="3" t="s">
        <v>176</v>
      </c>
      <c r="BB730" s="3" t="s">
        <v>187</v>
      </c>
      <c r="BC730" s="3" t="s">
        <v>2743</v>
      </c>
      <c r="BD730" s="3" t="s">
        <v>4658</v>
      </c>
      <c r="BE730" s="3" t="s">
        <v>189</v>
      </c>
      <c r="BF730" s="3" t="s">
        <v>4658</v>
      </c>
      <c r="BG730" s="3" t="s">
        <v>1441</v>
      </c>
      <c r="BH730" s="3" t="s">
        <v>176</v>
      </c>
      <c r="BI730" s="3" t="s">
        <v>176</v>
      </c>
      <c r="BJ730" s="3" t="s">
        <v>176</v>
      </c>
      <c r="BK730" s="3" t="s">
        <v>176</v>
      </c>
      <c r="BL730" s="3" t="s">
        <v>191</v>
      </c>
      <c r="BM730" s="3" t="s">
        <v>2745</v>
      </c>
      <c r="BN730" s="3" t="s">
        <v>957</v>
      </c>
      <c r="BO730" s="3" t="s">
        <v>1383</v>
      </c>
    </row>
    <row r="731" spans="1:67" ht="45" customHeight="1" x14ac:dyDescent="0.25">
      <c r="A731" s="3" t="s">
        <v>4660</v>
      </c>
      <c r="B731" s="3" t="s">
        <v>149</v>
      </c>
      <c r="C731" s="3" t="s">
        <v>1382</v>
      </c>
      <c r="D731" s="3" t="s">
        <v>957</v>
      </c>
      <c r="E731" s="3" t="s">
        <v>152</v>
      </c>
      <c r="F731" s="3" t="s">
        <v>153</v>
      </c>
      <c r="G731" s="3" t="s">
        <v>154</v>
      </c>
      <c r="H731" s="3" t="s">
        <v>3905</v>
      </c>
      <c r="I731" s="3" t="s">
        <v>1386</v>
      </c>
      <c r="J731" s="3" t="s">
        <v>4661</v>
      </c>
      <c r="K731" s="3" t="s">
        <v>3906</v>
      </c>
      <c r="L731" s="3" t="s">
        <v>4662</v>
      </c>
      <c r="M731" s="3" t="s">
        <v>3706</v>
      </c>
      <c r="N731" s="3" t="s">
        <v>2924</v>
      </c>
      <c r="O731" s="3" t="s">
        <v>3707</v>
      </c>
      <c r="P731" s="3" t="s">
        <v>3908</v>
      </c>
      <c r="Q731" s="3" t="s">
        <v>3708</v>
      </c>
      <c r="R731" s="3" t="s">
        <v>475</v>
      </c>
      <c r="S731" s="3" t="s">
        <v>3709</v>
      </c>
      <c r="T731" s="3" t="s">
        <v>3710</v>
      </c>
      <c r="U731" s="3" t="s">
        <v>176</v>
      </c>
      <c r="V731" s="3" t="s">
        <v>168</v>
      </c>
      <c r="W731" s="3" t="s">
        <v>3711</v>
      </c>
      <c r="X731" s="3" t="s">
        <v>170</v>
      </c>
      <c r="Y731" s="3" t="s">
        <v>3712</v>
      </c>
      <c r="Z731" s="3" t="s">
        <v>3713</v>
      </c>
      <c r="AA731" s="3" t="s">
        <v>3712</v>
      </c>
      <c r="AB731" s="3" t="s">
        <v>1067</v>
      </c>
      <c r="AC731" s="3" t="s">
        <v>1625</v>
      </c>
      <c r="AD731" s="3" t="s">
        <v>3714</v>
      </c>
      <c r="AE731" s="3" t="s">
        <v>176</v>
      </c>
      <c r="AF731" s="3" t="s">
        <v>176</v>
      </c>
      <c r="AG731" s="3" t="s">
        <v>176</v>
      </c>
      <c r="AH731" s="3" t="s">
        <v>176</v>
      </c>
      <c r="AI731" s="3" t="s">
        <v>662</v>
      </c>
      <c r="AJ731" s="3" t="s">
        <v>462</v>
      </c>
      <c r="AK731" s="3" t="s">
        <v>3909</v>
      </c>
      <c r="AL731" s="3" t="s">
        <v>2772</v>
      </c>
      <c r="AM731" s="3" t="s">
        <v>2772</v>
      </c>
      <c r="AN731" s="3" t="s">
        <v>957</v>
      </c>
      <c r="AO731" s="3" t="s">
        <v>3910</v>
      </c>
      <c r="AP731" s="3" t="s">
        <v>3911</v>
      </c>
      <c r="AQ731" s="3" t="s">
        <v>176</v>
      </c>
      <c r="AR731" s="3" t="s">
        <v>176</v>
      </c>
      <c r="AS731" s="3" t="s">
        <v>1379</v>
      </c>
      <c r="AT731" s="3" t="s">
        <v>2741</v>
      </c>
      <c r="AU731" s="3" t="s">
        <v>984</v>
      </c>
      <c r="AV731" s="3" t="s">
        <v>3906</v>
      </c>
      <c r="AW731" s="3" t="s">
        <v>176</v>
      </c>
      <c r="AX731" s="3" t="s">
        <v>2772</v>
      </c>
      <c r="AY731" s="3" t="s">
        <v>957</v>
      </c>
      <c r="AZ731" s="3" t="s">
        <v>4661</v>
      </c>
      <c r="BA731" s="3" t="s">
        <v>176</v>
      </c>
      <c r="BB731" s="3" t="s">
        <v>187</v>
      </c>
      <c r="BC731" s="3" t="s">
        <v>1397</v>
      </c>
      <c r="BD731" s="3" t="s">
        <v>4662</v>
      </c>
      <c r="BE731" s="3" t="s">
        <v>189</v>
      </c>
      <c r="BF731" s="3" t="s">
        <v>4662</v>
      </c>
      <c r="BG731" s="3" t="s">
        <v>1441</v>
      </c>
      <c r="BH731" s="3" t="s">
        <v>176</v>
      </c>
      <c r="BI731" s="3" t="s">
        <v>176</v>
      </c>
      <c r="BJ731" s="3" t="s">
        <v>176</v>
      </c>
      <c r="BK731" s="3" t="s">
        <v>176</v>
      </c>
      <c r="BL731" s="3" t="s">
        <v>191</v>
      </c>
      <c r="BM731" s="3" t="s">
        <v>2745</v>
      </c>
      <c r="BN731" s="3" t="s">
        <v>957</v>
      </c>
      <c r="BO731" s="3" t="s">
        <v>1383</v>
      </c>
    </row>
    <row r="732" spans="1:67" ht="45" customHeight="1" x14ac:dyDescent="0.25">
      <c r="A732" s="3" t="s">
        <v>4663</v>
      </c>
      <c r="B732" s="3" t="s">
        <v>149</v>
      </c>
      <c r="C732" s="3" t="s">
        <v>1382</v>
      </c>
      <c r="D732" s="3" t="s">
        <v>957</v>
      </c>
      <c r="E732" s="3" t="s">
        <v>152</v>
      </c>
      <c r="F732" s="3" t="s">
        <v>2724</v>
      </c>
      <c r="G732" s="3" t="s">
        <v>154</v>
      </c>
      <c r="H732" s="3" t="s">
        <v>3913</v>
      </c>
      <c r="I732" s="3" t="s">
        <v>1386</v>
      </c>
      <c r="J732" s="3" t="s">
        <v>176</v>
      </c>
      <c r="K732" s="3" t="s">
        <v>3914</v>
      </c>
      <c r="L732" s="3" t="s">
        <v>4664</v>
      </c>
      <c r="M732" s="3" t="s">
        <v>3916</v>
      </c>
      <c r="N732" s="3" t="s">
        <v>3917</v>
      </c>
      <c r="O732" s="3" t="s">
        <v>3918</v>
      </c>
      <c r="P732" s="3" t="s">
        <v>3919</v>
      </c>
      <c r="Q732" s="3" t="s">
        <v>3920</v>
      </c>
      <c r="R732" s="3" t="s">
        <v>164</v>
      </c>
      <c r="S732" s="3" t="s">
        <v>3921</v>
      </c>
      <c r="T732" s="3" t="s">
        <v>745</v>
      </c>
      <c r="U732" s="3" t="s">
        <v>176</v>
      </c>
      <c r="V732" s="3" t="s">
        <v>1112</v>
      </c>
      <c r="W732" s="3" t="s">
        <v>3922</v>
      </c>
      <c r="X732" s="3" t="s">
        <v>170</v>
      </c>
      <c r="Y732" s="3" t="s">
        <v>205</v>
      </c>
      <c r="Z732" s="3" t="s">
        <v>206</v>
      </c>
      <c r="AA732" s="3" t="s">
        <v>205</v>
      </c>
      <c r="AB732" s="3" t="s">
        <v>207</v>
      </c>
      <c r="AC732" s="3" t="s">
        <v>208</v>
      </c>
      <c r="AD732" s="3" t="s">
        <v>500</v>
      </c>
      <c r="AE732" s="3" t="s">
        <v>176</v>
      </c>
      <c r="AF732" s="3" t="s">
        <v>176</v>
      </c>
      <c r="AG732" s="3" t="s">
        <v>176</v>
      </c>
      <c r="AH732" s="3" t="s">
        <v>176</v>
      </c>
      <c r="AI732" s="3" t="s">
        <v>3923</v>
      </c>
      <c r="AJ732" s="3" t="s">
        <v>462</v>
      </c>
      <c r="AK732" s="3" t="s">
        <v>3924</v>
      </c>
      <c r="AL732" s="3" t="s">
        <v>2776</v>
      </c>
      <c r="AM732" s="3" t="s">
        <v>3925</v>
      </c>
      <c r="AN732" s="3" t="s">
        <v>3926</v>
      </c>
      <c r="AO732" s="3" t="s">
        <v>3927</v>
      </c>
      <c r="AP732" s="3" t="s">
        <v>3928</v>
      </c>
      <c r="AQ732" s="3" t="s">
        <v>176</v>
      </c>
      <c r="AR732" s="3" t="s">
        <v>176</v>
      </c>
      <c r="AS732" s="3" t="s">
        <v>1379</v>
      </c>
      <c r="AT732" s="3" t="s">
        <v>2741</v>
      </c>
      <c r="AU732" s="3" t="s">
        <v>984</v>
      </c>
      <c r="AV732" s="3" t="s">
        <v>3929</v>
      </c>
      <c r="AW732" s="3" t="s">
        <v>176</v>
      </c>
      <c r="AX732" s="3" t="s">
        <v>3925</v>
      </c>
      <c r="AY732" s="3" t="s">
        <v>3926</v>
      </c>
      <c r="AZ732" s="3" t="s">
        <v>176</v>
      </c>
      <c r="BA732" s="3" t="s">
        <v>176</v>
      </c>
      <c r="BB732" s="3" t="s">
        <v>215</v>
      </c>
      <c r="BC732" s="3" t="s">
        <v>286</v>
      </c>
      <c r="BD732" s="3" t="s">
        <v>4664</v>
      </c>
      <c r="BE732" s="3" t="s">
        <v>189</v>
      </c>
      <c r="BF732" s="3" t="s">
        <v>4664</v>
      </c>
      <c r="BG732" s="3" t="s">
        <v>2744</v>
      </c>
      <c r="BH732" s="3" t="s">
        <v>176</v>
      </c>
      <c r="BI732" s="3" t="s">
        <v>176</v>
      </c>
      <c r="BJ732" s="3" t="s">
        <v>176</v>
      </c>
      <c r="BK732" s="3" t="s">
        <v>176</v>
      </c>
      <c r="BL732" s="3" t="s">
        <v>191</v>
      </c>
      <c r="BM732" s="3" t="s">
        <v>2745</v>
      </c>
      <c r="BN732" s="3" t="s">
        <v>957</v>
      </c>
      <c r="BO732" s="3" t="s">
        <v>1383</v>
      </c>
    </row>
    <row r="733" spans="1:67" ht="45" customHeight="1" x14ac:dyDescent="0.25">
      <c r="A733" s="3" t="s">
        <v>4665</v>
      </c>
      <c r="B733" s="3" t="s">
        <v>149</v>
      </c>
      <c r="C733" s="3" t="s">
        <v>1382</v>
      </c>
      <c r="D733" s="3" t="s">
        <v>957</v>
      </c>
      <c r="E733" s="3" t="s">
        <v>152</v>
      </c>
      <c r="F733" s="3" t="s">
        <v>153</v>
      </c>
      <c r="G733" s="3" t="s">
        <v>154</v>
      </c>
      <c r="H733" s="3" t="s">
        <v>3931</v>
      </c>
      <c r="I733" s="3" t="s">
        <v>1386</v>
      </c>
      <c r="J733" s="3" t="s">
        <v>176</v>
      </c>
      <c r="K733" s="3" t="s">
        <v>315</v>
      </c>
      <c r="L733" s="3" t="s">
        <v>4666</v>
      </c>
      <c r="M733" s="3" t="s">
        <v>2836</v>
      </c>
      <c r="N733" s="3" t="s">
        <v>2837</v>
      </c>
      <c r="O733" s="3" t="s">
        <v>2838</v>
      </c>
      <c r="P733" s="3" t="s">
        <v>176</v>
      </c>
      <c r="Q733" s="3" t="s">
        <v>2839</v>
      </c>
      <c r="R733" s="3" t="s">
        <v>164</v>
      </c>
      <c r="S733" s="3" t="s">
        <v>2840</v>
      </c>
      <c r="T733" s="3" t="s">
        <v>2841</v>
      </c>
      <c r="U733" s="3" t="s">
        <v>176</v>
      </c>
      <c r="V733" s="3" t="s">
        <v>168</v>
      </c>
      <c r="W733" s="3" t="s">
        <v>204</v>
      </c>
      <c r="X733" s="3" t="s">
        <v>170</v>
      </c>
      <c r="Y733" s="3" t="s">
        <v>205</v>
      </c>
      <c r="Z733" s="3" t="s">
        <v>206</v>
      </c>
      <c r="AA733" s="3" t="s">
        <v>205</v>
      </c>
      <c r="AB733" s="3" t="s">
        <v>207</v>
      </c>
      <c r="AC733" s="3" t="s">
        <v>208</v>
      </c>
      <c r="AD733" s="3" t="s">
        <v>209</v>
      </c>
      <c r="AE733" s="3" t="s">
        <v>176</v>
      </c>
      <c r="AF733" s="3" t="s">
        <v>176</v>
      </c>
      <c r="AG733" s="3" t="s">
        <v>176</v>
      </c>
      <c r="AH733" s="3" t="s">
        <v>176</v>
      </c>
      <c r="AI733" s="3" t="s">
        <v>326</v>
      </c>
      <c r="AJ733" s="3" t="s">
        <v>462</v>
      </c>
      <c r="AK733" s="3" t="s">
        <v>3933</v>
      </c>
      <c r="AL733" s="3" t="s">
        <v>2772</v>
      </c>
      <c r="AM733" s="3" t="s">
        <v>2772</v>
      </c>
      <c r="AN733" s="3" t="s">
        <v>2843</v>
      </c>
      <c r="AO733" s="3" t="s">
        <v>3934</v>
      </c>
      <c r="AP733" s="3" t="s">
        <v>3935</v>
      </c>
      <c r="AQ733" s="3" t="s">
        <v>3935</v>
      </c>
      <c r="AR733" s="3" t="s">
        <v>3935</v>
      </c>
      <c r="AS733" s="3" t="s">
        <v>1379</v>
      </c>
      <c r="AT733" s="3" t="s">
        <v>2741</v>
      </c>
      <c r="AU733" s="3" t="s">
        <v>639</v>
      </c>
      <c r="AV733" s="3" t="s">
        <v>2959</v>
      </c>
      <c r="AW733" s="3" t="s">
        <v>176</v>
      </c>
      <c r="AX733" s="3" t="s">
        <v>2772</v>
      </c>
      <c r="AY733" s="3" t="s">
        <v>2843</v>
      </c>
      <c r="AZ733" s="3" t="s">
        <v>176</v>
      </c>
      <c r="BA733" s="3" t="s">
        <v>176</v>
      </c>
      <c r="BB733" s="3" t="s">
        <v>641</v>
      </c>
      <c r="BC733" s="3" t="s">
        <v>1397</v>
      </c>
      <c r="BD733" s="3" t="s">
        <v>4666</v>
      </c>
      <c r="BE733" s="3" t="s">
        <v>189</v>
      </c>
      <c r="BF733" s="3" t="s">
        <v>4666</v>
      </c>
      <c r="BG733" s="3" t="s">
        <v>1441</v>
      </c>
      <c r="BH733" s="3" t="s">
        <v>176</v>
      </c>
      <c r="BI733" s="3" t="s">
        <v>176</v>
      </c>
      <c r="BJ733" s="3" t="s">
        <v>176</v>
      </c>
      <c r="BK733" s="3" t="s">
        <v>176</v>
      </c>
      <c r="BL733" s="3" t="s">
        <v>191</v>
      </c>
      <c r="BM733" s="3" t="s">
        <v>2745</v>
      </c>
      <c r="BN733" s="3" t="s">
        <v>957</v>
      </c>
      <c r="BO733" s="3" t="s">
        <v>1383</v>
      </c>
    </row>
    <row r="734" spans="1:67" ht="45" customHeight="1" x14ac:dyDescent="0.25">
      <c r="A734" s="3" t="s">
        <v>4667</v>
      </c>
      <c r="B734" s="3" t="s">
        <v>149</v>
      </c>
      <c r="C734" s="3" t="s">
        <v>1382</v>
      </c>
      <c r="D734" s="3" t="s">
        <v>957</v>
      </c>
      <c r="E734" s="3" t="s">
        <v>152</v>
      </c>
      <c r="F734" s="3" t="s">
        <v>153</v>
      </c>
      <c r="G734" s="3" t="s">
        <v>154</v>
      </c>
      <c r="H734" s="3" t="s">
        <v>3937</v>
      </c>
      <c r="I734" s="3" t="s">
        <v>1386</v>
      </c>
      <c r="J734" s="3" t="s">
        <v>4668</v>
      </c>
      <c r="K734" s="3" t="s">
        <v>315</v>
      </c>
      <c r="L734" s="3" t="s">
        <v>4669</v>
      </c>
      <c r="M734" s="3" t="s">
        <v>2836</v>
      </c>
      <c r="N734" s="3" t="s">
        <v>2837</v>
      </c>
      <c r="O734" s="3" t="s">
        <v>2838</v>
      </c>
      <c r="P734" s="3" t="s">
        <v>176</v>
      </c>
      <c r="Q734" s="3" t="s">
        <v>2839</v>
      </c>
      <c r="R734" s="3" t="s">
        <v>164</v>
      </c>
      <c r="S734" s="3" t="s">
        <v>2840</v>
      </c>
      <c r="T734" s="3" t="s">
        <v>2841</v>
      </c>
      <c r="U734" s="3" t="s">
        <v>176</v>
      </c>
      <c r="V734" s="3" t="s">
        <v>168</v>
      </c>
      <c r="W734" s="3" t="s">
        <v>204</v>
      </c>
      <c r="X734" s="3" t="s">
        <v>170</v>
      </c>
      <c r="Y734" s="3" t="s">
        <v>205</v>
      </c>
      <c r="Z734" s="3" t="s">
        <v>206</v>
      </c>
      <c r="AA734" s="3" t="s">
        <v>205</v>
      </c>
      <c r="AB734" s="3" t="s">
        <v>207</v>
      </c>
      <c r="AC734" s="3" t="s">
        <v>208</v>
      </c>
      <c r="AD734" s="3" t="s">
        <v>209</v>
      </c>
      <c r="AE734" s="3" t="s">
        <v>176</v>
      </c>
      <c r="AF734" s="3" t="s">
        <v>176</v>
      </c>
      <c r="AG734" s="3" t="s">
        <v>176</v>
      </c>
      <c r="AH734" s="3" t="s">
        <v>176</v>
      </c>
      <c r="AI734" s="3" t="s">
        <v>326</v>
      </c>
      <c r="AJ734" s="3" t="s">
        <v>462</v>
      </c>
      <c r="AK734" s="3" t="s">
        <v>3939</v>
      </c>
      <c r="AL734" s="3" t="s">
        <v>2772</v>
      </c>
      <c r="AM734" s="3" t="s">
        <v>2772</v>
      </c>
      <c r="AN734" s="3" t="s">
        <v>2843</v>
      </c>
      <c r="AO734" s="3" t="s">
        <v>3940</v>
      </c>
      <c r="AP734" s="3" t="s">
        <v>3941</v>
      </c>
      <c r="AQ734" s="3" t="s">
        <v>3941</v>
      </c>
      <c r="AR734" s="3" t="s">
        <v>3941</v>
      </c>
      <c r="AS734" s="3" t="s">
        <v>1379</v>
      </c>
      <c r="AT734" s="3" t="s">
        <v>2741</v>
      </c>
      <c r="AU734" s="3" t="s">
        <v>639</v>
      </c>
      <c r="AV734" s="3" t="s">
        <v>2959</v>
      </c>
      <c r="AW734" s="3" t="s">
        <v>176</v>
      </c>
      <c r="AX734" s="3" t="s">
        <v>2772</v>
      </c>
      <c r="AY734" s="3" t="s">
        <v>2843</v>
      </c>
      <c r="AZ734" s="3" t="s">
        <v>4670</v>
      </c>
      <c r="BA734" s="3" t="s">
        <v>176</v>
      </c>
      <c r="BB734" s="3" t="s">
        <v>641</v>
      </c>
      <c r="BC734" s="3" t="s">
        <v>1397</v>
      </c>
      <c r="BD734" s="3" t="s">
        <v>4669</v>
      </c>
      <c r="BE734" s="3" t="s">
        <v>189</v>
      </c>
      <c r="BF734" s="3" t="s">
        <v>4669</v>
      </c>
      <c r="BG734" s="3" t="s">
        <v>1441</v>
      </c>
      <c r="BH734" s="3" t="s">
        <v>176</v>
      </c>
      <c r="BI734" s="3" t="s">
        <v>176</v>
      </c>
      <c r="BJ734" s="3" t="s">
        <v>176</v>
      </c>
      <c r="BK734" s="3" t="s">
        <v>176</v>
      </c>
      <c r="BL734" s="3" t="s">
        <v>191</v>
      </c>
      <c r="BM734" s="3" t="s">
        <v>2745</v>
      </c>
      <c r="BN734" s="3" t="s">
        <v>957</v>
      </c>
      <c r="BO734" s="3" t="s">
        <v>1383</v>
      </c>
    </row>
    <row r="735" spans="1:67" ht="45" customHeight="1" x14ac:dyDescent="0.25">
      <c r="A735" s="3" t="s">
        <v>4671</v>
      </c>
      <c r="B735" s="3" t="s">
        <v>149</v>
      </c>
      <c r="C735" s="3" t="s">
        <v>1382</v>
      </c>
      <c r="D735" s="3" t="s">
        <v>957</v>
      </c>
      <c r="E735" s="3" t="s">
        <v>152</v>
      </c>
      <c r="F735" s="3" t="s">
        <v>153</v>
      </c>
      <c r="G735" s="3" t="s">
        <v>154</v>
      </c>
      <c r="H735" s="3" t="s">
        <v>3496</v>
      </c>
      <c r="I735" s="3" t="s">
        <v>1386</v>
      </c>
      <c r="J735" s="3" t="s">
        <v>4672</v>
      </c>
      <c r="K735" s="3" t="s">
        <v>491</v>
      </c>
      <c r="L735" s="3" t="s">
        <v>4673</v>
      </c>
      <c r="M735" s="3" t="s">
        <v>395</v>
      </c>
      <c r="N735" s="3" t="s">
        <v>396</v>
      </c>
      <c r="O735" s="3" t="s">
        <v>397</v>
      </c>
      <c r="P735" s="3" t="s">
        <v>176</v>
      </c>
      <c r="Q735" s="3" t="s">
        <v>398</v>
      </c>
      <c r="R735" s="3" t="s">
        <v>164</v>
      </c>
      <c r="S735" s="3" t="s">
        <v>399</v>
      </c>
      <c r="T735" s="3" t="s">
        <v>400</v>
      </c>
      <c r="U735" s="3" t="s">
        <v>176</v>
      </c>
      <c r="V735" s="3" t="s">
        <v>168</v>
      </c>
      <c r="W735" s="3" t="s">
        <v>401</v>
      </c>
      <c r="X735" s="3" t="s">
        <v>170</v>
      </c>
      <c r="Y735" s="3" t="s">
        <v>205</v>
      </c>
      <c r="Z735" s="3" t="s">
        <v>206</v>
      </c>
      <c r="AA735" s="3" t="s">
        <v>205</v>
      </c>
      <c r="AB735" s="3" t="s">
        <v>207</v>
      </c>
      <c r="AC735" s="3" t="s">
        <v>208</v>
      </c>
      <c r="AD735" s="3" t="s">
        <v>209</v>
      </c>
      <c r="AE735" s="3" t="s">
        <v>176</v>
      </c>
      <c r="AF735" s="3" t="s">
        <v>176</v>
      </c>
      <c r="AG735" s="3" t="s">
        <v>176</v>
      </c>
      <c r="AH735" s="3" t="s">
        <v>176</v>
      </c>
      <c r="AI735" s="3" t="s">
        <v>326</v>
      </c>
      <c r="AJ735" s="3" t="s">
        <v>462</v>
      </c>
      <c r="AK735" s="3" t="s">
        <v>3498</v>
      </c>
      <c r="AL735" s="3" t="s">
        <v>2772</v>
      </c>
      <c r="AM735" s="3" t="s">
        <v>2772</v>
      </c>
      <c r="AN735" s="3" t="s">
        <v>2773</v>
      </c>
      <c r="AO735" s="3" t="s">
        <v>3432</v>
      </c>
      <c r="AP735" s="3" t="s">
        <v>3433</v>
      </c>
      <c r="AQ735" s="3" t="s">
        <v>3433</v>
      </c>
      <c r="AR735" s="3" t="s">
        <v>3433</v>
      </c>
      <c r="AS735" s="3" t="s">
        <v>1379</v>
      </c>
      <c r="AT735" s="3" t="s">
        <v>2741</v>
      </c>
      <c r="AU735" s="3" t="s">
        <v>984</v>
      </c>
      <c r="AV735" s="3" t="s">
        <v>491</v>
      </c>
      <c r="AW735" s="3" t="s">
        <v>176</v>
      </c>
      <c r="AX735" s="3" t="s">
        <v>2772</v>
      </c>
      <c r="AY735" s="3" t="s">
        <v>3427</v>
      </c>
      <c r="AZ735" s="3" t="s">
        <v>4674</v>
      </c>
      <c r="BA735" s="3" t="s">
        <v>176</v>
      </c>
      <c r="BB735" s="3" t="s">
        <v>641</v>
      </c>
      <c r="BC735" s="3" t="s">
        <v>1397</v>
      </c>
      <c r="BD735" s="3" t="s">
        <v>4673</v>
      </c>
      <c r="BE735" s="3" t="s">
        <v>189</v>
      </c>
      <c r="BF735" s="3" t="s">
        <v>4673</v>
      </c>
      <c r="BG735" s="3" t="s">
        <v>1381</v>
      </c>
      <c r="BH735" s="3" t="s">
        <v>176</v>
      </c>
      <c r="BI735" s="3" t="s">
        <v>176</v>
      </c>
      <c r="BJ735" s="3" t="s">
        <v>176</v>
      </c>
      <c r="BK735" s="3" t="s">
        <v>176</v>
      </c>
      <c r="BL735" s="3" t="s">
        <v>191</v>
      </c>
      <c r="BM735" s="3" t="s">
        <v>2745</v>
      </c>
      <c r="BN735" s="3" t="s">
        <v>957</v>
      </c>
      <c r="BO735" s="3" t="s">
        <v>1383</v>
      </c>
    </row>
    <row r="736" spans="1:67" ht="45" customHeight="1" x14ac:dyDescent="0.25">
      <c r="A736" s="3" t="s">
        <v>4675</v>
      </c>
      <c r="B736" s="3" t="s">
        <v>149</v>
      </c>
      <c r="C736" s="3" t="s">
        <v>1382</v>
      </c>
      <c r="D736" s="3" t="s">
        <v>957</v>
      </c>
      <c r="E736" s="3" t="s">
        <v>152</v>
      </c>
      <c r="F736" s="3" t="s">
        <v>153</v>
      </c>
      <c r="G736" s="3" t="s">
        <v>154</v>
      </c>
      <c r="H736" s="3" t="s">
        <v>3555</v>
      </c>
      <c r="I736" s="3" t="s">
        <v>1386</v>
      </c>
      <c r="J736" s="3" t="s">
        <v>4676</v>
      </c>
      <c r="K736" s="3" t="s">
        <v>3330</v>
      </c>
      <c r="L736" s="3" t="s">
        <v>4677</v>
      </c>
      <c r="M736" s="3" t="s">
        <v>3557</v>
      </c>
      <c r="N736" s="3" t="s">
        <v>397</v>
      </c>
      <c r="O736" s="3" t="s">
        <v>3558</v>
      </c>
      <c r="P736" s="3" t="s">
        <v>176</v>
      </c>
      <c r="Q736" s="3" t="s">
        <v>3559</v>
      </c>
      <c r="R736" s="3" t="s">
        <v>164</v>
      </c>
      <c r="S736" s="3" t="s">
        <v>3560</v>
      </c>
      <c r="T736" s="3" t="s">
        <v>993</v>
      </c>
      <c r="U736" s="3" t="s">
        <v>176</v>
      </c>
      <c r="V736" s="3" t="s">
        <v>168</v>
      </c>
      <c r="W736" s="3" t="s">
        <v>324</v>
      </c>
      <c r="X736" s="3" t="s">
        <v>170</v>
      </c>
      <c r="Y736" s="3" t="s">
        <v>205</v>
      </c>
      <c r="Z736" s="3" t="s">
        <v>206</v>
      </c>
      <c r="AA736" s="3" t="s">
        <v>205</v>
      </c>
      <c r="AB736" s="3" t="s">
        <v>207</v>
      </c>
      <c r="AC736" s="3" t="s">
        <v>208</v>
      </c>
      <c r="AD736" s="3" t="s">
        <v>325</v>
      </c>
      <c r="AE736" s="3" t="s">
        <v>176</v>
      </c>
      <c r="AF736" s="3" t="s">
        <v>176</v>
      </c>
      <c r="AG736" s="3" t="s">
        <v>176</v>
      </c>
      <c r="AH736" s="3" t="s">
        <v>176</v>
      </c>
      <c r="AI736" s="3" t="s">
        <v>2027</v>
      </c>
      <c r="AJ736" s="3" t="s">
        <v>462</v>
      </c>
      <c r="AK736" s="3" t="s">
        <v>3561</v>
      </c>
      <c r="AL736" s="3" t="s">
        <v>2772</v>
      </c>
      <c r="AM736" s="3" t="s">
        <v>2772</v>
      </c>
      <c r="AN736" s="3" t="s">
        <v>2773</v>
      </c>
      <c r="AO736" s="3" t="s">
        <v>3562</v>
      </c>
      <c r="AP736" s="3" t="s">
        <v>3563</v>
      </c>
      <c r="AQ736" s="3" t="s">
        <v>3563</v>
      </c>
      <c r="AR736" s="3" t="s">
        <v>3563</v>
      </c>
      <c r="AS736" s="3" t="s">
        <v>1379</v>
      </c>
      <c r="AT736" s="3" t="s">
        <v>2741</v>
      </c>
      <c r="AU736" s="3" t="s">
        <v>984</v>
      </c>
      <c r="AV736" s="3" t="s">
        <v>3330</v>
      </c>
      <c r="AW736" s="3" t="s">
        <v>176</v>
      </c>
      <c r="AX736" s="3" t="s">
        <v>2772</v>
      </c>
      <c r="AY736" s="3" t="s">
        <v>3427</v>
      </c>
      <c r="AZ736" s="3" t="s">
        <v>4678</v>
      </c>
      <c r="BA736" s="3" t="s">
        <v>176</v>
      </c>
      <c r="BB736" s="3" t="s">
        <v>641</v>
      </c>
      <c r="BC736" s="3" t="s">
        <v>1397</v>
      </c>
      <c r="BD736" s="3" t="s">
        <v>4677</v>
      </c>
      <c r="BE736" s="3" t="s">
        <v>189</v>
      </c>
      <c r="BF736" s="3" t="s">
        <v>4677</v>
      </c>
      <c r="BG736" s="3" t="s">
        <v>1381</v>
      </c>
      <c r="BH736" s="3" t="s">
        <v>176</v>
      </c>
      <c r="BI736" s="3" t="s">
        <v>176</v>
      </c>
      <c r="BJ736" s="3" t="s">
        <v>176</v>
      </c>
      <c r="BK736" s="3" t="s">
        <v>176</v>
      </c>
      <c r="BL736" s="3" t="s">
        <v>191</v>
      </c>
      <c r="BM736" s="3" t="s">
        <v>2745</v>
      </c>
      <c r="BN736" s="3" t="s">
        <v>957</v>
      </c>
      <c r="BO736" s="3" t="s">
        <v>1383</v>
      </c>
    </row>
    <row r="737" spans="1:67" ht="45" customHeight="1" x14ac:dyDescent="0.25">
      <c r="A737" s="3" t="s">
        <v>4679</v>
      </c>
      <c r="B737" s="3" t="s">
        <v>149</v>
      </c>
      <c r="C737" s="3" t="s">
        <v>1382</v>
      </c>
      <c r="D737" s="3" t="s">
        <v>957</v>
      </c>
      <c r="E737" s="3" t="s">
        <v>2785</v>
      </c>
      <c r="F737" s="3" t="s">
        <v>153</v>
      </c>
      <c r="G737" s="3" t="s">
        <v>154</v>
      </c>
      <c r="H737" s="3" t="s">
        <v>3979</v>
      </c>
      <c r="I737" s="3" t="s">
        <v>1386</v>
      </c>
      <c r="J737" s="3" t="s">
        <v>4680</v>
      </c>
      <c r="K737" s="3" t="s">
        <v>2040</v>
      </c>
      <c r="L737" s="3" t="s">
        <v>4681</v>
      </c>
      <c r="M737" s="3" t="s">
        <v>3981</v>
      </c>
      <c r="N737" s="3" t="s">
        <v>494</v>
      </c>
      <c r="O737" s="3" t="s">
        <v>2909</v>
      </c>
      <c r="P737" s="3" t="s">
        <v>3982</v>
      </c>
      <c r="Q737" s="3" t="s">
        <v>3983</v>
      </c>
      <c r="R737" s="3" t="s">
        <v>475</v>
      </c>
      <c r="S737" s="3" t="s">
        <v>3984</v>
      </c>
      <c r="T737" s="3" t="s">
        <v>626</v>
      </c>
      <c r="U737" s="3" t="s">
        <v>176</v>
      </c>
      <c r="V737" s="3" t="s">
        <v>168</v>
      </c>
      <c r="W737" s="3" t="s">
        <v>3985</v>
      </c>
      <c r="X737" s="3" t="s">
        <v>170</v>
      </c>
      <c r="Y737" s="3" t="s">
        <v>2914</v>
      </c>
      <c r="Z737" s="3" t="s">
        <v>1968</v>
      </c>
      <c r="AA737" s="3" t="s">
        <v>2914</v>
      </c>
      <c r="AB737" s="3" t="s">
        <v>173</v>
      </c>
      <c r="AC737" s="3" t="s">
        <v>174</v>
      </c>
      <c r="AD737" s="3" t="s">
        <v>2915</v>
      </c>
      <c r="AE737" s="3" t="s">
        <v>176</v>
      </c>
      <c r="AF737" s="3" t="s">
        <v>176</v>
      </c>
      <c r="AG737" s="3" t="s">
        <v>176</v>
      </c>
      <c r="AH737" s="3" t="s">
        <v>176</v>
      </c>
      <c r="AI737" s="3" t="s">
        <v>2798</v>
      </c>
      <c r="AJ737" s="3" t="s">
        <v>462</v>
      </c>
      <c r="AK737" s="3" t="s">
        <v>3986</v>
      </c>
      <c r="AL737" s="3" t="s">
        <v>2772</v>
      </c>
      <c r="AM737" s="3" t="s">
        <v>2772</v>
      </c>
      <c r="AN737" s="3" t="s">
        <v>2800</v>
      </c>
      <c r="AO737" s="3" t="s">
        <v>3987</v>
      </c>
      <c r="AP737" s="3" t="s">
        <v>3988</v>
      </c>
      <c r="AQ737" s="3" t="s">
        <v>176</v>
      </c>
      <c r="AR737" s="3" t="s">
        <v>176</v>
      </c>
      <c r="AS737" s="3" t="s">
        <v>1379</v>
      </c>
      <c r="AT737" s="3" t="s">
        <v>2741</v>
      </c>
      <c r="AU737" s="3" t="s">
        <v>984</v>
      </c>
      <c r="AV737" s="3" t="s">
        <v>2040</v>
      </c>
      <c r="AW737" s="3" t="s">
        <v>176</v>
      </c>
      <c r="AX737" s="3" t="s">
        <v>2772</v>
      </c>
      <c r="AY737" s="3" t="s">
        <v>176</v>
      </c>
      <c r="AZ737" s="3" t="s">
        <v>4682</v>
      </c>
      <c r="BA737" s="3" t="s">
        <v>176</v>
      </c>
      <c r="BB737" s="3" t="s">
        <v>187</v>
      </c>
      <c r="BC737" s="3" t="s">
        <v>2743</v>
      </c>
      <c r="BD737" s="3" t="s">
        <v>4681</v>
      </c>
      <c r="BE737" s="3" t="s">
        <v>189</v>
      </c>
      <c r="BF737" s="3" t="s">
        <v>4681</v>
      </c>
      <c r="BG737" s="3" t="s">
        <v>1441</v>
      </c>
      <c r="BH737" s="3" t="s">
        <v>176</v>
      </c>
      <c r="BI737" s="3" t="s">
        <v>176</v>
      </c>
      <c r="BJ737" s="3" t="s">
        <v>176</v>
      </c>
      <c r="BK737" s="3" t="s">
        <v>176</v>
      </c>
      <c r="BL737" s="3" t="s">
        <v>191</v>
      </c>
      <c r="BM737" s="3" t="s">
        <v>2745</v>
      </c>
      <c r="BN737" s="3" t="s">
        <v>957</v>
      </c>
      <c r="BO737" s="3" t="s">
        <v>1383</v>
      </c>
    </row>
    <row r="738" spans="1:67" ht="45" customHeight="1" x14ac:dyDescent="0.25">
      <c r="A738" s="3" t="s">
        <v>4683</v>
      </c>
      <c r="B738" s="3" t="s">
        <v>149</v>
      </c>
      <c r="C738" s="3" t="s">
        <v>1382</v>
      </c>
      <c r="D738" s="3" t="s">
        <v>957</v>
      </c>
      <c r="E738" s="3" t="s">
        <v>2785</v>
      </c>
      <c r="F738" s="3" t="s">
        <v>153</v>
      </c>
      <c r="G738" s="3" t="s">
        <v>154</v>
      </c>
      <c r="H738" s="3" t="s">
        <v>3990</v>
      </c>
      <c r="I738" s="3" t="s">
        <v>1386</v>
      </c>
      <c r="J738" s="3" t="s">
        <v>4684</v>
      </c>
      <c r="K738" s="3" t="s">
        <v>2906</v>
      </c>
      <c r="L738" s="3" t="s">
        <v>4685</v>
      </c>
      <c r="M738" s="3" t="s">
        <v>2923</v>
      </c>
      <c r="N738" s="3" t="s">
        <v>2924</v>
      </c>
      <c r="O738" s="3" t="s">
        <v>2925</v>
      </c>
      <c r="P738" s="3" t="s">
        <v>2926</v>
      </c>
      <c r="Q738" s="3" t="s">
        <v>2927</v>
      </c>
      <c r="R738" s="3" t="s">
        <v>475</v>
      </c>
      <c r="S738" s="3" t="s">
        <v>2928</v>
      </c>
      <c r="T738" s="3" t="s">
        <v>2929</v>
      </c>
      <c r="U738" s="3" t="s">
        <v>1068</v>
      </c>
      <c r="V738" s="3" t="s">
        <v>168</v>
      </c>
      <c r="W738" s="3" t="s">
        <v>2930</v>
      </c>
      <c r="X738" s="3" t="s">
        <v>170</v>
      </c>
      <c r="Y738" s="3" t="s">
        <v>2896</v>
      </c>
      <c r="Z738" s="3" t="s">
        <v>458</v>
      </c>
      <c r="AA738" s="3" t="s">
        <v>2896</v>
      </c>
      <c r="AB738" s="3" t="s">
        <v>459</v>
      </c>
      <c r="AC738" s="3" t="s">
        <v>460</v>
      </c>
      <c r="AD738" s="3" t="s">
        <v>2931</v>
      </c>
      <c r="AE738" s="3" t="s">
        <v>176</v>
      </c>
      <c r="AF738" s="3" t="s">
        <v>176</v>
      </c>
      <c r="AG738" s="3" t="s">
        <v>176</v>
      </c>
      <c r="AH738" s="3" t="s">
        <v>176</v>
      </c>
      <c r="AI738" s="3" t="s">
        <v>2798</v>
      </c>
      <c r="AJ738" s="3" t="s">
        <v>462</v>
      </c>
      <c r="AK738" s="3" t="s">
        <v>3992</v>
      </c>
      <c r="AL738" s="3" t="s">
        <v>2772</v>
      </c>
      <c r="AM738" s="3" t="s">
        <v>2772</v>
      </c>
      <c r="AN738" s="3" t="s">
        <v>2800</v>
      </c>
      <c r="AO738" s="3" t="s">
        <v>3993</v>
      </c>
      <c r="AP738" s="3" t="s">
        <v>3994</v>
      </c>
      <c r="AQ738" s="3" t="s">
        <v>176</v>
      </c>
      <c r="AR738" s="3" t="s">
        <v>176</v>
      </c>
      <c r="AS738" s="3" t="s">
        <v>1379</v>
      </c>
      <c r="AT738" s="3" t="s">
        <v>2741</v>
      </c>
      <c r="AU738" s="3" t="s">
        <v>984</v>
      </c>
      <c r="AV738" s="3" t="s">
        <v>2906</v>
      </c>
      <c r="AW738" s="3" t="s">
        <v>176</v>
      </c>
      <c r="AX738" s="3" t="s">
        <v>2772</v>
      </c>
      <c r="AY738" s="3" t="s">
        <v>176</v>
      </c>
      <c r="AZ738" s="3" t="s">
        <v>4686</v>
      </c>
      <c r="BA738" s="3" t="s">
        <v>176</v>
      </c>
      <c r="BB738" s="3" t="s">
        <v>187</v>
      </c>
      <c r="BC738" s="3" t="s">
        <v>2743</v>
      </c>
      <c r="BD738" s="3" t="s">
        <v>4685</v>
      </c>
      <c r="BE738" s="3" t="s">
        <v>189</v>
      </c>
      <c r="BF738" s="3" t="s">
        <v>4685</v>
      </c>
      <c r="BG738" s="3" t="s">
        <v>1441</v>
      </c>
      <c r="BH738" s="3" t="s">
        <v>176</v>
      </c>
      <c r="BI738" s="3" t="s">
        <v>176</v>
      </c>
      <c r="BJ738" s="3" t="s">
        <v>176</v>
      </c>
      <c r="BK738" s="3" t="s">
        <v>176</v>
      </c>
      <c r="BL738" s="3" t="s">
        <v>191</v>
      </c>
      <c r="BM738" s="3" t="s">
        <v>2745</v>
      </c>
      <c r="BN738" s="3" t="s">
        <v>957</v>
      </c>
      <c r="BO738" s="3" t="s">
        <v>1383</v>
      </c>
    </row>
    <row r="739" spans="1:67" ht="45" customHeight="1" x14ac:dyDescent="0.25">
      <c r="A739" s="3" t="s">
        <v>4687</v>
      </c>
      <c r="B739" s="3" t="s">
        <v>149</v>
      </c>
      <c r="C739" s="3" t="s">
        <v>1382</v>
      </c>
      <c r="D739" s="3" t="s">
        <v>957</v>
      </c>
      <c r="E739" s="3" t="s">
        <v>152</v>
      </c>
      <c r="F739" s="3" t="s">
        <v>2724</v>
      </c>
      <c r="G739" s="3" t="s">
        <v>154</v>
      </c>
      <c r="H739" s="3" t="s">
        <v>3996</v>
      </c>
      <c r="I739" s="3" t="s">
        <v>1386</v>
      </c>
      <c r="J739" s="3" t="s">
        <v>176</v>
      </c>
      <c r="K739" s="3" t="s">
        <v>3997</v>
      </c>
      <c r="L739" s="3" t="s">
        <v>4688</v>
      </c>
      <c r="M739" s="3" t="s">
        <v>3437</v>
      </c>
      <c r="N739" s="3" t="s">
        <v>3999</v>
      </c>
      <c r="O739" s="3" t="s">
        <v>494</v>
      </c>
      <c r="P739" s="3" t="s">
        <v>4000</v>
      </c>
      <c r="Q739" s="3" t="s">
        <v>4001</v>
      </c>
      <c r="R739" s="3" t="s">
        <v>164</v>
      </c>
      <c r="S739" s="3" t="s">
        <v>4002</v>
      </c>
      <c r="T739" s="3" t="s">
        <v>943</v>
      </c>
      <c r="U739" s="3" t="s">
        <v>176</v>
      </c>
      <c r="V739" s="3" t="s">
        <v>168</v>
      </c>
      <c r="W739" s="3" t="s">
        <v>4003</v>
      </c>
      <c r="X739" s="3" t="s">
        <v>170</v>
      </c>
      <c r="Y739" s="3" t="s">
        <v>205</v>
      </c>
      <c r="Z739" s="3" t="s">
        <v>206</v>
      </c>
      <c r="AA739" s="3" t="s">
        <v>205</v>
      </c>
      <c r="AB739" s="3" t="s">
        <v>207</v>
      </c>
      <c r="AC739" s="3" t="s">
        <v>208</v>
      </c>
      <c r="AD739" s="3" t="s">
        <v>2228</v>
      </c>
      <c r="AE739" s="3" t="s">
        <v>176</v>
      </c>
      <c r="AF739" s="3" t="s">
        <v>176</v>
      </c>
      <c r="AG739" s="3" t="s">
        <v>176</v>
      </c>
      <c r="AH739" s="3" t="s">
        <v>176</v>
      </c>
      <c r="AI739" s="3" t="s">
        <v>4004</v>
      </c>
      <c r="AJ739" s="3" t="s">
        <v>462</v>
      </c>
      <c r="AK739" s="3" t="s">
        <v>4005</v>
      </c>
      <c r="AL739" s="3" t="s">
        <v>2843</v>
      </c>
      <c r="AM739" s="3" t="s">
        <v>3925</v>
      </c>
      <c r="AN739" s="3" t="s">
        <v>3926</v>
      </c>
      <c r="AO739" s="3" t="s">
        <v>4006</v>
      </c>
      <c r="AP739" s="3" t="s">
        <v>4007</v>
      </c>
      <c r="AQ739" s="3" t="s">
        <v>176</v>
      </c>
      <c r="AR739" s="3" t="s">
        <v>176</v>
      </c>
      <c r="AS739" s="3" t="s">
        <v>1379</v>
      </c>
      <c r="AT739" s="3" t="s">
        <v>2741</v>
      </c>
      <c r="AU739" s="3" t="s">
        <v>984</v>
      </c>
      <c r="AV739" s="3" t="s">
        <v>3997</v>
      </c>
      <c r="AW739" s="3" t="s">
        <v>176</v>
      </c>
      <c r="AX739" s="3" t="s">
        <v>3925</v>
      </c>
      <c r="AY739" s="3" t="s">
        <v>3926</v>
      </c>
      <c r="AZ739" s="3" t="s">
        <v>176</v>
      </c>
      <c r="BA739" s="3" t="s">
        <v>176</v>
      </c>
      <c r="BB739" s="3" t="s">
        <v>215</v>
      </c>
      <c r="BC739" s="3" t="s">
        <v>286</v>
      </c>
      <c r="BD739" s="3" t="s">
        <v>4688</v>
      </c>
      <c r="BE739" s="3" t="s">
        <v>189</v>
      </c>
      <c r="BF739" s="3" t="s">
        <v>4688</v>
      </c>
      <c r="BG739" s="3" t="s">
        <v>2744</v>
      </c>
      <c r="BH739" s="3" t="s">
        <v>176</v>
      </c>
      <c r="BI739" s="3" t="s">
        <v>176</v>
      </c>
      <c r="BJ739" s="3" t="s">
        <v>176</v>
      </c>
      <c r="BK739" s="3" t="s">
        <v>176</v>
      </c>
      <c r="BL739" s="3" t="s">
        <v>191</v>
      </c>
      <c r="BM739" s="3" t="s">
        <v>2745</v>
      </c>
      <c r="BN739" s="3" t="s">
        <v>957</v>
      </c>
      <c r="BO739" s="3" t="s">
        <v>1383</v>
      </c>
    </row>
    <row r="740" spans="1:67" ht="45" customHeight="1" x14ac:dyDescent="0.25">
      <c r="A740" s="3" t="s">
        <v>4689</v>
      </c>
      <c r="B740" s="3" t="s">
        <v>149</v>
      </c>
      <c r="C740" s="3" t="s">
        <v>1382</v>
      </c>
      <c r="D740" s="3" t="s">
        <v>957</v>
      </c>
      <c r="E740" s="3" t="s">
        <v>152</v>
      </c>
      <c r="F740" s="3" t="s">
        <v>153</v>
      </c>
      <c r="G740" s="3" t="s">
        <v>154</v>
      </c>
      <c r="H740" s="3" t="s">
        <v>4009</v>
      </c>
      <c r="I740" s="3" t="s">
        <v>1386</v>
      </c>
      <c r="J740" s="3" t="s">
        <v>4690</v>
      </c>
      <c r="K740" s="3" t="s">
        <v>4010</v>
      </c>
      <c r="L740" s="3" t="s">
        <v>4691</v>
      </c>
      <c r="M740" s="3" t="s">
        <v>915</v>
      </c>
      <c r="N740" s="3" t="s">
        <v>270</v>
      </c>
      <c r="O740" s="3" t="s">
        <v>916</v>
      </c>
      <c r="P740" s="3" t="s">
        <v>4012</v>
      </c>
      <c r="Q740" s="3" t="s">
        <v>917</v>
      </c>
      <c r="R740" s="3" t="s">
        <v>164</v>
      </c>
      <c r="S740" s="3" t="s">
        <v>598</v>
      </c>
      <c r="T740" s="3" t="s">
        <v>918</v>
      </c>
      <c r="U740" s="3" t="s">
        <v>561</v>
      </c>
      <c r="V740" s="3" t="s">
        <v>168</v>
      </c>
      <c r="W740" s="3" t="s">
        <v>919</v>
      </c>
      <c r="X740" s="3" t="s">
        <v>170</v>
      </c>
      <c r="Y740" s="3" t="s">
        <v>205</v>
      </c>
      <c r="Z740" s="3" t="s">
        <v>206</v>
      </c>
      <c r="AA740" s="3" t="s">
        <v>205</v>
      </c>
      <c r="AB740" s="3" t="s">
        <v>207</v>
      </c>
      <c r="AC740" s="3" t="s">
        <v>208</v>
      </c>
      <c r="AD740" s="3" t="s">
        <v>920</v>
      </c>
      <c r="AE740" s="3" t="s">
        <v>176</v>
      </c>
      <c r="AF740" s="3" t="s">
        <v>176</v>
      </c>
      <c r="AG740" s="3" t="s">
        <v>176</v>
      </c>
      <c r="AH740" s="3" t="s">
        <v>176</v>
      </c>
      <c r="AI740" s="3" t="s">
        <v>4013</v>
      </c>
      <c r="AJ740" s="3" t="s">
        <v>462</v>
      </c>
      <c r="AK740" s="3" t="s">
        <v>4014</v>
      </c>
      <c r="AL740" s="3" t="s">
        <v>2772</v>
      </c>
      <c r="AM740" s="3" t="s">
        <v>2772</v>
      </c>
      <c r="AN740" s="3" t="s">
        <v>176</v>
      </c>
      <c r="AO740" s="3" t="s">
        <v>1020</v>
      </c>
      <c r="AP740" s="3" t="s">
        <v>1021</v>
      </c>
      <c r="AQ740" s="3" t="s">
        <v>176</v>
      </c>
      <c r="AR740" s="3" t="s">
        <v>176</v>
      </c>
      <c r="AS740" s="3" t="s">
        <v>1379</v>
      </c>
      <c r="AT740" s="3" t="s">
        <v>2741</v>
      </c>
      <c r="AU740" s="3" t="s">
        <v>984</v>
      </c>
      <c r="AV740" s="3" t="s">
        <v>4010</v>
      </c>
      <c r="AW740" s="3" t="s">
        <v>176</v>
      </c>
      <c r="AX740" s="3" t="s">
        <v>2772</v>
      </c>
      <c r="AY740" s="3" t="s">
        <v>2772</v>
      </c>
      <c r="AZ740" s="3" t="s">
        <v>4690</v>
      </c>
      <c r="BA740" s="3" t="s">
        <v>176</v>
      </c>
      <c r="BB740" s="3" t="s">
        <v>215</v>
      </c>
      <c r="BC740" s="3" t="s">
        <v>2862</v>
      </c>
      <c r="BD740" s="3" t="s">
        <v>4691</v>
      </c>
      <c r="BE740" s="3" t="s">
        <v>189</v>
      </c>
      <c r="BF740" s="3" t="s">
        <v>4691</v>
      </c>
      <c r="BG740" s="3" t="s">
        <v>1441</v>
      </c>
      <c r="BH740" s="3" t="s">
        <v>176</v>
      </c>
      <c r="BI740" s="3" t="s">
        <v>176</v>
      </c>
      <c r="BJ740" s="3" t="s">
        <v>176</v>
      </c>
      <c r="BK740" s="3" t="s">
        <v>176</v>
      </c>
      <c r="BL740" s="3" t="s">
        <v>191</v>
      </c>
      <c r="BM740" s="3" t="s">
        <v>2745</v>
      </c>
      <c r="BN740" s="3" t="s">
        <v>957</v>
      </c>
      <c r="BO740" s="3" t="s">
        <v>1383</v>
      </c>
    </row>
    <row r="741" spans="1:67" ht="45" customHeight="1" x14ac:dyDescent="0.25">
      <c r="A741" s="3" t="s">
        <v>4692</v>
      </c>
      <c r="B741" s="3" t="s">
        <v>149</v>
      </c>
      <c r="C741" s="3" t="s">
        <v>1382</v>
      </c>
      <c r="D741" s="3" t="s">
        <v>957</v>
      </c>
      <c r="E741" s="3" t="s">
        <v>152</v>
      </c>
      <c r="F741" s="3" t="s">
        <v>153</v>
      </c>
      <c r="G741" s="3" t="s">
        <v>154</v>
      </c>
      <c r="H741" s="3" t="s">
        <v>4016</v>
      </c>
      <c r="I741" s="3" t="s">
        <v>1386</v>
      </c>
      <c r="J741" s="3" t="s">
        <v>4693</v>
      </c>
      <c r="K741" s="3" t="s">
        <v>315</v>
      </c>
      <c r="L741" s="3" t="s">
        <v>4694</v>
      </c>
      <c r="M741" s="3" t="s">
        <v>2836</v>
      </c>
      <c r="N741" s="3" t="s">
        <v>2837</v>
      </c>
      <c r="O741" s="3" t="s">
        <v>2838</v>
      </c>
      <c r="P741" s="3" t="s">
        <v>176</v>
      </c>
      <c r="Q741" s="3" t="s">
        <v>2839</v>
      </c>
      <c r="R741" s="3" t="s">
        <v>164</v>
      </c>
      <c r="S741" s="3" t="s">
        <v>2840</v>
      </c>
      <c r="T741" s="3" t="s">
        <v>2841</v>
      </c>
      <c r="U741" s="3" t="s">
        <v>176</v>
      </c>
      <c r="V741" s="3" t="s">
        <v>168</v>
      </c>
      <c r="W741" s="3" t="s">
        <v>204</v>
      </c>
      <c r="X741" s="3" t="s">
        <v>170</v>
      </c>
      <c r="Y741" s="3" t="s">
        <v>205</v>
      </c>
      <c r="Z741" s="3" t="s">
        <v>206</v>
      </c>
      <c r="AA741" s="3" t="s">
        <v>205</v>
      </c>
      <c r="AB741" s="3" t="s">
        <v>207</v>
      </c>
      <c r="AC741" s="3" t="s">
        <v>208</v>
      </c>
      <c r="AD741" s="3" t="s">
        <v>209</v>
      </c>
      <c r="AE741" s="3" t="s">
        <v>176</v>
      </c>
      <c r="AF741" s="3" t="s">
        <v>176</v>
      </c>
      <c r="AG741" s="3" t="s">
        <v>176</v>
      </c>
      <c r="AH741" s="3" t="s">
        <v>176</v>
      </c>
      <c r="AI741" s="3" t="s">
        <v>326</v>
      </c>
      <c r="AJ741" s="3" t="s">
        <v>462</v>
      </c>
      <c r="AK741" s="3" t="s">
        <v>4018</v>
      </c>
      <c r="AL741" s="3" t="s">
        <v>2772</v>
      </c>
      <c r="AM741" s="3" t="s">
        <v>2772</v>
      </c>
      <c r="AN741" s="3" t="s">
        <v>2843</v>
      </c>
      <c r="AO741" s="3" t="s">
        <v>4019</v>
      </c>
      <c r="AP741" s="3" t="s">
        <v>4020</v>
      </c>
      <c r="AQ741" s="3" t="s">
        <v>4020</v>
      </c>
      <c r="AR741" s="3" t="s">
        <v>4020</v>
      </c>
      <c r="AS741" s="3" t="s">
        <v>1379</v>
      </c>
      <c r="AT741" s="3" t="s">
        <v>2741</v>
      </c>
      <c r="AU741" s="3" t="s">
        <v>639</v>
      </c>
      <c r="AV741" s="3" t="s">
        <v>2959</v>
      </c>
      <c r="AW741" s="3" t="s">
        <v>176</v>
      </c>
      <c r="AX741" s="3" t="s">
        <v>2772</v>
      </c>
      <c r="AY741" s="3" t="s">
        <v>2843</v>
      </c>
      <c r="AZ741" s="3" t="s">
        <v>4695</v>
      </c>
      <c r="BA741" s="3" t="s">
        <v>176</v>
      </c>
      <c r="BB741" s="3" t="s">
        <v>641</v>
      </c>
      <c r="BC741" s="3" t="s">
        <v>1397</v>
      </c>
      <c r="BD741" s="3" t="s">
        <v>4694</v>
      </c>
      <c r="BE741" s="3" t="s">
        <v>189</v>
      </c>
      <c r="BF741" s="3" t="s">
        <v>4694</v>
      </c>
      <c r="BG741" s="3" t="s">
        <v>1441</v>
      </c>
      <c r="BH741" s="3" t="s">
        <v>176</v>
      </c>
      <c r="BI741" s="3" t="s">
        <v>176</v>
      </c>
      <c r="BJ741" s="3" t="s">
        <v>176</v>
      </c>
      <c r="BK741" s="3" t="s">
        <v>176</v>
      </c>
      <c r="BL741" s="3" t="s">
        <v>191</v>
      </c>
      <c r="BM741" s="3" t="s">
        <v>2745</v>
      </c>
      <c r="BN741" s="3" t="s">
        <v>957</v>
      </c>
      <c r="BO741" s="3" t="s">
        <v>1383</v>
      </c>
    </row>
    <row r="742" spans="1:67" ht="45" customHeight="1" x14ac:dyDescent="0.25">
      <c r="A742" s="3" t="s">
        <v>4696</v>
      </c>
      <c r="B742" s="3" t="s">
        <v>149</v>
      </c>
      <c r="C742" s="3" t="s">
        <v>1382</v>
      </c>
      <c r="D742" s="3" t="s">
        <v>957</v>
      </c>
      <c r="E742" s="3" t="s">
        <v>152</v>
      </c>
      <c r="F742" s="3" t="s">
        <v>153</v>
      </c>
      <c r="G742" s="3" t="s">
        <v>154</v>
      </c>
      <c r="H742" s="3" t="s">
        <v>4022</v>
      </c>
      <c r="I742" s="3" t="s">
        <v>1386</v>
      </c>
      <c r="J742" s="3" t="s">
        <v>4697</v>
      </c>
      <c r="K742" s="3" t="s">
        <v>195</v>
      </c>
      <c r="L742" s="3" t="s">
        <v>4698</v>
      </c>
      <c r="M742" s="3" t="s">
        <v>2836</v>
      </c>
      <c r="N742" s="3" t="s">
        <v>2837</v>
      </c>
      <c r="O742" s="3" t="s">
        <v>2838</v>
      </c>
      <c r="P742" s="3" t="s">
        <v>176</v>
      </c>
      <c r="Q742" s="3" t="s">
        <v>2839</v>
      </c>
      <c r="R742" s="3" t="s">
        <v>164</v>
      </c>
      <c r="S742" s="3" t="s">
        <v>2840</v>
      </c>
      <c r="T742" s="3" t="s">
        <v>2841</v>
      </c>
      <c r="U742" s="3" t="s">
        <v>176</v>
      </c>
      <c r="V742" s="3" t="s">
        <v>168</v>
      </c>
      <c r="W742" s="3" t="s">
        <v>204</v>
      </c>
      <c r="X742" s="3" t="s">
        <v>170</v>
      </c>
      <c r="Y742" s="3" t="s">
        <v>205</v>
      </c>
      <c r="Z742" s="3" t="s">
        <v>206</v>
      </c>
      <c r="AA742" s="3" t="s">
        <v>205</v>
      </c>
      <c r="AB742" s="3" t="s">
        <v>207</v>
      </c>
      <c r="AC742" s="3" t="s">
        <v>208</v>
      </c>
      <c r="AD742" s="3" t="s">
        <v>209</v>
      </c>
      <c r="AE742" s="3" t="s">
        <v>176</v>
      </c>
      <c r="AF742" s="3" t="s">
        <v>176</v>
      </c>
      <c r="AG742" s="3" t="s">
        <v>176</v>
      </c>
      <c r="AH742" s="3" t="s">
        <v>176</v>
      </c>
      <c r="AI742" s="3" t="s">
        <v>326</v>
      </c>
      <c r="AJ742" s="3" t="s">
        <v>462</v>
      </c>
      <c r="AK742" s="3" t="s">
        <v>4024</v>
      </c>
      <c r="AL742" s="3" t="s">
        <v>2772</v>
      </c>
      <c r="AM742" s="3" t="s">
        <v>2772</v>
      </c>
      <c r="AN742" s="3" t="s">
        <v>2843</v>
      </c>
      <c r="AO742" s="3" t="s">
        <v>4025</v>
      </c>
      <c r="AP742" s="3" t="s">
        <v>4026</v>
      </c>
      <c r="AQ742" s="3" t="s">
        <v>4026</v>
      </c>
      <c r="AR742" s="3" t="s">
        <v>4026</v>
      </c>
      <c r="AS742" s="3" t="s">
        <v>1379</v>
      </c>
      <c r="AT742" s="3" t="s">
        <v>2741</v>
      </c>
      <c r="AU742" s="3" t="s">
        <v>639</v>
      </c>
      <c r="AV742" s="3" t="s">
        <v>195</v>
      </c>
      <c r="AW742" s="3" t="s">
        <v>176</v>
      </c>
      <c r="AX742" s="3" t="s">
        <v>2772</v>
      </c>
      <c r="AY742" s="3" t="s">
        <v>2843</v>
      </c>
      <c r="AZ742" s="3" t="s">
        <v>4699</v>
      </c>
      <c r="BA742" s="3" t="s">
        <v>176</v>
      </c>
      <c r="BB742" s="3" t="s">
        <v>641</v>
      </c>
      <c r="BC742" s="3" t="s">
        <v>1397</v>
      </c>
      <c r="BD742" s="3" t="s">
        <v>4698</v>
      </c>
      <c r="BE742" s="3" t="s">
        <v>189</v>
      </c>
      <c r="BF742" s="3" t="s">
        <v>4698</v>
      </c>
      <c r="BG742" s="3" t="s">
        <v>1441</v>
      </c>
      <c r="BH742" s="3" t="s">
        <v>176</v>
      </c>
      <c r="BI742" s="3" t="s">
        <v>176</v>
      </c>
      <c r="BJ742" s="3" t="s">
        <v>176</v>
      </c>
      <c r="BK742" s="3" t="s">
        <v>176</v>
      </c>
      <c r="BL742" s="3" t="s">
        <v>191</v>
      </c>
      <c r="BM742" s="3" t="s">
        <v>2745</v>
      </c>
      <c r="BN742" s="3" t="s">
        <v>957</v>
      </c>
      <c r="BO742" s="3" t="s">
        <v>1383</v>
      </c>
    </row>
    <row r="743" spans="1:67" ht="45" customHeight="1" x14ac:dyDescent="0.25">
      <c r="A743" s="3" t="s">
        <v>4700</v>
      </c>
      <c r="B743" s="3" t="s">
        <v>149</v>
      </c>
      <c r="C743" s="3" t="s">
        <v>1382</v>
      </c>
      <c r="D743" s="3" t="s">
        <v>957</v>
      </c>
      <c r="E743" s="3" t="s">
        <v>152</v>
      </c>
      <c r="F743" s="3" t="s">
        <v>153</v>
      </c>
      <c r="G743" s="3" t="s">
        <v>154</v>
      </c>
      <c r="H743" s="3" t="s">
        <v>3565</v>
      </c>
      <c r="I743" s="3" t="s">
        <v>1386</v>
      </c>
      <c r="J743" s="3" t="s">
        <v>4701</v>
      </c>
      <c r="K743" s="3" t="s">
        <v>491</v>
      </c>
      <c r="L743" s="3" t="s">
        <v>4702</v>
      </c>
      <c r="M743" s="3" t="s">
        <v>395</v>
      </c>
      <c r="N743" s="3" t="s">
        <v>396</v>
      </c>
      <c r="O743" s="3" t="s">
        <v>397</v>
      </c>
      <c r="P743" s="3" t="s">
        <v>176</v>
      </c>
      <c r="Q743" s="3" t="s">
        <v>398</v>
      </c>
      <c r="R743" s="3" t="s">
        <v>164</v>
      </c>
      <c r="S743" s="3" t="s">
        <v>399</v>
      </c>
      <c r="T743" s="3" t="s">
        <v>400</v>
      </c>
      <c r="U743" s="3" t="s">
        <v>176</v>
      </c>
      <c r="V743" s="3" t="s">
        <v>168</v>
      </c>
      <c r="W743" s="3" t="s">
        <v>401</v>
      </c>
      <c r="X743" s="3" t="s">
        <v>170</v>
      </c>
      <c r="Y743" s="3" t="s">
        <v>205</v>
      </c>
      <c r="Z743" s="3" t="s">
        <v>206</v>
      </c>
      <c r="AA743" s="3" t="s">
        <v>205</v>
      </c>
      <c r="AB743" s="3" t="s">
        <v>207</v>
      </c>
      <c r="AC743" s="3" t="s">
        <v>208</v>
      </c>
      <c r="AD743" s="3" t="s">
        <v>209</v>
      </c>
      <c r="AE743" s="3" t="s">
        <v>176</v>
      </c>
      <c r="AF743" s="3" t="s">
        <v>176</v>
      </c>
      <c r="AG743" s="3" t="s">
        <v>176</v>
      </c>
      <c r="AH743" s="3" t="s">
        <v>176</v>
      </c>
      <c r="AI743" s="3" t="s">
        <v>326</v>
      </c>
      <c r="AJ743" s="3" t="s">
        <v>462</v>
      </c>
      <c r="AK743" s="3" t="s">
        <v>3567</v>
      </c>
      <c r="AL743" s="3" t="s">
        <v>2772</v>
      </c>
      <c r="AM743" s="3" t="s">
        <v>2772</v>
      </c>
      <c r="AN743" s="3" t="s">
        <v>2773</v>
      </c>
      <c r="AO743" s="3" t="s">
        <v>3568</v>
      </c>
      <c r="AP743" s="3" t="s">
        <v>3569</v>
      </c>
      <c r="AQ743" s="3" t="s">
        <v>3569</v>
      </c>
      <c r="AR743" s="3" t="s">
        <v>3569</v>
      </c>
      <c r="AS743" s="3" t="s">
        <v>1379</v>
      </c>
      <c r="AT743" s="3" t="s">
        <v>2741</v>
      </c>
      <c r="AU743" s="3" t="s">
        <v>984</v>
      </c>
      <c r="AV743" s="3" t="s">
        <v>491</v>
      </c>
      <c r="AW743" s="3" t="s">
        <v>176</v>
      </c>
      <c r="AX743" s="3" t="s">
        <v>2772</v>
      </c>
      <c r="AY743" s="3" t="s">
        <v>3427</v>
      </c>
      <c r="AZ743" s="3" t="s">
        <v>4701</v>
      </c>
      <c r="BA743" s="3" t="s">
        <v>176</v>
      </c>
      <c r="BB743" s="3" t="s">
        <v>641</v>
      </c>
      <c r="BC743" s="3" t="s">
        <v>1397</v>
      </c>
      <c r="BD743" s="3" t="s">
        <v>4702</v>
      </c>
      <c r="BE743" s="3" t="s">
        <v>189</v>
      </c>
      <c r="BF743" s="3" t="s">
        <v>4702</v>
      </c>
      <c r="BG743" s="3" t="s">
        <v>1381</v>
      </c>
      <c r="BH743" s="3" t="s">
        <v>176</v>
      </c>
      <c r="BI743" s="3" t="s">
        <v>176</v>
      </c>
      <c r="BJ743" s="3" t="s">
        <v>176</v>
      </c>
      <c r="BK743" s="3" t="s">
        <v>176</v>
      </c>
      <c r="BL743" s="3" t="s">
        <v>191</v>
      </c>
      <c r="BM743" s="3" t="s">
        <v>2745</v>
      </c>
      <c r="BN743" s="3" t="s">
        <v>957</v>
      </c>
      <c r="BO743" s="3" t="s">
        <v>1383</v>
      </c>
    </row>
    <row r="744" spans="1:67" ht="45" customHeight="1" x14ac:dyDescent="0.25">
      <c r="A744" s="3" t="s">
        <v>4703</v>
      </c>
      <c r="B744" s="3" t="s">
        <v>149</v>
      </c>
      <c r="C744" s="3" t="s">
        <v>1382</v>
      </c>
      <c r="D744" s="3" t="s">
        <v>957</v>
      </c>
      <c r="E744" s="3" t="s">
        <v>152</v>
      </c>
      <c r="F744" s="3" t="s">
        <v>153</v>
      </c>
      <c r="G744" s="3" t="s">
        <v>154</v>
      </c>
      <c r="H744" s="3" t="s">
        <v>3634</v>
      </c>
      <c r="I744" s="3" t="s">
        <v>1386</v>
      </c>
      <c r="J744" s="3" t="s">
        <v>4704</v>
      </c>
      <c r="K744" s="3" t="s">
        <v>491</v>
      </c>
      <c r="L744" s="3" t="s">
        <v>4705</v>
      </c>
      <c r="M744" s="3" t="s">
        <v>395</v>
      </c>
      <c r="N744" s="3" t="s">
        <v>396</v>
      </c>
      <c r="O744" s="3" t="s">
        <v>397</v>
      </c>
      <c r="P744" s="3" t="s">
        <v>176</v>
      </c>
      <c r="Q744" s="3" t="s">
        <v>398</v>
      </c>
      <c r="R744" s="3" t="s">
        <v>164</v>
      </c>
      <c r="S744" s="3" t="s">
        <v>399</v>
      </c>
      <c r="T744" s="3" t="s">
        <v>400</v>
      </c>
      <c r="U744" s="3" t="s">
        <v>176</v>
      </c>
      <c r="V744" s="3" t="s">
        <v>168</v>
      </c>
      <c r="W744" s="3" t="s">
        <v>401</v>
      </c>
      <c r="X744" s="3" t="s">
        <v>170</v>
      </c>
      <c r="Y744" s="3" t="s">
        <v>205</v>
      </c>
      <c r="Z744" s="3" t="s">
        <v>206</v>
      </c>
      <c r="AA744" s="3" t="s">
        <v>205</v>
      </c>
      <c r="AB744" s="3" t="s">
        <v>207</v>
      </c>
      <c r="AC744" s="3" t="s">
        <v>208</v>
      </c>
      <c r="AD744" s="3" t="s">
        <v>209</v>
      </c>
      <c r="AE744" s="3" t="s">
        <v>176</v>
      </c>
      <c r="AF744" s="3" t="s">
        <v>176</v>
      </c>
      <c r="AG744" s="3" t="s">
        <v>176</v>
      </c>
      <c r="AH744" s="3" t="s">
        <v>176</v>
      </c>
      <c r="AI744" s="3" t="s">
        <v>326</v>
      </c>
      <c r="AJ744" s="3" t="s">
        <v>462</v>
      </c>
      <c r="AK744" s="3" t="s">
        <v>3636</v>
      </c>
      <c r="AL744" s="3" t="s">
        <v>2772</v>
      </c>
      <c r="AM744" s="3" t="s">
        <v>2772</v>
      </c>
      <c r="AN744" s="3" t="s">
        <v>2773</v>
      </c>
      <c r="AO744" s="3" t="s">
        <v>3637</v>
      </c>
      <c r="AP744" s="3" t="s">
        <v>3638</v>
      </c>
      <c r="AQ744" s="3" t="s">
        <v>3638</v>
      </c>
      <c r="AR744" s="3" t="s">
        <v>3638</v>
      </c>
      <c r="AS744" s="3" t="s">
        <v>1379</v>
      </c>
      <c r="AT744" s="3" t="s">
        <v>2741</v>
      </c>
      <c r="AU744" s="3" t="s">
        <v>984</v>
      </c>
      <c r="AV744" s="3" t="s">
        <v>491</v>
      </c>
      <c r="AW744" s="3" t="s">
        <v>176</v>
      </c>
      <c r="AX744" s="3" t="s">
        <v>2772</v>
      </c>
      <c r="AY744" s="3" t="s">
        <v>3427</v>
      </c>
      <c r="AZ744" s="3" t="s">
        <v>4706</v>
      </c>
      <c r="BA744" s="3" t="s">
        <v>176</v>
      </c>
      <c r="BB744" s="3" t="s">
        <v>641</v>
      </c>
      <c r="BC744" s="3" t="s">
        <v>1397</v>
      </c>
      <c r="BD744" s="3" t="s">
        <v>4705</v>
      </c>
      <c r="BE744" s="3" t="s">
        <v>189</v>
      </c>
      <c r="BF744" s="3" t="s">
        <v>4705</v>
      </c>
      <c r="BG744" s="3" t="s">
        <v>1381</v>
      </c>
      <c r="BH744" s="3" t="s">
        <v>176</v>
      </c>
      <c r="BI744" s="3" t="s">
        <v>176</v>
      </c>
      <c r="BJ744" s="3" t="s">
        <v>176</v>
      </c>
      <c r="BK744" s="3" t="s">
        <v>176</v>
      </c>
      <c r="BL744" s="3" t="s">
        <v>191</v>
      </c>
      <c r="BM744" s="3" t="s">
        <v>2745</v>
      </c>
      <c r="BN744" s="3" t="s">
        <v>957</v>
      </c>
      <c r="BO744" s="3" t="s">
        <v>1383</v>
      </c>
    </row>
    <row r="745" spans="1:67" ht="45" customHeight="1" x14ac:dyDescent="0.25">
      <c r="A745" s="3" t="s">
        <v>4707</v>
      </c>
      <c r="B745" s="3" t="s">
        <v>149</v>
      </c>
      <c r="C745" s="3" t="s">
        <v>1382</v>
      </c>
      <c r="D745" s="3" t="s">
        <v>957</v>
      </c>
      <c r="E745" s="3" t="s">
        <v>2785</v>
      </c>
      <c r="F745" s="3" t="s">
        <v>153</v>
      </c>
      <c r="G745" s="3" t="s">
        <v>154</v>
      </c>
      <c r="H745" s="3" t="s">
        <v>2786</v>
      </c>
      <c r="I745" s="3" t="s">
        <v>1386</v>
      </c>
      <c r="J745" s="3" t="s">
        <v>4597</v>
      </c>
      <c r="K745" s="3" t="s">
        <v>2787</v>
      </c>
      <c r="L745" s="3" t="s">
        <v>4708</v>
      </c>
      <c r="M745" s="3" t="s">
        <v>2789</v>
      </c>
      <c r="N745" s="3" t="s">
        <v>494</v>
      </c>
      <c r="O745" s="3" t="s">
        <v>2790</v>
      </c>
      <c r="P745" s="3" t="s">
        <v>2791</v>
      </c>
      <c r="Q745" s="3" t="s">
        <v>2792</v>
      </c>
      <c r="R745" s="3" t="s">
        <v>164</v>
      </c>
      <c r="S745" s="3" t="s">
        <v>2793</v>
      </c>
      <c r="T745" s="3" t="s">
        <v>2794</v>
      </c>
      <c r="U745" s="3" t="s">
        <v>2795</v>
      </c>
      <c r="V745" s="3" t="s">
        <v>168</v>
      </c>
      <c r="W745" s="3" t="s">
        <v>2796</v>
      </c>
      <c r="X745" s="3" t="s">
        <v>170</v>
      </c>
      <c r="Y745" s="3" t="s">
        <v>813</v>
      </c>
      <c r="Z745" s="3" t="s">
        <v>814</v>
      </c>
      <c r="AA745" s="3" t="s">
        <v>813</v>
      </c>
      <c r="AB745" s="3" t="s">
        <v>14</v>
      </c>
      <c r="AC745" s="3" t="s">
        <v>481</v>
      </c>
      <c r="AD745" s="3" t="s">
        <v>2797</v>
      </c>
      <c r="AE745" s="3" t="s">
        <v>176</v>
      </c>
      <c r="AF745" s="3" t="s">
        <v>176</v>
      </c>
      <c r="AG745" s="3" t="s">
        <v>176</v>
      </c>
      <c r="AH745" s="3" t="s">
        <v>176</v>
      </c>
      <c r="AI745" s="3" t="s">
        <v>2798</v>
      </c>
      <c r="AJ745" s="3" t="s">
        <v>462</v>
      </c>
      <c r="AK745" s="3" t="s">
        <v>2799</v>
      </c>
      <c r="AL745" s="3" t="s">
        <v>2772</v>
      </c>
      <c r="AM745" s="3" t="s">
        <v>2772</v>
      </c>
      <c r="AN745" s="3" t="s">
        <v>2800</v>
      </c>
      <c r="AO745" s="3" t="s">
        <v>2801</v>
      </c>
      <c r="AP745" s="3" t="s">
        <v>2802</v>
      </c>
      <c r="AQ745" s="3" t="s">
        <v>176</v>
      </c>
      <c r="AR745" s="3" t="s">
        <v>176</v>
      </c>
      <c r="AS745" s="3" t="s">
        <v>1379</v>
      </c>
      <c r="AT745" s="3" t="s">
        <v>2741</v>
      </c>
      <c r="AU745" s="3" t="s">
        <v>984</v>
      </c>
      <c r="AV745" s="3" t="s">
        <v>2787</v>
      </c>
      <c r="AW745" s="3" t="s">
        <v>176</v>
      </c>
      <c r="AX745" s="3" t="s">
        <v>2772</v>
      </c>
      <c r="AY745" s="3" t="s">
        <v>176</v>
      </c>
      <c r="AZ745" s="3" t="s">
        <v>4599</v>
      </c>
      <c r="BA745" s="3" t="s">
        <v>176</v>
      </c>
      <c r="BB745" s="3" t="s">
        <v>187</v>
      </c>
      <c r="BC745" s="3" t="s">
        <v>2743</v>
      </c>
      <c r="BD745" s="3" t="s">
        <v>4708</v>
      </c>
      <c r="BE745" s="3" t="s">
        <v>189</v>
      </c>
      <c r="BF745" s="3" t="s">
        <v>4708</v>
      </c>
      <c r="BG745" s="3" t="s">
        <v>1441</v>
      </c>
      <c r="BH745" s="3" t="s">
        <v>176</v>
      </c>
      <c r="BI745" s="3" t="s">
        <v>176</v>
      </c>
      <c r="BJ745" s="3" t="s">
        <v>176</v>
      </c>
      <c r="BK745" s="3" t="s">
        <v>176</v>
      </c>
      <c r="BL745" s="3" t="s">
        <v>191</v>
      </c>
      <c r="BM745" s="3" t="s">
        <v>2745</v>
      </c>
      <c r="BN745" s="3" t="s">
        <v>957</v>
      </c>
      <c r="BO745" s="3" t="s">
        <v>1383</v>
      </c>
    </row>
    <row r="746" spans="1:67" ht="45" customHeight="1" x14ac:dyDescent="0.25">
      <c r="A746" s="3" t="s">
        <v>4709</v>
      </c>
      <c r="B746" s="3" t="s">
        <v>149</v>
      </c>
      <c r="C746" s="3" t="s">
        <v>1382</v>
      </c>
      <c r="D746" s="3" t="s">
        <v>957</v>
      </c>
      <c r="E746" s="3" t="s">
        <v>2785</v>
      </c>
      <c r="F746" s="3" t="s">
        <v>153</v>
      </c>
      <c r="G746" s="3" t="s">
        <v>154</v>
      </c>
      <c r="H746" s="3" t="s">
        <v>2804</v>
      </c>
      <c r="I746" s="3" t="s">
        <v>1386</v>
      </c>
      <c r="J746" s="3" t="s">
        <v>4710</v>
      </c>
      <c r="K746" s="3" t="s">
        <v>2787</v>
      </c>
      <c r="L746" s="3" t="s">
        <v>4711</v>
      </c>
      <c r="M746" s="3" t="s">
        <v>2309</v>
      </c>
      <c r="N746" s="3" t="s">
        <v>659</v>
      </c>
      <c r="O746" s="3" t="s">
        <v>671</v>
      </c>
      <c r="P746" s="3" t="s">
        <v>2806</v>
      </c>
      <c r="Q746" s="3" t="s">
        <v>2312</v>
      </c>
      <c r="R746" s="3" t="s">
        <v>164</v>
      </c>
      <c r="S746" s="3" t="s">
        <v>810</v>
      </c>
      <c r="T746" s="3" t="s">
        <v>2313</v>
      </c>
      <c r="U746" s="3" t="s">
        <v>176</v>
      </c>
      <c r="V746" s="3" t="s">
        <v>168</v>
      </c>
      <c r="W746" s="3" t="s">
        <v>812</v>
      </c>
      <c r="X746" s="3" t="s">
        <v>170</v>
      </c>
      <c r="Y746" s="3" t="s">
        <v>813</v>
      </c>
      <c r="Z746" s="3" t="s">
        <v>814</v>
      </c>
      <c r="AA746" s="3" t="s">
        <v>813</v>
      </c>
      <c r="AB746" s="3" t="s">
        <v>14</v>
      </c>
      <c r="AC746" s="3" t="s">
        <v>481</v>
      </c>
      <c r="AD746" s="3" t="s">
        <v>815</v>
      </c>
      <c r="AE746" s="3" t="s">
        <v>176</v>
      </c>
      <c r="AF746" s="3" t="s">
        <v>176</v>
      </c>
      <c r="AG746" s="3" t="s">
        <v>176</v>
      </c>
      <c r="AH746" s="3" t="s">
        <v>176</v>
      </c>
      <c r="AI746" s="3" t="s">
        <v>2798</v>
      </c>
      <c r="AJ746" s="3" t="s">
        <v>462</v>
      </c>
      <c r="AK746" s="3" t="s">
        <v>2807</v>
      </c>
      <c r="AL746" s="3" t="s">
        <v>2772</v>
      </c>
      <c r="AM746" s="3" t="s">
        <v>2772</v>
      </c>
      <c r="AN746" s="3" t="s">
        <v>2800</v>
      </c>
      <c r="AO746" s="3" t="s">
        <v>2808</v>
      </c>
      <c r="AP746" s="3" t="s">
        <v>2809</v>
      </c>
      <c r="AQ746" s="3" t="s">
        <v>176</v>
      </c>
      <c r="AR746" s="3" t="s">
        <v>176</v>
      </c>
      <c r="AS746" s="3" t="s">
        <v>1379</v>
      </c>
      <c r="AT746" s="3" t="s">
        <v>2741</v>
      </c>
      <c r="AU746" s="3" t="s">
        <v>984</v>
      </c>
      <c r="AV746" s="3" t="s">
        <v>2787</v>
      </c>
      <c r="AW746" s="3" t="s">
        <v>176</v>
      </c>
      <c r="AX746" s="3" t="s">
        <v>2772</v>
      </c>
      <c r="AY746" s="3" t="s">
        <v>176</v>
      </c>
      <c r="AZ746" s="3" t="s">
        <v>4712</v>
      </c>
      <c r="BA746" s="3" t="s">
        <v>176</v>
      </c>
      <c r="BB746" s="3" t="s">
        <v>187</v>
      </c>
      <c r="BC746" s="3" t="s">
        <v>2743</v>
      </c>
      <c r="BD746" s="3" t="s">
        <v>4711</v>
      </c>
      <c r="BE746" s="3" t="s">
        <v>189</v>
      </c>
      <c r="BF746" s="3" t="s">
        <v>4711</v>
      </c>
      <c r="BG746" s="3" t="s">
        <v>1441</v>
      </c>
      <c r="BH746" s="3" t="s">
        <v>176</v>
      </c>
      <c r="BI746" s="3" t="s">
        <v>176</v>
      </c>
      <c r="BJ746" s="3" t="s">
        <v>176</v>
      </c>
      <c r="BK746" s="3" t="s">
        <v>176</v>
      </c>
      <c r="BL746" s="3" t="s">
        <v>191</v>
      </c>
      <c r="BM746" s="3" t="s">
        <v>2745</v>
      </c>
      <c r="BN746" s="3" t="s">
        <v>957</v>
      </c>
      <c r="BO746" s="3" t="s">
        <v>1383</v>
      </c>
    </row>
    <row r="747" spans="1:67" ht="45" customHeight="1" x14ac:dyDescent="0.25">
      <c r="A747" s="3" t="s">
        <v>4713</v>
      </c>
      <c r="B747" s="3" t="s">
        <v>149</v>
      </c>
      <c r="C747" s="3" t="s">
        <v>1382</v>
      </c>
      <c r="D747" s="3" t="s">
        <v>957</v>
      </c>
      <c r="E747" s="3" t="s">
        <v>152</v>
      </c>
      <c r="F747" s="3" t="s">
        <v>153</v>
      </c>
      <c r="G747" s="3" t="s">
        <v>154</v>
      </c>
      <c r="H747" s="3" t="s">
        <v>2811</v>
      </c>
      <c r="I747" s="3" t="s">
        <v>1386</v>
      </c>
      <c r="J747" s="3" t="s">
        <v>4714</v>
      </c>
      <c r="K747" s="3" t="s">
        <v>2812</v>
      </c>
      <c r="L747" s="3" t="s">
        <v>4715</v>
      </c>
      <c r="M747" s="3" t="s">
        <v>2814</v>
      </c>
      <c r="N747" s="3" t="s">
        <v>2815</v>
      </c>
      <c r="O747" s="3" t="s">
        <v>2816</v>
      </c>
      <c r="P747" s="3" t="s">
        <v>2817</v>
      </c>
      <c r="Q747" s="3" t="s">
        <v>2818</v>
      </c>
      <c r="R747" s="3" t="s">
        <v>164</v>
      </c>
      <c r="S747" s="3" t="s">
        <v>2819</v>
      </c>
      <c r="T747" s="3" t="s">
        <v>2820</v>
      </c>
      <c r="U747" s="3" t="s">
        <v>2821</v>
      </c>
      <c r="V747" s="3" t="s">
        <v>168</v>
      </c>
      <c r="W747" s="3" t="s">
        <v>2822</v>
      </c>
      <c r="X747" s="3" t="s">
        <v>170</v>
      </c>
      <c r="Y747" s="3" t="s">
        <v>205</v>
      </c>
      <c r="Z747" s="3" t="s">
        <v>206</v>
      </c>
      <c r="AA747" s="3" t="s">
        <v>205</v>
      </c>
      <c r="AB747" s="3" t="s">
        <v>207</v>
      </c>
      <c r="AC747" s="3" t="s">
        <v>208</v>
      </c>
      <c r="AD747" s="3" t="s">
        <v>2823</v>
      </c>
      <c r="AE747" s="3" t="s">
        <v>176</v>
      </c>
      <c r="AF747" s="3" t="s">
        <v>176</v>
      </c>
      <c r="AG747" s="3" t="s">
        <v>176</v>
      </c>
      <c r="AH747" s="3" t="s">
        <v>176</v>
      </c>
      <c r="AI747" s="3" t="s">
        <v>326</v>
      </c>
      <c r="AJ747" s="3" t="s">
        <v>462</v>
      </c>
      <c r="AK747" s="3" t="s">
        <v>2824</v>
      </c>
      <c r="AL747" s="3" t="s">
        <v>2772</v>
      </c>
      <c r="AM747" s="3" t="s">
        <v>2772</v>
      </c>
      <c r="AN747" s="3" t="s">
        <v>176</v>
      </c>
      <c r="AO747" s="3" t="s">
        <v>2825</v>
      </c>
      <c r="AP747" s="3" t="s">
        <v>2826</v>
      </c>
      <c r="AQ747" s="3" t="s">
        <v>176</v>
      </c>
      <c r="AR747" s="3" t="s">
        <v>176</v>
      </c>
      <c r="AS747" s="3" t="s">
        <v>1379</v>
      </c>
      <c r="AT747" s="3" t="s">
        <v>2741</v>
      </c>
      <c r="AU747" s="3" t="s">
        <v>984</v>
      </c>
      <c r="AV747" s="3" t="s">
        <v>2812</v>
      </c>
      <c r="AW747" s="3" t="s">
        <v>176</v>
      </c>
      <c r="AX747" s="3" t="s">
        <v>2772</v>
      </c>
      <c r="AY747" s="3" t="s">
        <v>2772</v>
      </c>
      <c r="AZ747" s="3" t="s">
        <v>4714</v>
      </c>
      <c r="BA747" s="3" t="s">
        <v>176</v>
      </c>
      <c r="BB747" s="3" t="s">
        <v>187</v>
      </c>
      <c r="BC747" s="3" t="s">
        <v>1397</v>
      </c>
      <c r="BD747" s="3" t="s">
        <v>4715</v>
      </c>
      <c r="BE747" s="3" t="s">
        <v>189</v>
      </c>
      <c r="BF747" s="3" t="s">
        <v>4715</v>
      </c>
      <c r="BG747" s="3" t="s">
        <v>1441</v>
      </c>
      <c r="BH747" s="3" t="s">
        <v>176</v>
      </c>
      <c r="BI747" s="3" t="s">
        <v>176</v>
      </c>
      <c r="BJ747" s="3" t="s">
        <v>176</v>
      </c>
      <c r="BK747" s="3" t="s">
        <v>176</v>
      </c>
      <c r="BL747" s="3" t="s">
        <v>191</v>
      </c>
      <c r="BM747" s="3" t="s">
        <v>2745</v>
      </c>
      <c r="BN747" s="3" t="s">
        <v>957</v>
      </c>
      <c r="BO747" s="3" t="s">
        <v>1383</v>
      </c>
    </row>
    <row r="748" spans="1:67" ht="45" customHeight="1" x14ac:dyDescent="0.25">
      <c r="A748" s="3" t="s">
        <v>4716</v>
      </c>
      <c r="B748" s="3" t="s">
        <v>149</v>
      </c>
      <c r="C748" s="3" t="s">
        <v>1382</v>
      </c>
      <c r="D748" s="3" t="s">
        <v>957</v>
      </c>
      <c r="E748" s="3" t="s">
        <v>152</v>
      </c>
      <c r="F748" s="3" t="s">
        <v>153</v>
      </c>
      <c r="G748" s="3" t="s">
        <v>154</v>
      </c>
      <c r="H748" s="3" t="s">
        <v>2828</v>
      </c>
      <c r="I748" s="3" t="s">
        <v>1386</v>
      </c>
      <c r="J748" s="3" t="s">
        <v>4717</v>
      </c>
      <c r="K748" s="3" t="s">
        <v>2812</v>
      </c>
      <c r="L748" s="3" t="s">
        <v>4718</v>
      </c>
      <c r="M748" s="3" t="s">
        <v>2814</v>
      </c>
      <c r="N748" s="3" t="s">
        <v>2815</v>
      </c>
      <c r="O748" s="3" t="s">
        <v>2816</v>
      </c>
      <c r="P748" s="3" t="s">
        <v>2817</v>
      </c>
      <c r="Q748" s="3" t="s">
        <v>2818</v>
      </c>
      <c r="R748" s="3" t="s">
        <v>164</v>
      </c>
      <c r="S748" s="3" t="s">
        <v>2819</v>
      </c>
      <c r="T748" s="3" t="s">
        <v>2820</v>
      </c>
      <c r="U748" s="3" t="s">
        <v>2821</v>
      </c>
      <c r="V748" s="3" t="s">
        <v>168</v>
      </c>
      <c r="W748" s="3" t="s">
        <v>2822</v>
      </c>
      <c r="X748" s="3" t="s">
        <v>170</v>
      </c>
      <c r="Y748" s="3" t="s">
        <v>205</v>
      </c>
      <c r="Z748" s="3" t="s">
        <v>206</v>
      </c>
      <c r="AA748" s="3" t="s">
        <v>205</v>
      </c>
      <c r="AB748" s="3" t="s">
        <v>207</v>
      </c>
      <c r="AC748" s="3" t="s">
        <v>208</v>
      </c>
      <c r="AD748" s="3" t="s">
        <v>2823</v>
      </c>
      <c r="AE748" s="3" t="s">
        <v>176</v>
      </c>
      <c r="AF748" s="3" t="s">
        <v>176</v>
      </c>
      <c r="AG748" s="3" t="s">
        <v>176</v>
      </c>
      <c r="AH748" s="3" t="s">
        <v>176</v>
      </c>
      <c r="AI748" s="3" t="s">
        <v>662</v>
      </c>
      <c r="AJ748" s="3" t="s">
        <v>462</v>
      </c>
      <c r="AK748" s="3" t="s">
        <v>2830</v>
      </c>
      <c r="AL748" s="3" t="s">
        <v>2772</v>
      </c>
      <c r="AM748" s="3" t="s">
        <v>2772</v>
      </c>
      <c r="AN748" s="3" t="s">
        <v>176</v>
      </c>
      <c r="AO748" s="3" t="s">
        <v>2831</v>
      </c>
      <c r="AP748" s="3" t="s">
        <v>2832</v>
      </c>
      <c r="AQ748" s="3" t="s">
        <v>176</v>
      </c>
      <c r="AR748" s="3" t="s">
        <v>176</v>
      </c>
      <c r="AS748" s="3" t="s">
        <v>1379</v>
      </c>
      <c r="AT748" s="3" t="s">
        <v>2741</v>
      </c>
      <c r="AU748" s="3" t="s">
        <v>984</v>
      </c>
      <c r="AV748" s="3" t="s">
        <v>2812</v>
      </c>
      <c r="AW748" s="3" t="s">
        <v>176</v>
      </c>
      <c r="AX748" s="3" t="s">
        <v>2772</v>
      </c>
      <c r="AY748" s="3" t="s">
        <v>2772</v>
      </c>
      <c r="AZ748" s="3" t="s">
        <v>4717</v>
      </c>
      <c r="BA748" s="3" t="s">
        <v>176</v>
      </c>
      <c r="BB748" s="3" t="s">
        <v>187</v>
      </c>
      <c r="BC748" s="3" t="s">
        <v>1397</v>
      </c>
      <c r="BD748" s="3" t="s">
        <v>4718</v>
      </c>
      <c r="BE748" s="3" t="s">
        <v>189</v>
      </c>
      <c r="BF748" s="3" t="s">
        <v>4718</v>
      </c>
      <c r="BG748" s="3" t="s">
        <v>1441</v>
      </c>
      <c r="BH748" s="3" t="s">
        <v>176</v>
      </c>
      <c r="BI748" s="3" t="s">
        <v>176</v>
      </c>
      <c r="BJ748" s="3" t="s">
        <v>176</v>
      </c>
      <c r="BK748" s="3" t="s">
        <v>176</v>
      </c>
      <c r="BL748" s="3" t="s">
        <v>191</v>
      </c>
      <c r="BM748" s="3" t="s">
        <v>2745</v>
      </c>
      <c r="BN748" s="3" t="s">
        <v>957</v>
      </c>
      <c r="BO748" s="3" t="s">
        <v>1383</v>
      </c>
    </row>
    <row r="749" spans="1:67" ht="45" customHeight="1" x14ac:dyDescent="0.25">
      <c r="A749" s="3" t="s">
        <v>4719</v>
      </c>
      <c r="B749" s="3" t="s">
        <v>149</v>
      </c>
      <c r="C749" s="3" t="s">
        <v>1382</v>
      </c>
      <c r="D749" s="3" t="s">
        <v>957</v>
      </c>
      <c r="E749" s="3" t="s">
        <v>152</v>
      </c>
      <c r="F749" s="3" t="s">
        <v>153</v>
      </c>
      <c r="G749" s="3" t="s">
        <v>154</v>
      </c>
      <c r="H749" s="3" t="s">
        <v>2834</v>
      </c>
      <c r="I749" s="3" t="s">
        <v>1386</v>
      </c>
      <c r="J749" s="3" t="s">
        <v>4720</v>
      </c>
      <c r="K749" s="3" t="s">
        <v>195</v>
      </c>
      <c r="L749" s="3" t="s">
        <v>4721</v>
      </c>
      <c r="M749" s="3" t="s">
        <v>2836</v>
      </c>
      <c r="N749" s="3" t="s">
        <v>2837</v>
      </c>
      <c r="O749" s="3" t="s">
        <v>2838</v>
      </c>
      <c r="P749" s="3" t="s">
        <v>176</v>
      </c>
      <c r="Q749" s="3" t="s">
        <v>2839</v>
      </c>
      <c r="R749" s="3" t="s">
        <v>164</v>
      </c>
      <c r="S749" s="3" t="s">
        <v>2840</v>
      </c>
      <c r="T749" s="3" t="s">
        <v>2841</v>
      </c>
      <c r="U749" s="3" t="s">
        <v>176</v>
      </c>
      <c r="V749" s="3" t="s">
        <v>168</v>
      </c>
      <c r="W749" s="3" t="s">
        <v>204</v>
      </c>
      <c r="X749" s="3" t="s">
        <v>170</v>
      </c>
      <c r="Y749" s="3" t="s">
        <v>205</v>
      </c>
      <c r="Z749" s="3" t="s">
        <v>206</v>
      </c>
      <c r="AA749" s="3" t="s">
        <v>205</v>
      </c>
      <c r="AB749" s="3" t="s">
        <v>207</v>
      </c>
      <c r="AC749" s="3" t="s">
        <v>208</v>
      </c>
      <c r="AD749" s="3" t="s">
        <v>209</v>
      </c>
      <c r="AE749" s="3" t="s">
        <v>176</v>
      </c>
      <c r="AF749" s="3" t="s">
        <v>176</v>
      </c>
      <c r="AG749" s="3" t="s">
        <v>176</v>
      </c>
      <c r="AH749" s="3" t="s">
        <v>176</v>
      </c>
      <c r="AI749" s="3" t="s">
        <v>326</v>
      </c>
      <c r="AJ749" s="3" t="s">
        <v>462</v>
      </c>
      <c r="AK749" s="3" t="s">
        <v>2842</v>
      </c>
      <c r="AL749" s="3" t="s">
        <v>2772</v>
      </c>
      <c r="AM749" s="3" t="s">
        <v>2772</v>
      </c>
      <c r="AN749" s="3" t="s">
        <v>2843</v>
      </c>
      <c r="AO749" s="3" t="s">
        <v>2844</v>
      </c>
      <c r="AP749" s="3" t="s">
        <v>2845</v>
      </c>
      <c r="AQ749" s="3" t="s">
        <v>2845</v>
      </c>
      <c r="AR749" s="3" t="s">
        <v>2845</v>
      </c>
      <c r="AS749" s="3" t="s">
        <v>1379</v>
      </c>
      <c r="AT749" s="3" t="s">
        <v>2741</v>
      </c>
      <c r="AU749" s="3" t="s">
        <v>639</v>
      </c>
      <c r="AV749" s="3" t="s">
        <v>195</v>
      </c>
      <c r="AW749" s="3" t="s">
        <v>176</v>
      </c>
      <c r="AX749" s="3" t="s">
        <v>2772</v>
      </c>
      <c r="AY749" s="3" t="s">
        <v>2843</v>
      </c>
      <c r="AZ749" s="3" t="s">
        <v>4722</v>
      </c>
      <c r="BA749" s="3" t="s">
        <v>176</v>
      </c>
      <c r="BB749" s="3" t="s">
        <v>641</v>
      </c>
      <c r="BC749" s="3" t="s">
        <v>1397</v>
      </c>
      <c r="BD749" s="3" t="s">
        <v>4721</v>
      </c>
      <c r="BE749" s="3" t="s">
        <v>189</v>
      </c>
      <c r="BF749" s="3" t="s">
        <v>4721</v>
      </c>
      <c r="BG749" s="3" t="s">
        <v>1441</v>
      </c>
      <c r="BH749" s="3" t="s">
        <v>176</v>
      </c>
      <c r="BI749" s="3" t="s">
        <v>176</v>
      </c>
      <c r="BJ749" s="3" t="s">
        <v>176</v>
      </c>
      <c r="BK749" s="3" t="s">
        <v>176</v>
      </c>
      <c r="BL749" s="3" t="s">
        <v>191</v>
      </c>
      <c r="BM749" s="3" t="s">
        <v>2745</v>
      </c>
      <c r="BN749" s="3" t="s">
        <v>957</v>
      </c>
      <c r="BO749" s="3" t="s">
        <v>1383</v>
      </c>
    </row>
    <row r="750" spans="1:67" ht="45" customHeight="1" x14ac:dyDescent="0.25">
      <c r="A750" s="3" t="s">
        <v>4723</v>
      </c>
      <c r="B750" s="3" t="s">
        <v>149</v>
      </c>
      <c r="C750" s="3" t="s">
        <v>1382</v>
      </c>
      <c r="D750" s="3" t="s">
        <v>957</v>
      </c>
      <c r="E750" s="3" t="s">
        <v>152</v>
      </c>
      <c r="F750" s="3" t="s">
        <v>153</v>
      </c>
      <c r="G750" s="3" t="s">
        <v>154</v>
      </c>
      <c r="H750" s="3" t="s">
        <v>2847</v>
      </c>
      <c r="I750" s="3" t="s">
        <v>1386</v>
      </c>
      <c r="J750" s="3" t="s">
        <v>4724</v>
      </c>
      <c r="K750" s="3" t="s">
        <v>195</v>
      </c>
      <c r="L750" s="3" t="s">
        <v>4725</v>
      </c>
      <c r="M750" s="3" t="s">
        <v>2836</v>
      </c>
      <c r="N750" s="3" t="s">
        <v>2837</v>
      </c>
      <c r="O750" s="3" t="s">
        <v>2838</v>
      </c>
      <c r="P750" s="3" t="s">
        <v>176</v>
      </c>
      <c r="Q750" s="3" t="s">
        <v>2839</v>
      </c>
      <c r="R750" s="3" t="s">
        <v>164</v>
      </c>
      <c r="S750" s="3" t="s">
        <v>2840</v>
      </c>
      <c r="T750" s="3" t="s">
        <v>2841</v>
      </c>
      <c r="U750" s="3" t="s">
        <v>176</v>
      </c>
      <c r="V750" s="3" t="s">
        <v>168</v>
      </c>
      <c r="W750" s="3" t="s">
        <v>204</v>
      </c>
      <c r="X750" s="3" t="s">
        <v>170</v>
      </c>
      <c r="Y750" s="3" t="s">
        <v>205</v>
      </c>
      <c r="Z750" s="3" t="s">
        <v>206</v>
      </c>
      <c r="AA750" s="3" t="s">
        <v>205</v>
      </c>
      <c r="AB750" s="3" t="s">
        <v>207</v>
      </c>
      <c r="AC750" s="3" t="s">
        <v>208</v>
      </c>
      <c r="AD750" s="3" t="s">
        <v>209</v>
      </c>
      <c r="AE750" s="3" t="s">
        <v>176</v>
      </c>
      <c r="AF750" s="3" t="s">
        <v>176</v>
      </c>
      <c r="AG750" s="3" t="s">
        <v>176</v>
      </c>
      <c r="AH750" s="3" t="s">
        <v>176</v>
      </c>
      <c r="AI750" s="3" t="s">
        <v>326</v>
      </c>
      <c r="AJ750" s="3" t="s">
        <v>462</v>
      </c>
      <c r="AK750" s="3" t="s">
        <v>2849</v>
      </c>
      <c r="AL750" s="3" t="s">
        <v>2772</v>
      </c>
      <c r="AM750" s="3" t="s">
        <v>2772</v>
      </c>
      <c r="AN750" s="3" t="s">
        <v>2843</v>
      </c>
      <c r="AO750" s="3" t="s">
        <v>2850</v>
      </c>
      <c r="AP750" s="3" t="s">
        <v>2851</v>
      </c>
      <c r="AQ750" s="3" t="s">
        <v>2851</v>
      </c>
      <c r="AR750" s="3" t="s">
        <v>2851</v>
      </c>
      <c r="AS750" s="3" t="s">
        <v>1379</v>
      </c>
      <c r="AT750" s="3" t="s">
        <v>2741</v>
      </c>
      <c r="AU750" s="3" t="s">
        <v>639</v>
      </c>
      <c r="AV750" s="3" t="s">
        <v>195</v>
      </c>
      <c r="AW750" s="3" t="s">
        <v>176</v>
      </c>
      <c r="AX750" s="3" t="s">
        <v>2772</v>
      </c>
      <c r="AY750" s="3" t="s">
        <v>2843</v>
      </c>
      <c r="AZ750" s="3" t="s">
        <v>4726</v>
      </c>
      <c r="BA750" s="3" t="s">
        <v>176</v>
      </c>
      <c r="BB750" s="3" t="s">
        <v>641</v>
      </c>
      <c r="BC750" s="3" t="s">
        <v>1397</v>
      </c>
      <c r="BD750" s="3" t="s">
        <v>4725</v>
      </c>
      <c r="BE750" s="3" t="s">
        <v>189</v>
      </c>
      <c r="BF750" s="3" t="s">
        <v>4725</v>
      </c>
      <c r="BG750" s="3" t="s">
        <v>1441</v>
      </c>
      <c r="BH750" s="3" t="s">
        <v>176</v>
      </c>
      <c r="BI750" s="3" t="s">
        <v>176</v>
      </c>
      <c r="BJ750" s="3" t="s">
        <v>176</v>
      </c>
      <c r="BK750" s="3" t="s">
        <v>176</v>
      </c>
      <c r="BL750" s="3" t="s">
        <v>191</v>
      </c>
      <c r="BM750" s="3" t="s">
        <v>2745</v>
      </c>
      <c r="BN750" s="3" t="s">
        <v>957</v>
      </c>
      <c r="BO750" s="3" t="s">
        <v>1383</v>
      </c>
    </row>
    <row r="751" spans="1:67" ht="45" customHeight="1" x14ac:dyDescent="0.25">
      <c r="A751" s="3" t="s">
        <v>4727</v>
      </c>
      <c r="B751" s="3" t="s">
        <v>149</v>
      </c>
      <c r="C751" s="3" t="s">
        <v>1382</v>
      </c>
      <c r="D751" s="3" t="s">
        <v>957</v>
      </c>
      <c r="E751" s="3" t="s">
        <v>152</v>
      </c>
      <c r="F751" s="3" t="s">
        <v>153</v>
      </c>
      <c r="G751" s="3" t="s">
        <v>154</v>
      </c>
      <c r="H751" s="3" t="s">
        <v>3640</v>
      </c>
      <c r="I751" s="3" t="s">
        <v>1386</v>
      </c>
      <c r="J751" s="3" t="s">
        <v>4728</v>
      </c>
      <c r="K751" s="3" t="s">
        <v>491</v>
      </c>
      <c r="L751" s="3" t="s">
        <v>4729</v>
      </c>
      <c r="M751" s="3" t="s">
        <v>395</v>
      </c>
      <c r="N751" s="3" t="s">
        <v>396</v>
      </c>
      <c r="O751" s="3" t="s">
        <v>397</v>
      </c>
      <c r="P751" s="3" t="s">
        <v>176</v>
      </c>
      <c r="Q751" s="3" t="s">
        <v>398</v>
      </c>
      <c r="R751" s="3" t="s">
        <v>164</v>
      </c>
      <c r="S751" s="3" t="s">
        <v>399</v>
      </c>
      <c r="T751" s="3" t="s">
        <v>400</v>
      </c>
      <c r="U751" s="3" t="s">
        <v>176</v>
      </c>
      <c r="V751" s="3" t="s">
        <v>168</v>
      </c>
      <c r="W751" s="3" t="s">
        <v>401</v>
      </c>
      <c r="X751" s="3" t="s">
        <v>170</v>
      </c>
      <c r="Y751" s="3" t="s">
        <v>205</v>
      </c>
      <c r="Z751" s="3" t="s">
        <v>206</v>
      </c>
      <c r="AA751" s="3" t="s">
        <v>205</v>
      </c>
      <c r="AB751" s="3" t="s">
        <v>207</v>
      </c>
      <c r="AC751" s="3" t="s">
        <v>208</v>
      </c>
      <c r="AD751" s="3" t="s">
        <v>209</v>
      </c>
      <c r="AE751" s="3" t="s">
        <v>176</v>
      </c>
      <c r="AF751" s="3" t="s">
        <v>176</v>
      </c>
      <c r="AG751" s="3" t="s">
        <v>176</v>
      </c>
      <c r="AH751" s="3" t="s">
        <v>176</v>
      </c>
      <c r="AI751" s="3" t="s">
        <v>326</v>
      </c>
      <c r="AJ751" s="3" t="s">
        <v>462</v>
      </c>
      <c r="AK751" s="3" t="s">
        <v>3642</v>
      </c>
      <c r="AL751" s="3" t="s">
        <v>2772</v>
      </c>
      <c r="AM751" s="3" t="s">
        <v>2772</v>
      </c>
      <c r="AN751" s="3" t="s">
        <v>2773</v>
      </c>
      <c r="AO751" s="3" t="s">
        <v>3643</v>
      </c>
      <c r="AP751" s="3" t="s">
        <v>3644</v>
      </c>
      <c r="AQ751" s="3" t="s">
        <v>3644</v>
      </c>
      <c r="AR751" s="3" t="s">
        <v>3644</v>
      </c>
      <c r="AS751" s="3" t="s">
        <v>1379</v>
      </c>
      <c r="AT751" s="3" t="s">
        <v>2741</v>
      </c>
      <c r="AU751" s="3" t="s">
        <v>984</v>
      </c>
      <c r="AV751" s="3" t="s">
        <v>491</v>
      </c>
      <c r="AW751" s="3" t="s">
        <v>176</v>
      </c>
      <c r="AX751" s="3" t="s">
        <v>2772</v>
      </c>
      <c r="AY751" s="3" t="s">
        <v>3427</v>
      </c>
      <c r="AZ751" s="3" t="s">
        <v>4730</v>
      </c>
      <c r="BA751" s="3" t="s">
        <v>176</v>
      </c>
      <c r="BB751" s="3" t="s">
        <v>641</v>
      </c>
      <c r="BC751" s="3" t="s">
        <v>1397</v>
      </c>
      <c r="BD751" s="3" t="s">
        <v>4729</v>
      </c>
      <c r="BE751" s="3" t="s">
        <v>189</v>
      </c>
      <c r="BF751" s="3" t="s">
        <v>4729</v>
      </c>
      <c r="BG751" s="3" t="s">
        <v>1381</v>
      </c>
      <c r="BH751" s="3" t="s">
        <v>176</v>
      </c>
      <c r="BI751" s="3" t="s">
        <v>176</v>
      </c>
      <c r="BJ751" s="3" t="s">
        <v>176</v>
      </c>
      <c r="BK751" s="3" t="s">
        <v>176</v>
      </c>
      <c r="BL751" s="3" t="s">
        <v>191</v>
      </c>
      <c r="BM751" s="3" t="s">
        <v>2745</v>
      </c>
      <c r="BN751" s="3" t="s">
        <v>957</v>
      </c>
      <c r="BO751" s="3" t="s">
        <v>1383</v>
      </c>
    </row>
    <row r="752" spans="1:67" ht="45" customHeight="1" x14ac:dyDescent="0.25">
      <c r="A752" s="3" t="s">
        <v>4731</v>
      </c>
      <c r="B752" s="3" t="s">
        <v>149</v>
      </c>
      <c r="C752" s="3" t="s">
        <v>1382</v>
      </c>
      <c r="D752" s="3" t="s">
        <v>957</v>
      </c>
      <c r="E752" s="3" t="s">
        <v>152</v>
      </c>
      <c r="F752" s="3" t="s">
        <v>153</v>
      </c>
      <c r="G752" s="3" t="s">
        <v>154</v>
      </c>
      <c r="H752" s="3" t="s">
        <v>3704</v>
      </c>
      <c r="I752" s="3" t="s">
        <v>1386</v>
      </c>
      <c r="J752" s="3" t="s">
        <v>4732</v>
      </c>
      <c r="K752" s="3" t="s">
        <v>315</v>
      </c>
      <c r="L752" s="3" t="s">
        <v>4733</v>
      </c>
      <c r="M752" s="3" t="s">
        <v>3706</v>
      </c>
      <c r="N752" s="3" t="s">
        <v>2924</v>
      </c>
      <c r="O752" s="3" t="s">
        <v>3707</v>
      </c>
      <c r="P752" s="3" t="s">
        <v>176</v>
      </c>
      <c r="Q752" s="3" t="s">
        <v>3708</v>
      </c>
      <c r="R752" s="3" t="s">
        <v>475</v>
      </c>
      <c r="S752" s="3" t="s">
        <v>3709</v>
      </c>
      <c r="T752" s="3" t="s">
        <v>3710</v>
      </c>
      <c r="U752" s="3" t="s">
        <v>176</v>
      </c>
      <c r="V752" s="3" t="s">
        <v>168</v>
      </c>
      <c r="W752" s="3" t="s">
        <v>3711</v>
      </c>
      <c r="X752" s="3" t="s">
        <v>170</v>
      </c>
      <c r="Y752" s="3" t="s">
        <v>3712</v>
      </c>
      <c r="Z752" s="3" t="s">
        <v>3713</v>
      </c>
      <c r="AA752" s="3" t="s">
        <v>3712</v>
      </c>
      <c r="AB752" s="3" t="s">
        <v>1067</v>
      </c>
      <c r="AC752" s="3" t="s">
        <v>1625</v>
      </c>
      <c r="AD752" s="3" t="s">
        <v>3714</v>
      </c>
      <c r="AE752" s="3" t="s">
        <v>176</v>
      </c>
      <c r="AF752" s="3" t="s">
        <v>176</v>
      </c>
      <c r="AG752" s="3" t="s">
        <v>176</v>
      </c>
      <c r="AH752" s="3" t="s">
        <v>176</v>
      </c>
      <c r="AI752" s="3" t="s">
        <v>662</v>
      </c>
      <c r="AJ752" s="3" t="s">
        <v>462</v>
      </c>
      <c r="AK752" s="3" t="s">
        <v>3715</v>
      </c>
      <c r="AL752" s="3" t="s">
        <v>2772</v>
      </c>
      <c r="AM752" s="3" t="s">
        <v>2772</v>
      </c>
      <c r="AN752" s="3" t="s">
        <v>2773</v>
      </c>
      <c r="AO752" s="3" t="s">
        <v>3716</v>
      </c>
      <c r="AP752" s="3" t="s">
        <v>3717</v>
      </c>
      <c r="AQ752" s="3" t="s">
        <v>3717</v>
      </c>
      <c r="AR752" s="3" t="s">
        <v>3717</v>
      </c>
      <c r="AS752" s="3" t="s">
        <v>1379</v>
      </c>
      <c r="AT752" s="3" t="s">
        <v>2741</v>
      </c>
      <c r="AU752" s="3" t="s">
        <v>984</v>
      </c>
      <c r="AV752" s="3" t="s">
        <v>315</v>
      </c>
      <c r="AW752" s="3" t="s">
        <v>176</v>
      </c>
      <c r="AX752" s="3" t="s">
        <v>2772</v>
      </c>
      <c r="AY752" s="3" t="s">
        <v>2783</v>
      </c>
      <c r="AZ752" s="3" t="s">
        <v>4734</v>
      </c>
      <c r="BA752" s="3" t="s">
        <v>176</v>
      </c>
      <c r="BB752" s="3" t="s">
        <v>641</v>
      </c>
      <c r="BC752" s="3" t="s">
        <v>1397</v>
      </c>
      <c r="BD752" s="3" t="s">
        <v>4733</v>
      </c>
      <c r="BE752" s="3" t="s">
        <v>189</v>
      </c>
      <c r="BF752" s="3" t="s">
        <v>4733</v>
      </c>
      <c r="BG752" s="3" t="s">
        <v>1381</v>
      </c>
      <c r="BH752" s="3" t="s">
        <v>176</v>
      </c>
      <c r="BI752" s="3" t="s">
        <v>176</v>
      </c>
      <c r="BJ752" s="3" t="s">
        <v>176</v>
      </c>
      <c r="BK752" s="3" t="s">
        <v>176</v>
      </c>
      <c r="BL752" s="3" t="s">
        <v>191</v>
      </c>
      <c r="BM752" s="3" t="s">
        <v>2745</v>
      </c>
      <c r="BN752" s="3" t="s">
        <v>957</v>
      </c>
      <c r="BO752" s="3" t="s">
        <v>1383</v>
      </c>
    </row>
    <row r="753" spans="1:67" ht="45" customHeight="1" x14ac:dyDescent="0.25">
      <c r="A753" s="3" t="s">
        <v>4735</v>
      </c>
      <c r="B753" s="3" t="s">
        <v>149</v>
      </c>
      <c r="C753" s="3" t="s">
        <v>1382</v>
      </c>
      <c r="D753" s="3" t="s">
        <v>957</v>
      </c>
      <c r="E753" s="3" t="s">
        <v>2785</v>
      </c>
      <c r="F753" s="3" t="s">
        <v>153</v>
      </c>
      <c r="G753" s="3" t="s">
        <v>154</v>
      </c>
      <c r="H753" s="3" t="s">
        <v>2905</v>
      </c>
      <c r="I753" s="3" t="s">
        <v>1386</v>
      </c>
      <c r="J753" s="3" t="s">
        <v>4736</v>
      </c>
      <c r="K753" s="3" t="s">
        <v>2906</v>
      </c>
      <c r="L753" s="3" t="s">
        <v>4737</v>
      </c>
      <c r="M753" s="3" t="s">
        <v>2908</v>
      </c>
      <c r="N753" s="3" t="s">
        <v>494</v>
      </c>
      <c r="O753" s="3" t="s">
        <v>2909</v>
      </c>
      <c r="P753" s="3" t="s">
        <v>2910</v>
      </c>
      <c r="Q753" s="3" t="s">
        <v>2911</v>
      </c>
      <c r="R753" s="3" t="s">
        <v>475</v>
      </c>
      <c r="S753" s="3" t="s">
        <v>2912</v>
      </c>
      <c r="T753" s="3" t="s">
        <v>626</v>
      </c>
      <c r="U753" s="3" t="s">
        <v>176</v>
      </c>
      <c r="V753" s="3" t="s">
        <v>168</v>
      </c>
      <c r="W753" s="3" t="s">
        <v>2913</v>
      </c>
      <c r="X753" s="3" t="s">
        <v>170</v>
      </c>
      <c r="Y753" s="3" t="s">
        <v>2914</v>
      </c>
      <c r="Z753" s="3" t="s">
        <v>1968</v>
      </c>
      <c r="AA753" s="3" t="s">
        <v>2914</v>
      </c>
      <c r="AB753" s="3" t="s">
        <v>173</v>
      </c>
      <c r="AC753" s="3" t="s">
        <v>174</v>
      </c>
      <c r="AD753" s="3" t="s">
        <v>2915</v>
      </c>
      <c r="AE753" s="3" t="s">
        <v>176</v>
      </c>
      <c r="AF753" s="3" t="s">
        <v>176</v>
      </c>
      <c r="AG753" s="3" t="s">
        <v>176</v>
      </c>
      <c r="AH753" s="3" t="s">
        <v>176</v>
      </c>
      <c r="AI753" s="3" t="s">
        <v>2798</v>
      </c>
      <c r="AJ753" s="3" t="s">
        <v>462</v>
      </c>
      <c r="AK753" s="3" t="s">
        <v>2916</v>
      </c>
      <c r="AL753" s="3" t="s">
        <v>2772</v>
      </c>
      <c r="AM753" s="3" t="s">
        <v>2772</v>
      </c>
      <c r="AN753" s="3" t="s">
        <v>2800</v>
      </c>
      <c r="AO753" s="3" t="s">
        <v>2917</v>
      </c>
      <c r="AP753" s="3" t="s">
        <v>2918</v>
      </c>
      <c r="AQ753" s="3" t="s">
        <v>176</v>
      </c>
      <c r="AR753" s="3" t="s">
        <v>176</v>
      </c>
      <c r="AS753" s="3" t="s">
        <v>1379</v>
      </c>
      <c r="AT753" s="3" t="s">
        <v>2741</v>
      </c>
      <c r="AU753" s="3" t="s">
        <v>984</v>
      </c>
      <c r="AV753" s="3" t="s">
        <v>2906</v>
      </c>
      <c r="AW753" s="3" t="s">
        <v>176</v>
      </c>
      <c r="AX753" s="3" t="s">
        <v>2772</v>
      </c>
      <c r="AY753" s="3" t="s">
        <v>176</v>
      </c>
      <c r="AZ753" s="3" t="s">
        <v>4738</v>
      </c>
      <c r="BA753" s="3" t="s">
        <v>176</v>
      </c>
      <c r="BB753" s="3" t="s">
        <v>187</v>
      </c>
      <c r="BC753" s="3" t="s">
        <v>2743</v>
      </c>
      <c r="BD753" s="3" t="s">
        <v>4737</v>
      </c>
      <c r="BE753" s="3" t="s">
        <v>189</v>
      </c>
      <c r="BF753" s="3" t="s">
        <v>4737</v>
      </c>
      <c r="BG753" s="3" t="s">
        <v>1441</v>
      </c>
      <c r="BH753" s="3" t="s">
        <v>176</v>
      </c>
      <c r="BI753" s="3" t="s">
        <v>176</v>
      </c>
      <c r="BJ753" s="3" t="s">
        <v>176</v>
      </c>
      <c r="BK753" s="3" t="s">
        <v>176</v>
      </c>
      <c r="BL753" s="3" t="s">
        <v>191</v>
      </c>
      <c r="BM753" s="3" t="s">
        <v>2745</v>
      </c>
      <c r="BN753" s="3" t="s">
        <v>957</v>
      </c>
      <c r="BO753" s="3" t="s">
        <v>1383</v>
      </c>
    </row>
    <row r="754" spans="1:67" ht="45" customHeight="1" x14ac:dyDescent="0.25">
      <c r="A754" s="3" t="s">
        <v>4739</v>
      </c>
      <c r="B754" s="3" t="s">
        <v>149</v>
      </c>
      <c r="C754" s="3" t="s">
        <v>1382</v>
      </c>
      <c r="D754" s="3" t="s">
        <v>957</v>
      </c>
      <c r="E754" s="3" t="s">
        <v>2785</v>
      </c>
      <c r="F754" s="3" t="s">
        <v>153</v>
      </c>
      <c r="G754" s="3" t="s">
        <v>154</v>
      </c>
      <c r="H754" s="3" t="s">
        <v>2920</v>
      </c>
      <c r="I754" s="3" t="s">
        <v>1386</v>
      </c>
      <c r="J754" s="3" t="s">
        <v>4740</v>
      </c>
      <c r="K754" s="3" t="s">
        <v>2921</v>
      </c>
      <c r="L754" s="3" t="s">
        <v>4741</v>
      </c>
      <c r="M754" s="3" t="s">
        <v>2923</v>
      </c>
      <c r="N754" s="3" t="s">
        <v>2924</v>
      </c>
      <c r="O754" s="3" t="s">
        <v>2925</v>
      </c>
      <c r="P754" s="3" t="s">
        <v>2926</v>
      </c>
      <c r="Q754" s="3" t="s">
        <v>2927</v>
      </c>
      <c r="R754" s="3" t="s">
        <v>475</v>
      </c>
      <c r="S754" s="3" t="s">
        <v>2928</v>
      </c>
      <c r="T754" s="3" t="s">
        <v>2929</v>
      </c>
      <c r="U754" s="3" t="s">
        <v>1068</v>
      </c>
      <c r="V754" s="3" t="s">
        <v>168</v>
      </c>
      <c r="W754" s="3" t="s">
        <v>2930</v>
      </c>
      <c r="X754" s="3" t="s">
        <v>170</v>
      </c>
      <c r="Y754" s="3" t="s">
        <v>2896</v>
      </c>
      <c r="Z754" s="3" t="s">
        <v>458</v>
      </c>
      <c r="AA754" s="3" t="s">
        <v>2896</v>
      </c>
      <c r="AB754" s="3" t="s">
        <v>459</v>
      </c>
      <c r="AC754" s="3" t="s">
        <v>460</v>
      </c>
      <c r="AD754" s="3" t="s">
        <v>2931</v>
      </c>
      <c r="AE754" s="3" t="s">
        <v>176</v>
      </c>
      <c r="AF754" s="3" t="s">
        <v>176</v>
      </c>
      <c r="AG754" s="3" t="s">
        <v>176</v>
      </c>
      <c r="AH754" s="3" t="s">
        <v>176</v>
      </c>
      <c r="AI754" s="3" t="s">
        <v>2798</v>
      </c>
      <c r="AJ754" s="3" t="s">
        <v>462</v>
      </c>
      <c r="AK754" s="3" t="s">
        <v>2932</v>
      </c>
      <c r="AL754" s="3" t="s">
        <v>2772</v>
      </c>
      <c r="AM754" s="3" t="s">
        <v>2772</v>
      </c>
      <c r="AN754" s="3" t="s">
        <v>2800</v>
      </c>
      <c r="AO754" s="3" t="s">
        <v>2933</v>
      </c>
      <c r="AP754" s="3" t="s">
        <v>2934</v>
      </c>
      <c r="AQ754" s="3" t="s">
        <v>176</v>
      </c>
      <c r="AR754" s="3" t="s">
        <v>176</v>
      </c>
      <c r="AS754" s="3" t="s">
        <v>1379</v>
      </c>
      <c r="AT754" s="3" t="s">
        <v>2741</v>
      </c>
      <c r="AU754" s="3" t="s">
        <v>984</v>
      </c>
      <c r="AV754" s="3" t="s">
        <v>2921</v>
      </c>
      <c r="AW754" s="3" t="s">
        <v>176</v>
      </c>
      <c r="AX754" s="3" t="s">
        <v>2772</v>
      </c>
      <c r="AY754" s="3" t="s">
        <v>176</v>
      </c>
      <c r="AZ754" s="3" t="s">
        <v>4742</v>
      </c>
      <c r="BA754" s="3" t="s">
        <v>176</v>
      </c>
      <c r="BB754" s="3" t="s">
        <v>187</v>
      </c>
      <c r="BC754" s="3" t="s">
        <v>2743</v>
      </c>
      <c r="BD754" s="3" t="s">
        <v>4741</v>
      </c>
      <c r="BE754" s="3" t="s">
        <v>189</v>
      </c>
      <c r="BF754" s="3" t="s">
        <v>4741</v>
      </c>
      <c r="BG754" s="3" t="s">
        <v>1441</v>
      </c>
      <c r="BH754" s="3" t="s">
        <v>176</v>
      </c>
      <c r="BI754" s="3" t="s">
        <v>176</v>
      </c>
      <c r="BJ754" s="3" t="s">
        <v>176</v>
      </c>
      <c r="BK754" s="3" t="s">
        <v>176</v>
      </c>
      <c r="BL754" s="3" t="s">
        <v>191</v>
      </c>
      <c r="BM754" s="3" t="s">
        <v>2745</v>
      </c>
      <c r="BN754" s="3" t="s">
        <v>957</v>
      </c>
      <c r="BO754" s="3" t="s">
        <v>1383</v>
      </c>
    </row>
    <row r="755" spans="1:67" ht="45" customHeight="1" x14ac:dyDescent="0.25">
      <c r="A755" s="3" t="s">
        <v>4743</v>
      </c>
      <c r="B755" s="3" t="s">
        <v>149</v>
      </c>
      <c r="C755" s="3" t="s">
        <v>1382</v>
      </c>
      <c r="D755" s="3" t="s">
        <v>957</v>
      </c>
      <c r="E755" s="3" t="s">
        <v>152</v>
      </c>
      <c r="F755" s="3" t="s">
        <v>153</v>
      </c>
      <c r="G755" s="3" t="s">
        <v>154</v>
      </c>
      <c r="H755" s="3" t="s">
        <v>2936</v>
      </c>
      <c r="I755" s="3" t="s">
        <v>1386</v>
      </c>
      <c r="J755" s="3" t="s">
        <v>4744</v>
      </c>
      <c r="K755" s="3" t="s">
        <v>2812</v>
      </c>
      <c r="L755" s="3" t="s">
        <v>4745</v>
      </c>
      <c r="M755" s="3" t="s">
        <v>2814</v>
      </c>
      <c r="N755" s="3" t="s">
        <v>2815</v>
      </c>
      <c r="O755" s="3" t="s">
        <v>2816</v>
      </c>
      <c r="P755" s="3" t="s">
        <v>2817</v>
      </c>
      <c r="Q755" s="3" t="s">
        <v>2818</v>
      </c>
      <c r="R755" s="3" t="s">
        <v>164</v>
      </c>
      <c r="S755" s="3" t="s">
        <v>2819</v>
      </c>
      <c r="T755" s="3" t="s">
        <v>2820</v>
      </c>
      <c r="U755" s="3" t="s">
        <v>2821</v>
      </c>
      <c r="V755" s="3" t="s">
        <v>168</v>
      </c>
      <c r="W755" s="3" t="s">
        <v>2822</v>
      </c>
      <c r="X755" s="3" t="s">
        <v>170</v>
      </c>
      <c r="Y755" s="3" t="s">
        <v>205</v>
      </c>
      <c r="Z755" s="3" t="s">
        <v>206</v>
      </c>
      <c r="AA755" s="3" t="s">
        <v>205</v>
      </c>
      <c r="AB755" s="3" t="s">
        <v>207</v>
      </c>
      <c r="AC755" s="3" t="s">
        <v>208</v>
      </c>
      <c r="AD755" s="3" t="s">
        <v>2823</v>
      </c>
      <c r="AE755" s="3" t="s">
        <v>176</v>
      </c>
      <c r="AF755" s="3" t="s">
        <v>176</v>
      </c>
      <c r="AG755" s="3" t="s">
        <v>176</v>
      </c>
      <c r="AH755" s="3" t="s">
        <v>176</v>
      </c>
      <c r="AI755" s="3" t="s">
        <v>1772</v>
      </c>
      <c r="AJ755" s="3" t="s">
        <v>462</v>
      </c>
      <c r="AK755" s="3" t="s">
        <v>2938</v>
      </c>
      <c r="AL755" s="3" t="s">
        <v>2772</v>
      </c>
      <c r="AM755" s="3" t="s">
        <v>2772</v>
      </c>
      <c r="AN755" s="3" t="s">
        <v>176</v>
      </c>
      <c r="AO755" s="3" t="s">
        <v>2939</v>
      </c>
      <c r="AP755" s="3" t="s">
        <v>2940</v>
      </c>
      <c r="AQ755" s="3" t="s">
        <v>176</v>
      </c>
      <c r="AR755" s="3" t="s">
        <v>176</v>
      </c>
      <c r="AS755" s="3" t="s">
        <v>1379</v>
      </c>
      <c r="AT755" s="3" t="s">
        <v>2741</v>
      </c>
      <c r="AU755" s="3" t="s">
        <v>984</v>
      </c>
      <c r="AV755" s="3" t="s">
        <v>2812</v>
      </c>
      <c r="AW755" s="3" t="s">
        <v>176</v>
      </c>
      <c r="AX755" s="3" t="s">
        <v>2772</v>
      </c>
      <c r="AY755" s="3" t="s">
        <v>2772</v>
      </c>
      <c r="AZ755" s="3" t="s">
        <v>4744</v>
      </c>
      <c r="BA755" s="3" t="s">
        <v>176</v>
      </c>
      <c r="BB755" s="3" t="s">
        <v>187</v>
      </c>
      <c r="BC755" s="3" t="s">
        <v>1397</v>
      </c>
      <c r="BD755" s="3" t="s">
        <v>4745</v>
      </c>
      <c r="BE755" s="3" t="s">
        <v>189</v>
      </c>
      <c r="BF755" s="3" t="s">
        <v>4745</v>
      </c>
      <c r="BG755" s="3" t="s">
        <v>1441</v>
      </c>
      <c r="BH755" s="3" t="s">
        <v>176</v>
      </c>
      <c r="BI755" s="3" t="s">
        <v>176</v>
      </c>
      <c r="BJ755" s="3" t="s">
        <v>176</v>
      </c>
      <c r="BK755" s="3" t="s">
        <v>176</v>
      </c>
      <c r="BL755" s="3" t="s">
        <v>191</v>
      </c>
      <c r="BM755" s="3" t="s">
        <v>2745</v>
      </c>
      <c r="BN755" s="3" t="s">
        <v>957</v>
      </c>
      <c r="BO755" s="3" t="s">
        <v>1383</v>
      </c>
    </row>
    <row r="756" spans="1:67" ht="45" customHeight="1" x14ac:dyDescent="0.25">
      <c r="A756" s="3" t="s">
        <v>4746</v>
      </c>
      <c r="B756" s="3" t="s">
        <v>149</v>
      </c>
      <c r="C756" s="3" t="s">
        <v>1382</v>
      </c>
      <c r="D756" s="3" t="s">
        <v>957</v>
      </c>
      <c r="E756" s="3" t="s">
        <v>152</v>
      </c>
      <c r="F756" s="3" t="s">
        <v>153</v>
      </c>
      <c r="G756" s="3" t="s">
        <v>154</v>
      </c>
      <c r="H756" s="3" t="s">
        <v>2942</v>
      </c>
      <c r="I756" s="3" t="s">
        <v>1386</v>
      </c>
      <c r="J756" s="3" t="s">
        <v>4747</v>
      </c>
      <c r="K756" s="3" t="s">
        <v>2812</v>
      </c>
      <c r="L756" s="3" t="s">
        <v>4748</v>
      </c>
      <c r="M756" s="3" t="s">
        <v>2814</v>
      </c>
      <c r="N756" s="3" t="s">
        <v>2815</v>
      </c>
      <c r="O756" s="3" t="s">
        <v>2816</v>
      </c>
      <c r="P756" s="3" t="s">
        <v>2817</v>
      </c>
      <c r="Q756" s="3" t="s">
        <v>2818</v>
      </c>
      <c r="R756" s="3" t="s">
        <v>164</v>
      </c>
      <c r="S756" s="3" t="s">
        <v>2819</v>
      </c>
      <c r="T756" s="3" t="s">
        <v>2820</v>
      </c>
      <c r="U756" s="3" t="s">
        <v>2821</v>
      </c>
      <c r="V756" s="3" t="s">
        <v>168</v>
      </c>
      <c r="W756" s="3" t="s">
        <v>2822</v>
      </c>
      <c r="X756" s="3" t="s">
        <v>170</v>
      </c>
      <c r="Y756" s="3" t="s">
        <v>205</v>
      </c>
      <c r="Z756" s="3" t="s">
        <v>206</v>
      </c>
      <c r="AA756" s="3" t="s">
        <v>205</v>
      </c>
      <c r="AB756" s="3" t="s">
        <v>207</v>
      </c>
      <c r="AC756" s="3" t="s">
        <v>208</v>
      </c>
      <c r="AD756" s="3" t="s">
        <v>2823</v>
      </c>
      <c r="AE756" s="3" t="s">
        <v>176</v>
      </c>
      <c r="AF756" s="3" t="s">
        <v>176</v>
      </c>
      <c r="AG756" s="3" t="s">
        <v>176</v>
      </c>
      <c r="AH756" s="3" t="s">
        <v>176</v>
      </c>
      <c r="AI756" s="3" t="s">
        <v>662</v>
      </c>
      <c r="AJ756" s="3" t="s">
        <v>462</v>
      </c>
      <c r="AK756" s="3" t="s">
        <v>2944</v>
      </c>
      <c r="AL756" s="3" t="s">
        <v>2772</v>
      </c>
      <c r="AM756" s="3" t="s">
        <v>2772</v>
      </c>
      <c r="AN756" s="3" t="s">
        <v>176</v>
      </c>
      <c r="AO756" s="3" t="s">
        <v>2945</v>
      </c>
      <c r="AP756" s="3" t="s">
        <v>2946</v>
      </c>
      <c r="AQ756" s="3" t="s">
        <v>176</v>
      </c>
      <c r="AR756" s="3" t="s">
        <v>176</v>
      </c>
      <c r="AS756" s="3" t="s">
        <v>1379</v>
      </c>
      <c r="AT756" s="3" t="s">
        <v>2741</v>
      </c>
      <c r="AU756" s="3" t="s">
        <v>984</v>
      </c>
      <c r="AV756" s="3" t="s">
        <v>2812</v>
      </c>
      <c r="AW756" s="3" t="s">
        <v>176</v>
      </c>
      <c r="AX756" s="3" t="s">
        <v>2772</v>
      </c>
      <c r="AY756" s="3" t="s">
        <v>2772</v>
      </c>
      <c r="AZ756" s="3" t="s">
        <v>4747</v>
      </c>
      <c r="BA756" s="3" t="s">
        <v>176</v>
      </c>
      <c r="BB756" s="3" t="s">
        <v>187</v>
      </c>
      <c r="BC756" s="3" t="s">
        <v>1397</v>
      </c>
      <c r="BD756" s="3" t="s">
        <v>4748</v>
      </c>
      <c r="BE756" s="3" t="s">
        <v>189</v>
      </c>
      <c r="BF756" s="3" t="s">
        <v>4748</v>
      </c>
      <c r="BG756" s="3" t="s">
        <v>1441</v>
      </c>
      <c r="BH756" s="3" t="s">
        <v>176</v>
      </c>
      <c r="BI756" s="3" t="s">
        <v>176</v>
      </c>
      <c r="BJ756" s="3" t="s">
        <v>176</v>
      </c>
      <c r="BK756" s="3" t="s">
        <v>176</v>
      </c>
      <c r="BL756" s="3" t="s">
        <v>191</v>
      </c>
      <c r="BM756" s="3" t="s">
        <v>2745</v>
      </c>
      <c r="BN756" s="3" t="s">
        <v>957</v>
      </c>
      <c r="BO756" s="3" t="s">
        <v>1383</v>
      </c>
    </row>
    <row r="757" spans="1:67" ht="45" customHeight="1" x14ac:dyDescent="0.25">
      <c r="A757" s="3" t="s">
        <v>4749</v>
      </c>
      <c r="B757" s="3" t="s">
        <v>149</v>
      </c>
      <c r="C757" s="3" t="s">
        <v>1382</v>
      </c>
      <c r="D757" s="3" t="s">
        <v>957</v>
      </c>
      <c r="E757" s="3" t="s">
        <v>152</v>
      </c>
      <c r="F757" s="3" t="s">
        <v>153</v>
      </c>
      <c r="G757" s="3" t="s">
        <v>154</v>
      </c>
      <c r="H757" s="3" t="s">
        <v>2948</v>
      </c>
      <c r="I757" s="3" t="s">
        <v>1386</v>
      </c>
      <c r="J757" s="3" t="s">
        <v>4750</v>
      </c>
      <c r="K757" s="3" t="s">
        <v>195</v>
      </c>
      <c r="L757" s="3" t="s">
        <v>4751</v>
      </c>
      <c r="M757" s="3" t="s">
        <v>2836</v>
      </c>
      <c r="N757" s="3" t="s">
        <v>2837</v>
      </c>
      <c r="O757" s="3" t="s">
        <v>2838</v>
      </c>
      <c r="P757" s="3" t="s">
        <v>176</v>
      </c>
      <c r="Q757" s="3" t="s">
        <v>2839</v>
      </c>
      <c r="R757" s="3" t="s">
        <v>164</v>
      </c>
      <c r="S757" s="3" t="s">
        <v>2840</v>
      </c>
      <c r="T757" s="3" t="s">
        <v>2841</v>
      </c>
      <c r="U757" s="3" t="s">
        <v>176</v>
      </c>
      <c r="V757" s="3" t="s">
        <v>168</v>
      </c>
      <c r="W757" s="3" t="s">
        <v>204</v>
      </c>
      <c r="X757" s="3" t="s">
        <v>170</v>
      </c>
      <c r="Y757" s="3" t="s">
        <v>205</v>
      </c>
      <c r="Z757" s="3" t="s">
        <v>206</v>
      </c>
      <c r="AA757" s="3" t="s">
        <v>205</v>
      </c>
      <c r="AB757" s="3" t="s">
        <v>207</v>
      </c>
      <c r="AC757" s="3" t="s">
        <v>208</v>
      </c>
      <c r="AD757" s="3" t="s">
        <v>209</v>
      </c>
      <c r="AE757" s="3" t="s">
        <v>176</v>
      </c>
      <c r="AF757" s="3" t="s">
        <v>176</v>
      </c>
      <c r="AG757" s="3" t="s">
        <v>176</v>
      </c>
      <c r="AH757" s="3" t="s">
        <v>176</v>
      </c>
      <c r="AI757" s="3" t="s">
        <v>326</v>
      </c>
      <c r="AJ757" s="3" t="s">
        <v>462</v>
      </c>
      <c r="AK757" s="3" t="s">
        <v>2950</v>
      </c>
      <c r="AL757" s="3" t="s">
        <v>2772</v>
      </c>
      <c r="AM757" s="3" t="s">
        <v>2772</v>
      </c>
      <c r="AN757" s="3" t="s">
        <v>2843</v>
      </c>
      <c r="AO757" s="3" t="s">
        <v>2951</v>
      </c>
      <c r="AP757" s="3" t="s">
        <v>2952</v>
      </c>
      <c r="AQ757" s="3" t="s">
        <v>2952</v>
      </c>
      <c r="AR757" s="3" t="s">
        <v>2952</v>
      </c>
      <c r="AS757" s="3" t="s">
        <v>1379</v>
      </c>
      <c r="AT757" s="3" t="s">
        <v>2741</v>
      </c>
      <c r="AU757" s="3" t="s">
        <v>639</v>
      </c>
      <c r="AV757" s="3" t="s">
        <v>195</v>
      </c>
      <c r="AW757" s="3" t="s">
        <v>176</v>
      </c>
      <c r="AX757" s="3" t="s">
        <v>2772</v>
      </c>
      <c r="AY757" s="3" t="s">
        <v>2843</v>
      </c>
      <c r="AZ757" s="3" t="s">
        <v>4752</v>
      </c>
      <c r="BA757" s="3" t="s">
        <v>176</v>
      </c>
      <c r="BB757" s="3" t="s">
        <v>641</v>
      </c>
      <c r="BC757" s="3" t="s">
        <v>1397</v>
      </c>
      <c r="BD757" s="3" t="s">
        <v>4751</v>
      </c>
      <c r="BE757" s="3" t="s">
        <v>189</v>
      </c>
      <c r="BF757" s="3" t="s">
        <v>4751</v>
      </c>
      <c r="BG757" s="3" t="s">
        <v>1441</v>
      </c>
      <c r="BH757" s="3" t="s">
        <v>176</v>
      </c>
      <c r="BI757" s="3" t="s">
        <v>176</v>
      </c>
      <c r="BJ757" s="3" t="s">
        <v>176</v>
      </c>
      <c r="BK757" s="3" t="s">
        <v>176</v>
      </c>
      <c r="BL757" s="3" t="s">
        <v>191</v>
      </c>
      <c r="BM757" s="3" t="s">
        <v>2745</v>
      </c>
      <c r="BN757" s="3" t="s">
        <v>957</v>
      </c>
      <c r="BO757" s="3" t="s">
        <v>1383</v>
      </c>
    </row>
    <row r="758" spans="1:67" ht="45" customHeight="1" x14ac:dyDescent="0.25">
      <c r="A758" s="3" t="s">
        <v>4753</v>
      </c>
      <c r="B758" s="3" t="s">
        <v>149</v>
      </c>
      <c r="C758" s="3" t="s">
        <v>1382</v>
      </c>
      <c r="D758" s="3" t="s">
        <v>957</v>
      </c>
      <c r="E758" s="3" t="s">
        <v>152</v>
      </c>
      <c r="F758" s="3" t="s">
        <v>153</v>
      </c>
      <c r="G758" s="3" t="s">
        <v>154</v>
      </c>
      <c r="H758" s="3" t="s">
        <v>2954</v>
      </c>
      <c r="I758" s="3" t="s">
        <v>1386</v>
      </c>
      <c r="J758" s="3" t="s">
        <v>4754</v>
      </c>
      <c r="K758" s="3" t="s">
        <v>315</v>
      </c>
      <c r="L758" s="3" t="s">
        <v>4755</v>
      </c>
      <c r="M758" s="3" t="s">
        <v>2836</v>
      </c>
      <c r="N758" s="3" t="s">
        <v>2837</v>
      </c>
      <c r="O758" s="3" t="s">
        <v>2838</v>
      </c>
      <c r="P758" s="3" t="s">
        <v>176</v>
      </c>
      <c r="Q758" s="3" t="s">
        <v>2839</v>
      </c>
      <c r="R758" s="3" t="s">
        <v>164</v>
      </c>
      <c r="S758" s="3" t="s">
        <v>2840</v>
      </c>
      <c r="T758" s="3" t="s">
        <v>2841</v>
      </c>
      <c r="U758" s="3" t="s">
        <v>176</v>
      </c>
      <c r="V758" s="3" t="s">
        <v>168</v>
      </c>
      <c r="W758" s="3" t="s">
        <v>204</v>
      </c>
      <c r="X758" s="3" t="s">
        <v>170</v>
      </c>
      <c r="Y758" s="3" t="s">
        <v>205</v>
      </c>
      <c r="Z758" s="3" t="s">
        <v>206</v>
      </c>
      <c r="AA758" s="3" t="s">
        <v>205</v>
      </c>
      <c r="AB758" s="3" t="s">
        <v>207</v>
      </c>
      <c r="AC758" s="3" t="s">
        <v>208</v>
      </c>
      <c r="AD758" s="3" t="s">
        <v>209</v>
      </c>
      <c r="AE758" s="3" t="s">
        <v>176</v>
      </c>
      <c r="AF758" s="3" t="s">
        <v>176</v>
      </c>
      <c r="AG758" s="3" t="s">
        <v>176</v>
      </c>
      <c r="AH758" s="3" t="s">
        <v>176</v>
      </c>
      <c r="AI758" s="3" t="s">
        <v>326</v>
      </c>
      <c r="AJ758" s="3" t="s">
        <v>462</v>
      </c>
      <c r="AK758" s="3" t="s">
        <v>2956</v>
      </c>
      <c r="AL758" s="3" t="s">
        <v>2772</v>
      </c>
      <c r="AM758" s="3" t="s">
        <v>2772</v>
      </c>
      <c r="AN758" s="3" t="s">
        <v>2843</v>
      </c>
      <c r="AO758" s="3" t="s">
        <v>2957</v>
      </c>
      <c r="AP758" s="3" t="s">
        <v>2958</v>
      </c>
      <c r="AQ758" s="3" t="s">
        <v>2958</v>
      </c>
      <c r="AR758" s="3" t="s">
        <v>2958</v>
      </c>
      <c r="AS758" s="3" t="s">
        <v>1379</v>
      </c>
      <c r="AT758" s="3" t="s">
        <v>2741</v>
      </c>
      <c r="AU758" s="3" t="s">
        <v>639</v>
      </c>
      <c r="AV758" s="3" t="s">
        <v>2959</v>
      </c>
      <c r="AW758" s="3" t="s">
        <v>176</v>
      </c>
      <c r="AX758" s="3" t="s">
        <v>2772</v>
      </c>
      <c r="AY758" s="3" t="s">
        <v>2843</v>
      </c>
      <c r="AZ758" s="3" t="s">
        <v>4756</v>
      </c>
      <c r="BA758" s="3" t="s">
        <v>176</v>
      </c>
      <c r="BB758" s="3" t="s">
        <v>641</v>
      </c>
      <c r="BC758" s="3" t="s">
        <v>1397</v>
      </c>
      <c r="BD758" s="3" t="s">
        <v>4755</v>
      </c>
      <c r="BE758" s="3" t="s">
        <v>189</v>
      </c>
      <c r="BF758" s="3" t="s">
        <v>4755</v>
      </c>
      <c r="BG758" s="3" t="s">
        <v>1441</v>
      </c>
      <c r="BH758" s="3" t="s">
        <v>176</v>
      </c>
      <c r="BI758" s="3" t="s">
        <v>176</v>
      </c>
      <c r="BJ758" s="3" t="s">
        <v>176</v>
      </c>
      <c r="BK758" s="3" t="s">
        <v>176</v>
      </c>
      <c r="BL758" s="3" t="s">
        <v>191</v>
      </c>
      <c r="BM758" s="3" t="s">
        <v>2745</v>
      </c>
      <c r="BN758" s="3" t="s">
        <v>957</v>
      </c>
      <c r="BO758" s="3" t="s">
        <v>1383</v>
      </c>
    </row>
    <row r="759" spans="1:67" ht="45" customHeight="1" x14ac:dyDescent="0.25">
      <c r="A759" s="3" t="s">
        <v>4757</v>
      </c>
      <c r="B759" s="3" t="s">
        <v>149</v>
      </c>
      <c r="C759" s="3" t="s">
        <v>1382</v>
      </c>
      <c r="D759" s="3" t="s">
        <v>957</v>
      </c>
      <c r="E759" s="3" t="s">
        <v>152</v>
      </c>
      <c r="F759" s="3" t="s">
        <v>2724</v>
      </c>
      <c r="G759" s="3" t="s">
        <v>154</v>
      </c>
      <c r="H759" s="3" t="s">
        <v>2989</v>
      </c>
      <c r="I759" s="3" t="s">
        <v>1386</v>
      </c>
      <c r="J759" s="3" t="s">
        <v>4758</v>
      </c>
      <c r="K759" s="3" t="s">
        <v>2990</v>
      </c>
      <c r="L759" s="3" t="s">
        <v>4759</v>
      </c>
      <c r="M759" s="3" t="s">
        <v>176</v>
      </c>
      <c r="N759" s="3" t="s">
        <v>176</v>
      </c>
      <c r="O759" s="3" t="s">
        <v>176</v>
      </c>
      <c r="P759" s="3" t="s">
        <v>2992</v>
      </c>
      <c r="Q759" s="3" t="s">
        <v>2993</v>
      </c>
      <c r="R759" s="3" t="s">
        <v>992</v>
      </c>
      <c r="S759" s="3" t="s">
        <v>2994</v>
      </c>
      <c r="T759" s="3" t="s">
        <v>2995</v>
      </c>
      <c r="U759" s="3" t="s">
        <v>2996</v>
      </c>
      <c r="V759" s="3" t="s">
        <v>1112</v>
      </c>
      <c r="W759" s="3" t="s">
        <v>2997</v>
      </c>
      <c r="X759" s="3" t="s">
        <v>170</v>
      </c>
      <c r="Y759" s="3" t="s">
        <v>2998</v>
      </c>
      <c r="Z759" s="3" t="s">
        <v>2999</v>
      </c>
      <c r="AA759" s="3" t="s">
        <v>2998</v>
      </c>
      <c r="AB759" s="3" t="s">
        <v>207</v>
      </c>
      <c r="AC759" s="3" t="s">
        <v>208</v>
      </c>
      <c r="AD759" s="3" t="s">
        <v>3000</v>
      </c>
      <c r="AE759" s="3" t="s">
        <v>176</v>
      </c>
      <c r="AF759" s="3" t="s">
        <v>176</v>
      </c>
      <c r="AG759" s="3" t="s">
        <v>176</v>
      </c>
      <c r="AH759" s="3" t="s">
        <v>176</v>
      </c>
      <c r="AI759" s="3" t="s">
        <v>2736</v>
      </c>
      <c r="AJ759" s="3" t="s">
        <v>462</v>
      </c>
      <c r="AK759" s="3" t="s">
        <v>3001</v>
      </c>
      <c r="AL759" s="3" t="s">
        <v>2738</v>
      </c>
      <c r="AM759" s="3" t="s">
        <v>2738</v>
      </c>
      <c r="AN759" s="3" t="s">
        <v>697</v>
      </c>
      <c r="AO759" s="3" t="s">
        <v>3002</v>
      </c>
      <c r="AP759" s="3" t="s">
        <v>3003</v>
      </c>
      <c r="AQ759" s="3" t="s">
        <v>3003</v>
      </c>
      <c r="AR759" s="3" t="s">
        <v>3003</v>
      </c>
      <c r="AS759" s="3" t="s">
        <v>1379</v>
      </c>
      <c r="AT759" s="3" t="s">
        <v>2741</v>
      </c>
      <c r="AU759" s="3" t="s">
        <v>984</v>
      </c>
      <c r="AV759" s="3" t="s">
        <v>2990</v>
      </c>
      <c r="AW759" s="3" t="s">
        <v>3004</v>
      </c>
      <c r="AX759" s="3" t="s">
        <v>2738</v>
      </c>
      <c r="AY759" s="3" t="s">
        <v>697</v>
      </c>
      <c r="AZ759" s="3" t="s">
        <v>4760</v>
      </c>
      <c r="BA759" s="3" t="s">
        <v>176</v>
      </c>
      <c r="BB759" s="3" t="s">
        <v>641</v>
      </c>
      <c r="BC759" s="3" t="s">
        <v>2886</v>
      </c>
      <c r="BD759" s="3" t="s">
        <v>4759</v>
      </c>
      <c r="BE759" s="3" t="s">
        <v>189</v>
      </c>
      <c r="BF759" s="3" t="s">
        <v>4759</v>
      </c>
      <c r="BG759" s="3" t="s">
        <v>2744</v>
      </c>
      <c r="BH759" s="3" t="s">
        <v>176</v>
      </c>
      <c r="BI759" s="3" t="s">
        <v>176</v>
      </c>
      <c r="BJ759" s="3" t="s">
        <v>176</v>
      </c>
      <c r="BK759" s="3" t="s">
        <v>176</v>
      </c>
      <c r="BL759" s="3" t="s">
        <v>191</v>
      </c>
      <c r="BM759" s="3" t="s">
        <v>2745</v>
      </c>
      <c r="BN759" s="3" t="s">
        <v>957</v>
      </c>
      <c r="BO759" s="3" t="s">
        <v>1383</v>
      </c>
    </row>
    <row r="760" spans="1:67" ht="45" customHeight="1" x14ac:dyDescent="0.25">
      <c r="A760" s="3" t="s">
        <v>4761</v>
      </c>
      <c r="B760" s="3" t="s">
        <v>149</v>
      </c>
      <c r="C760" s="3" t="s">
        <v>1382</v>
      </c>
      <c r="D760" s="3" t="s">
        <v>957</v>
      </c>
      <c r="E760" s="3" t="s">
        <v>152</v>
      </c>
      <c r="F760" s="3" t="s">
        <v>153</v>
      </c>
      <c r="G760" s="3" t="s">
        <v>154</v>
      </c>
      <c r="H760" s="3" t="s">
        <v>3109</v>
      </c>
      <c r="I760" s="3" t="s">
        <v>1386</v>
      </c>
      <c r="J760" s="3" t="s">
        <v>4762</v>
      </c>
      <c r="K760" s="3" t="s">
        <v>267</v>
      </c>
      <c r="L760" s="3" t="s">
        <v>4763</v>
      </c>
      <c r="M760" s="3" t="s">
        <v>176</v>
      </c>
      <c r="N760" s="3" t="s">
        <v>176</v>
      </c>
      <c r="O760" s="3" t="s">
        <v>176</v>
      </c>
      <c r="P760" s="3" t="s">
        <v>2764</v>
      </c>
      <c r="Q760" s="3" t="s">
        <v>2765</v>
      </c>
      <c r="R760" s="3" t="s">
        <v>164</v>
      </c>
      <c r="S760" s="3" t="s">
        <v>2766</v>
      </c>
      <c r="T760" s="3" t="s">
        <v>2767</v>
      </c>
      <c r="U760" s="3" t="s">
        <v>2768</v>
      </c>
      <c r="V760" s="3" t="s">
        <v>168</v>
      </c>
      <c r="W760" s="3" t="s">
        <v>2769</v>
      </c>
      <c r="X760" s="3" t="s">
        <v>170</v>
      </c>
      <c r="Y760" s="3" t="s">
        <v>229</v>
      </c>
      <c r="Z760" s="3" t="s">
        <v>230</v>
      </c>
      <c r="AA760" s="3" t="s">
        <v>229</v>
      </c>
      <c r="AB760" s="3" t="s">
        <v>207</v>
      </c>
      <c r="AC760" s="3" t="s">
        <v>208</v>
      </c>
      <c r="AD760" s="3" t="s">
        <v>2770</v>
      </c>
      <c r="AE760" s="3" t="s">
        <v>176</v>
      </c>
      <c r="AF760" s="3" t="s">
        <v>176</v>
      </c>
      <c r="AG760" s="3" t="s">
        <v>176</v>
      </c>
      <c r="AH760" s="3" t="s">
        <v>176</v>
      </c>
      <c r="AI760" s="3" t="s">
        <v>326</v>
      </c>
      <c r="AJ760" s="3" t="s">
        <v>462</v>
      </c>
      <c r="AK760" s="3" t="s">
        <v>3111</v>
      </c>
      <c r="AL760" s="3" t="s">
        <v>2772</v>
      </c>
      <c r="AM760" s="3" t="s">
        <v>2772</v>
      </c>
      <c r="AN760" s="3" t="s">
        <v>2800</v>
      </c>
      <c r="AO760" s="3" t="s">
        <v>3112</v>
      </c>
      <c r="AP760" s="3" t="s">
        <v>3113</v>
      </c>
      <c r="AQ760" s="3" t="s">
        <v>3113</v>
      </c>
      <c r="AR760" s="3" t="s">
        <v>3113</v>
      </c>
      <c r="AS760" s="3" t="s">
        <v>1379</v>
      </c>
      <c r="AT760" s="3" t="s">
        <v>2741</v>
      </c>
      <c r="AU760" s="3" t="s">
        <v>984</v>
      </c>
      <c r="AV760" s="3" t="s">
        <v>267</v>
      </c>
      <c r="AW760" s="3" t="s">
        <v>176</v>
      </c>
      <c r="AX760" s="3" t="s">
        <v>2772</v>
      </c>
      <c r="AY760" s="3" t="s">
        <v>2800</v>
      </c>
      <c r="AZ760" s="3" t="s">
        <v>4764</v>
      </c>
      <c r="BA760" s="3" t="s">
        <v>176</v>
      </c>
      <c r="BB760" s="3" t="s">
        <v>641</v>
      </c>
      <c r="BC760" s="3" t="s">
        <v>1397</v>
      </c>
      <c r="BD760" s="3" t="s">
        <v>4763</v>
      </c>
      <c r="BE760" s="3" t="s">
        <v>189</v>
      </c>
      <c r="BF760" s="3" t="s">
        <v>4763</v>
      </c>
      <c r="BG760" s="3" t="s">
        <v>1381</v>
      </c>
      <c r="BH760" s="3" t="s">
        <v>176</v>
      </c>
      <c r="BI760" s="3" t="s">
        <v>176</v>
      </c>
      <c r="BJ760" s="3" t="s">
        <v>176</v>
      </c>
      <c r="BK760" s="3" t="s">
        <v>176</v>
      </c>
      <c r="BL760" s="3" t="s">
        <v>191</v>
      </c>
      <c r="BM760" s="3" t="s">
        <v>2745</v>
      </c>
      <c r="BN760" s="3" t="s">
        <v>957</v>
      </c>
      <c r="BO760" s="3" t="s">
        <v>1383</v>
      </c>
    </row>
    <row r="761" spans="1:67" ht="45" customHeight="1" x14ac:dyDescent="0.25">
      <c r="A761" s="3" t="s">
        <v>4765</v>
      </c>
      <c r="B761" s="3" t="s">
        <v>149</v>
      </c>
      <c r="C761" s="3" t="s">
        <v>1382</v>
      </c>
      <c r="D761" s="3" t="s">
        <v>957</v>
      </c>
      <c r="E761" s="3" t="s">
        <v>152</v>
      </c>
      <c r="F761" s="3" t="s">
        <v>2724</v>
      </c>
      <c r="G761" s="3" t="s">
        <v>154</v>
      </c>
      <c r="H761" s="3" t="s">
        <v>3099</v>
      </c>
      <c r="I761" s="3" t="s">
        <v>1386</v>
      </c>
      <c r="J761" s="3" t="s">
        <v>4766</v>
      </c>
      <c r="K761" s="3" t="s">
        <v>2726</v>
      </c>
      <c r="L761" s="3" t="s">
        <v>4767</v>
      </c>
      <c r="M761" s="3" t="s">
        <v>176</v>
      </c>
      <c r="N761" s="3" t="s">
        <v>176</v>
      </c>
      <c r="O761" s="3" t="s">
        <v>176</v>
      </c>
      <c r="P761" s="3" t="s">
        <v>3101</v>
      </c>
      <c r="Q761" s="3" t="s">
        <v>3102</v>
      </c>
      <c r="R761" s="3" t="s">
        <v>164</v>
      </c>
      <c r="S761" s="3" t="s">
        <v>321</v>
      </c>
      <c r="T761" s="3" t="s">
        <v>13</v>
      </c>
      <c r="U761" s="3" t="s">
        <v>561</v>
      </c>
      <c r="V761" s="3" t="s">
        <v>168</v>
      </c>
      <c r="W761" s="3" t="s">
        <v>324</v>
      </c>
      <c r="X761" s="3" t="s">
        <v>170</v>
      </c>
      <c r="Y761" s="3" t="s">
        <v>599</v>
      </c>
      <c r="Z761" s="3" t="s">
        <v>206</v>
      </c>
      <c r="AA761" s="3" t="s">
        <v>599</v>
      </c>
      <c r="AB761" s="3" t="s">
        <v>207</v>
      </c>
      <c r="AC761" s="3" t="s">
        <v>208</v>
      </c>
      <c r="AD761" s="3" t="s">
        <v>325</v>
      </c>
      <c r="AE761" s="3" t="s">
        <v>176</v>
      </c>
      <c r="AF761" s="3" t="s">
        <v>176</v>
      </c>
      <c r="AG761" s="3" t="s">
        <v>176</v>
      </c>
      <c r="AH761" s="3" t="s">
        <v>176</v>
      </c>
      <c r="AI761" s="3" t="s">
        <v>3103</v>
      </c>
      <c r="AJ761" s="3" t="s">
        <v>462</v>
      </c>
      <c r="AK761" s="3" t="s">
        <v>3104</v>
      </c>
      <c r="AL761" s="3" t="s">
        <v>3021</v>
      </c>
      <c r="AM761" s="3" t="s">
        <v>3021</v>
      </c>
      <c r="AN761" s="3" t="s">
        <v>3022</v>
      </c>
      <c r="AO761" s="3" t="s">
        <v>3105</v>
      </c>
      <c r="AP761" s="3" t="s">
        <v>3106</v>
      </c>
      <c r="AQ761" s="3" t="s">
        <v>3106</v>
      </c>
      <c r="AR761" s="3" t="s">
        <v>3106</v>
      </c>
      <c r="AS761" s="3" t="s">
        <v>1379</v>
      </c>
      <c r="AT761" s="3" t="s">
        <v>2741</v>
      </c>
      <c r="AU761" s="3" t="s">
        <v>984</v>
      </c>
      <c r="AV761" s="3" t="s">
        <v>2726</v>
      </c>
      <c r="AW761" s="3" t="s">
        <v>3107</v>
      </c>
      <c r="AX761" s="3" t="s">
        <v>3021</v>
      </c>
      <c r="AY761" s="3" t="s">
        <v>3022</v>
      </c>
      <c r="AZ761" s="3" t="s">
        <v>4768</v>
      </c>
      <c r="BA761" s="3" t="s">
        <v>176</v>
      </c>
      <c r="BB761" s="3" t="s">
        <v>641</v>
      </c>
      <c r="BC761" s="3" t="s">
        <v>1397</v>
      </c>
      <c r="BD761" s="3" t="s">
        <v>4767</v>
      </c>
      <c r="BE761" s="3" t="s">
        <v>189</v>
      </c>
      <c r="BF761" s="3" t="s">
        <v>4767</v>
      </c>
      <c r="BG761" s="3" t="s">
        <v>2744</v>
      </c>
      <c r="BH761" s="3" t="s">
        <v>176</v>
      </c>
      <c r="BI761" s="3" t="s">
        <v>176</v>
      </c>
      <c r="BJ761" s="3" t="s">
        <v>176</v>
      </c>
      <c r="BK761" s="3" t="s">
        <v>176</v>
      </c>
      <c r="BL761" s="3" t="s">
        <v>191</v>
      </c>
      <c r="BM761" s="3" t="s">
        <v>2745</v>
      </c>
      <c r="BN761" s="3" t="s">
        <v>957</v>
      </c>
      <c r="BO761" s="3" t="s">
        <v>1383</v>
      </c>
    </row>
    <row r="762" spans="1:67" ht="45" customHeight="1" x14ac:dyDescent="0.25">
      <c r="A762" s="3" t="s">
        <v>4769</v>
      </c>
      <c r="B762" s="3" t="s">
        <v>149</v>
      </c>
      <c r="C762" s="3" t="s">
        <v>1382</v>
      </c>
      <c r="D762" s="3" t="s">
        <v>957</v>
      </c>
      <c r="E762" s="3" t="s">
        <v>152</v>
      </c>
      <c r="F762" s="3" t="s">
        <v>2724</v>
      </c>
      <c r="G762" s="3" t="s">
        <v>154</v>
      </c>
      <c r="H762" s="3" t="s">
        <v>2747</v>
      </c>
      <c r="I762" s="3" t="s">
        <v>1386</v>
      </c>
      <c r="J762" s="3" t="s">
        <v>4770</v>
      </c>
      <c r="K762" s="3" t="s">
        <v>2726</v>
      </c>
      <c r="L762" s="3" t="s">
        <v>4771</v>
      </c>
      <c r="M762" s="3" t="s">
        <v>176</v>
      </c>
      <c r="N762" s="3" t="s">
        <v>176</v>
      </c>
      <c r="O762" s="3" t="s">
        <v>176</v>
      </c>
      <c r="P762" s="3" t="s">
        <v>2749</v>
      </c>
      <c r="Q762" s="3" t="s">
        <v>2750</v>
      </c>
      <c r="R762" s="3" t="s">
        <v>164</v>
      </c>
      <c r="S762" s="3" t="s">
        <v>2751</v>
      </c>
      <c r="T762" s="3" t="s">
        <v>2752</v>
      </c>
      <c r="U762" s="3" t="s">
        <v>176</v>
      </c>
      <c r="V762" s="3" t="s">
        <v>2753</v>
      </c>
      <c r="W762" s="3" t="s">
        <v>2754</v>
      </c>
      <c r="X762" s="3" t="s">
        <v>170</v>
      </c>
      <c r="Y762" s="3" t="s">
        <v>2755</v>
      </c>
      <c r="Z762" s="3" t="s">
        <v>763</v>
      </c>
      <c r="AA762" s="3" t="s">
        <v>2755</v>
      </c>
      <c r="AB762" s="3" t="s">
        <v>581</v>
      </c>
      <c r="AC762" s="3" t="s">
        <v>582</v>
      </c>
      <c r="AD762" s="3" t="s">
        <v>2756</v>
      </c>
      <c r="AE762" s="3" t="s">
        <v>176</v>
      </c>
      <c r="AF762" s="3" t="s">
        <v>176</v>
      </c>
      <c r="AG762" s="3" t="s">
        <v>176</v>
      </c>
      <c r="AH762" s="3" t="s">
        <v>176</v>
      </c>
      <c r="AI762" s="3" t="s">
        <v>2736</v>
      </c>
      <c r="AJ762" s="3" t="s">
        <v>462</v>
      </c>
      <c r="AK762" s="3" t="s">
        <v>2757</v>
      </c>
      <c r="AL762" s="3" t="s">
        <v>2738</v>
      </c>
      <c r="AM762" s="3" t="s">
        <v>2738</v>
      </c>
      <c r="AN762" s="3" t="s">
        <v>697</v>
      </c>
      <c r="AO762" s="3" t="s">
        <v>2758</v>
      </c>
      <c r="AP762" s="3" t="s">
        <v>2759</v>
      </c>
      <c r="AQ762" s="3" t="s">
        <v>2759</v>
      </c>
      <c r="AR762" s="3" t="s">
        <v>2759</v>
      </c>
      <c r="AS762" s="3" t="s">
        <v>1379</v>
      </c>
      <c r="AT762" s="3" t="s">
        <v>2741</v>
      </c>
      <c r="AU762" s="3" t="s">
        <v>984</v>
      </c>
      <c r="AV762" s="3" t="s">
        <v>2726</v>
      </c>
      <c r="AW762" s="3" t="s">
        <v>2760</v>
      </c>
      <c r="AX762" s="3" t="s">
        <v>2738</v>
      </c>
      <c r="AY762" s="3" t="s">
        <v>697</v>
      </c>
      <c r="AZ762" s="3" t="s">
        <v>4772</v>
      </c>
      <c r="BA762" s="3" t="s">
        <v>176</v>
      </c>
      <c r="BB762" s="3" t="s">
        <v>641</v>
      </c>
      <c r="BC762" s="3" t="s">
        <v>2743</v>
      </c>
      <c r="BD762" s="3" t="s">
        <v>4771</v>
      </c>
      <c r="BE762" s="3" t="s">
        <v>189</v>
      </c>
      <c r="BF762" s="3" t="s">
        <v>4771</v>
      </c>
      <c r="BG762" s="3" t="s">
        <v>2744</v>
      </c>
      <c r="BH762" s="3" t="s">
        <v>176</v>
      </c>
      <c r="BI762" s="3" t="s">
        <v>176</v>
      </c>
      <c r="BJ762" s="3" t="s">
        <v>176</v>
      </c>
      <c r="BK762" s="3" t="s">
        <v>176</v>
      </c>
      <c r="BL762" s="3" t="s">
        <v>191</v>
      </c>
      <c r="BM762" s="3" t="s">
        <v>2745</v>
      </c>
      <c r="BN762" s="3" t="s">
        <v>957</v>
      </c>
      <c r="BO762" s="3" t="s">
        <v>1383</v>
      </c>
    </row>
    <row r="763" spans="1:67" ht="45" customHeight="1" x14ac:dyDescent="0.25">
      <c r="A763" s="3" t="s">
        <v>4773</v>
      </c>
      <c r="B763" s="3" t="s">
        <v>149</v>
      </c>
      <c r="C763" s="3" t="s">
        <v>1382</v>
      </c>
      <c r="D763" s="3" t="s">
        <v>957</v>
      </c>
      <c r="E763" s="3" t="s">
        <v>152</v>
      </c>
      <c r="F763" s="3" t="s">
        <v>2724</v>
      </c>
      <c r="G763" s="3" t="s">
        <v>154</v>
      </c>
      <c r="H763" s="3" t="s">
        <v>2864</v>
      </c>
      <c r="I763" s="3" t="s">
        <v>1386</v>
      </c>
      <c r="J763" s="3" t="s">
        <v>4774</v>
      </c>
      <c r="K763" s="3" t="s">
        <v>2726</v>
      </c>
      <c r="L763" s="3" t="s">
        <v>4775</v>
      </c>
      <c r="M763" s="3" t="s">
        <v>176</v>
      </c>
      <c r="N763" s="3" t="s">
        <v>176</v>
      </c>
      <c r="O763" s="3" t="s">
        <v>176</v>
      </c>
      <c r="P763" s="3" t="s">
        <v>2866</v>
      </c>
      <c r="Q763" s="3" t="s">
        <v>2867</v>
      </c>
      <c r="R763" s="3" t="s">
        <v>1946</v>
      </c>
      <c r="S763" s="3" t="s">
        <v>1950</v>
      </c>
      <c r="T763" s="3" t="s">
        <v>2868</v>
      </c>
      <c r="U763" s="3" t="s">
        <v>176</v>
      </c>
      <c r="V763" s="3" t="s">
        <v>168</v>
      </c>
      <c r="W763" s="3" t="s">
        <v>1950</v>
      </c>
      <c r="X763" s="3" t="s">
        <v>170</v>
      </c>
      <c r="Y763" s="3" t="s">
        <v>1950</v>
      </c>
      <c r="Z763" s="3" t="s">
        <v>1951</v>
      </c>
      <c r="AA763" s="3" t="s">
        <v>1950</v>
      </c>
      <c r="AB763" s="3" t="s">
        <v>581</v>
      </c>
      <c r="AC763" s="3" t="s">
        <v>582</v>
      </c>
      <c r="AD763" s="3" t="s">
        <v>2214</v>
      </c>
      <c r="AE763" s="3" t="s">
        <v>176</v>
      </c>
      <c r="AF763" s="3" t="s">
        <v>176</v>
      </c>
      <c r="AG763" s="3" t="s">
        <v>176</v>
      </c>
      <c r="AH763" s="3" t="s">
        <v>176</v>
      </c>
      <c r="AI763" s="3" t="s">
        <v>2736</v>
      </c>
      <c r="AJ763" s="3" t="s">
        <v>462</v>
      </c>
      <c r="AK763" s="3" t="s">
        <v>2869</v>
      </c>
      <c r="AL763" s="3" t="s">
        <v>2738</v>
      </c>
      <c r="AM763" s="3" t="s">
        <v>2738</v>
      </c>
      <c r="AN763" s="3" t="s">
        <v>697</v>
      </c>
      <c r="AO763" s="3" t="s">
        <v>2870</v>
      </c>
      <c r="AP763" s="3" t="s">
        <v>2871</v>
      </c>
      <c r="AQ763" s="3" t="s">
        <v>2871</v>
      </c>
      <c r="AR763" s="3" t="s">
        <v>2871</v>
      </c>
      <c r="AS763" s="3" t="s">
        <v>1379</v>
      </c>
      <c r="AT763" s="3" t="s">
        <v>2741</v>
      </c>
      <c r="AU763" s="3" t="s">
        <v>984</v>
      </c>
      <c r="AV763" s="3" t="s">
        <v>2726</v>
      </c>
      <c r="AW763" s="3" t="s">
        <v>2872</v>
      </c>
      <c r="AX763" s="3" t="s">
        <v>2738</v>
      </c>
      <c r="AY763" s="3" t="s">
        <v>697</v>
      </c>
      <c r="AZ763" s="3" t="s">
        <v>4776</v>
      </c>
      <c r="BA763" s="3" t="s">
        <v>176</v>
      </c>
      <c r="BB763" s="3" t="s">
        <v>641</v>
      </c>
      <c r="BC763" s="3" t="s">
        <v>2743</v>
      </c>
      <c r="BD763" s="3" t="s">
        <v>4775</v>
      </c>
      <c r="BE763" s="3" t="s">
        <v>189</v>
      </c>
      <c r="BF763" s="3" t="s">
        <v>4775</v>
      </c>
      <c r="BG763" s="3" t="s">
        <v>2744</v>
      </c>
      <c r="BH763" s="3" t="s">
        <v>176</v>
      </c>
      <c r="BI763" s="3" t="s">
        <v>176</v>
      </c>
      <c r="BJ763" s="3" t="s">
        <v>176</v>
      </c>
      <c r="BK763" s="3" t="s">
        <v>176</v>
      </c>
      <c r="BL763" s="3" t="s">
        <v>191</v>
      </c>
      <c r="BM763" s="3" t="s">
        <v>2745</v>
      </c>
      <c r="BN763" s="3" t="s">
        <v>957</v>
      </c>
      <c r="BO763" s="3" t="s">
        <v>1383</v>
      </c>
    </row>
    <row r="764" spans="1:67" ht="45" customHeight="1" x14ac:dyDescent="0.25">
      <c r="A764" s="3" t="s">
        <v>4777</v>
      </c>
      <c r="B764" s="3" t="s">
        <v>149</v>
      </c>
      <c r="C764" s="3" t="s">
        <v>1382</v>
      </c>
      <c r="D764" s="3" t="s">
        <v>957</v>
      </c>
      <c r="E764" s="3" t="s">
        <v>152</v>
      </c>
      <c r="F764" s="3" t="s">
        <v>2724</v>
      </c>
      <c r="G764" s="3" t="s">
        <v>154</v>
      </c>
      <c r="H764" s="3" t="s">
        <v>2874</v>
      </c>
      <c r="I764" s="3" t="s">
        <v>1386</v>
      </c>
      <c r="J764" s="3" t="s">
        <v>4778</v>
      </c>
      <c r="K764" s="3" t="s">
        <v>2726</v>
      </c>
      <c r="L764" s="3" t="s">
        <v>4779</v>
      </c>
      <c r="M764" s="3" t="s">
        <v>176</v>
      </c>
      <c r="N764" s="3" t="s">
        <v>176</v>
      </c>
      <c r="O764" s="3" t="s">
        <v>176</v>
      </c>
      <c r="P764" s="3" t="s">
        <v>2876</v>
      </c>
      <c r="Q764" s="3" t="s">
        <v>2877</v>
      </c>
      <c r="R764" s="3" t="s">
        <v>2878</v>
      </c>
      <c r="S764" s="3" t="s">
        <v>2879</v>
      </c>
      <c r="T764" s="3" t="s">
        <v>1773</v>
      </c>
      <c r="U764" s="3" t="s">
        <v>176</v>
      </c>
      <c r="V764" s="3" t="s">
        <v>1112</v>
      </c>
      <c r="W764" s="3" t="s">
        <v>2880</v>
      </c>
      <c r="X764" s="3" t="s">
        <v>170</v>
      </c>
      <c r="Y764" s="3" t="s">
        <v>813</v>
      </c>
      <c r="Z764" s="3" t="s">
        <v>814</v>
      </c>
      <c r="AA764" s="3" t="s">
        <v>813</v>
      </c>
      <c r="AB764" s="3" t="s">
        <v>14</v>
      </c>
      <c r="AC764" s="3" t="s">
        <v>481</v>
      </c>
      <c r="AD764" s="3" t="s">
        <v>2881</v>
      </c>
      <c r="AE764" s="3" t="s">
        <v>176</v>
      </c>
      <c r="AF764" s="3" t="s">
        <v>176</v>
      </c>
      <c r="AG764" s="3" t="s">
        <v>176</v>
      </c>
      <c r="AH764" s="3" t="s">
        <v>176</v>
      </c>
      <c r="AI764" s="3" t="s">
        <v>2736</v>
      </c>
      <c r="AJ764" s="3" t="s">
        <v>462</v>
      </c>
      <c r="AK764" s="3" t="s">
        <v>2882</v>
      </c>
      <c r="AL764" s="3" t="s">
        <v>2738</v>
      </c>
      <c r="AM764" s="3" t="s">
        <v>2738</v>
      </c>
      <c r="AN764" s="3" t="s">
        <v>697</v>
      </c>
      <c r="AO764" s="3" t="s">
        <v>2883</v>
      </c>
      <c r="AP764" s="3" t="s">
        <v>2884</v>
      </c>
      <c r="AQ764" s="3" t="s">
        <v>2884</v>
      </c>
      <c r="AR764" s="3" t="s">
        <v>2884</v>
      </c>
      <c r="AS764" s="3" t="s">
        <v>1379</v>
      </c>
      <c r="AT764" s="3" t="s">
        <v>2741</v>
      </c>
      <c r="AU764" s="3" t="s">
        <v>984</v>
      </c>
      <c r="AV764" s="3" t="s">
        <v>2726</v>
      </c>
      <c r="AW764" s="3" t="s">
        <v>2885</v>
      </c>
      <c r="AX764" s="3" t="s">
        <v>2738</v>
      </c>
      <c r="AY764" s="3" t="s">
        <v>697</v>
      </c>
      <c r="AZ764" s="3" t="s">
        <v>4780</v>
      </c>
      <c r="BA764" s="3" t="s">
        <v>176</v>
      </c>
      <c r="BB764" s="3" t="s">
        <v>641</v>
      </c>
      <c r="BC764" s="3" t="s">
        <v>2886</v>
      </c>
      <c r="BD764" s="3" t="s">
        <v>4779</v>
      </c>
      <c r="BE764" s="3" t="s">
        <v>189</v>
      </c>
      <c r="BF764" s="3" t="s">
        <v>4779</v>
      </c>
      <c r="BG764" s="3" t="s">
        <v>2744</v>
      </c>
      <c r="BH764" s="3" t="s">
        <v>176</v>
      </c>
      <c r="BI764" s="3" t="s">
        <v>176</v>
      </c>
      <c r="BJ764" s="3" t="s">
        <v>176</v>
      </c>
      <c r="BK764" s="3" t="s">
        <v>176</v>
      </c>
      <c r="BL764" s="3" t="s">
        <v>191</v>
      </c>
      <c r="BM764" s="3" t="s">
        <v>2745</v>
      </c>
      <c r="BN764" s="3" t="s">
        <v>957</v>
      </c>
      <c r="BO764" s="3" t="s">
        <v>1383</v>
      </c>
    </row>
    <row r="765" spans="1:67" ht="45" customHeight="1" x14ac:dyDescent="0.25">
      <c r="A765" s="3" t="s">
        <v>4781</v>
      </c>
      <c r="B765" s="3" t="s">
        <v>149</v>
      </c>
      <c r="C765" s="3" t="s">
        <v>1382</v>
      </c>
      <c r="D765" s="3" t="s">
        <v>957</v>
      </c>
      <c r="E765" s="3" t="s">
        <v>152</v>
      </c>
      <c r="F765" s="3" t="s">
        <v>2724</v>
      </c>
      <c r="G765" s="3" t="s">
        <v>154</v>
      </c>
      <c r="H765" s="3" t="s">
        <v>2975</v>
      </c>
      <c r="I765" s="3" t="s">
        <v>1386</v>
      </c>
      <c r="J765" s="3" t="s">
        <v>4782</v>
      </c>
      <c r="K765" s="3" t="s">
        <v>2976</v>
      </c>
      <c r="L765" s="3" t="s">
        <v>4783</v>
      </c>
      <c r="M765" s="3" t="s">
        <v>176</v>
      </c>
      <c r="N765" s="3" t="s">
        <v>176</v>
      </c>
      <c r="O765" s="3" t="s">
        <v>176</v>
      </c>
      <c r="P765" s="3" t="s">
        <v>2978</v>
      </c>
      <c r="Q765" s="3" t="s">
        <v>2979</v>
      </c>
      <c r="R765" s="3" t="s">
        <v>992</v>
      </c>
      <c r="S765" s="3" t="s">
        <v>2980</v>
      </c>
      <c r="T765" s="3" t="s">
        <v>2981</v>
      </c>
      <c r="U765" s="3" t="s">
        <v>400</v>
      </c>
      <c r="V765" s="3" t="s">
        <v>168</v>
      </c>
      <c r="W765" s="3" t="s">
        <v>2982</v>
      </c>
      <c r="X765" s="3" t="s">
        <v>170</v>
      </c>
      <c r="Y765" s="3" t="s">
        <v>229</v>
      </c>
      <c r="Z765" s="3" t="s">
        <v>230</v>
      </c>
      <c r="AA765" s="3" t="s">
        <v>229</v>
      </c>
      <c r="AB765" s="3" t="s">
        <v>207</v>
      </c>
      <c r="AC765" s="3" t="s">
        <v>208</v>
      </c>
      <c r="AD765" s="3" t="s">
        <v>2983</v>
      </c>
      <c r="AE765" s="3" t="s">
        <v>176</v>
      </c>
      <c r="AF765" s="3" t="s">
        <v>176</v>
      </c>
      <c r="AG765" s="3" t="s">
        <v>176</v>
      </c>
      <c r="AH765" s="3" t="s">
        <v>176</v>
      </c>
      <c r="AI765" s="3" t="s">
        <v>2736</v>
      </c>
      <c r="AJ765" s="3" t="s">
        <v>462</v>
      </c>
      <c r="AK765" s="3" t="s">
        <v>2984</v>
      </c>
      <c r="AL765" s="3" t="s">
        <v>2738</v>
      </c>
      <c r="AM765" s="3" t="s">
        <v>2738</v>
      </c>
      <c r="AN765" s="3" t="s">
        <v>697</v>
      </c>
      <c r="AO765" s="3" t="s">
        <v>2985</v>
      </c>
      <c r="AP765" s="3" t="s">
        <v>2986</v>
      </c>
      <c r="AQ765" s="3" t="s">
        <v>2986</v>
      </c>
      <c r="AR765" s="3" t="s">
        <v>2986</v>
      </c>
      <c r="AS765" s="3" t="s">
        <v>1379</v>
      </c>
      <c r="AT765" s="3" t="s">
        <v>2741</v>
      </c>
      <c r="AU765" s="3" t="s">
        <v>984</v>
      </c>
      <c r="AV765" s="3" t="s">
        <v>2976</v>
      </c>
      <c r="AW765" s="3" t="s">
        <v>2987</v>
      </c>
      <c r="AX765" s="3" t="s">
        <v>2738</v>
      </c>
      <c r="AY765" s="3" t="s">
        <v>697</v>
      </c>
      <c r="AZ765" s="3" t="s">
        <v>4784</v>
      </c>
      <c r="BA765" s="3" t="s">
        <v>176</v>
      </c>
      <c r="BB765" s="3" t="s">
        <v>641</v>
      </c>
      <c r="BC765" s="3" t="s">
        <v>2886</v>
      </c>
      <c r="BD765" s="3" t="s">
        <v>4783</v>
      </c>
      <c r="BE765" s="3" t="s">
        <v>189</v>
      </c>
      <c r="BF765" s="3" t="s">
        <v>4783</v>
      </c>
      <c r="BG765" s="3" t="s">
        <v>2744</v>
      </c>
      <c r="BH765" s="3" t="s">
        <v>176</v>
      </c>
      <c r="BI765" s="3" t="s">
        <v>176</v>
      </c>
      <c r="BJ765" s="3" t="s">
        <v>176</v>
      </c>
      <c r="BK765" s="3" t="s">
        <v>176</v>
      </c>
      <c r="BL765" s="3" t="s">
        <v>191</v>
      </c>
      <c r="BM765" s="3" t="s">
        <v>2745</v>
      </c>
      <c r="BN765" s="3" t="s">
        <v>957</v>
      </c>
      <c r="BO765" s="3" t="s">
        <v>1383</v>
      </c>
    </row>
    <row r="766" spans="1:67" ht="45" customHeight="1" x14ac:dyDescent="0.25">
      <c r="A766" s="3" t="s">
        <v>4785</v>
      </c>
      <c r="B766" s="3" t="s">
        <v>149</v>
      </c>
      <c r="C766" s="3" t="s">
        <v>1382</v>
      </c>
      <c r="D766" s="3" t="s">
        <v>957</v>
      </c>
      <c r="E766" s="3" t="s">
        <v>152</v>
      </c>
      <c r="F766" s="3" t="s">
        <v>2724</v>
      </c>
      <c r="G766" s="3" t="s">
        <v>154</v>
      </c>
      <c r="H766" s="3" t="s">
        <v>3861</v>
      </c>
      <c r="I766" s="3" t="s">
        <v>1386</v>
      </c>
      <c r="J766" s="3" t="s">
        <v>4786</v>
      </c>
      <c r="K766" s="3" t="s">
        <v>2726</v>
      </c>
      <c r="L766" s="3" t="s">
        <v>4787</v>
      </c>
      <c r="M766" s="3" t="s">
        <v>176</v>
      </c>
      <c r="N766" s="3" t="s">
        <v>176</v>
      </c>
      <c r="O766" s="3" t="s">
        <v>176</v>
      </c>
      <c r="P766" s="3" t="s">
        <v>3863</v>
      </c>
      <c r="Q766" s="3" t="s">
        <v>3864</v>
      </c>
      <c r="R766" s="3" t="s">
        <v>475</v>
      </c>
      <c r="S766" s="3" t="s">
        <v>3865</v>
      </c>
      <c r="T766" s="3" t="s">
        <v>3866</v>
      </c>
      <c r="U766" s="3" t="s">
        <v>3299</v>
      </c>
      <c r="V766" s="3" t="s">
        <v>168</v>
      </c>
      <c r="W766" s="3" t="s">
        <v>3867</v>
      </c>
      <c r="X766" s="3" t="s">
        <v>170</v>
      </c>
      <c r="Y766" s="3" t="s">
        <v>3868</v>
      </c>
      <c r="Z766" s="3" t="s">
        <v>3133</v>
      </c>
      <c r="AA766" s="3" t="s">
        <v>324</v>
      </c>
      <c r="AB766" s="3" t="s">
        <v>2226</v>
      </c>
      <c r="AC766" s="3" t="s">
        <v>3869</v>
      </c>
      <c r="AD766" s="3" t="s">
        <v>3870</v>
      </c>
      <c r="AE766" s="3" t="s">
        <v>176</v>
      </c>
      <c r="AF766" s="3" t="s">
        <v>176</v>
      </c>
      <c r="AG766" s="3" t="s">
        <v>176</v>
      </c>
      <c r="AH766" s="3" t="s">
        <v>176</v>
      </c>
      <c r="AI766" s="3" t="s">
        <v>2736</v>
      </c>
      <c r="AJ766" s="3" t="s">
        <v>462</v>
      </c>
      <c r="AK766" s="3" t="s">
        <v>3871</v>
      </c>
      <c r="AL766" s="3" t="s">
        <v>3292</v>
      </c>
      <c r="AM766" s="3" t="s">
        <v>3292</v>
      </c>
      <c r="AN766" s="3" t="s">
        <v>3872</v>
      </c>
      <c r="AO766" s="3" t="s">
        <v>3873</v>
      </c>
      <c r="AP766" s="3" t="s">
        <v>3874</v>
      </c>
      <c r="AQ766" s="3" t="s">
        <v>3874</v>
      </c>
      <c r="AR766" s="3" t="s">
        <v>3874</v>
      </c>
      <c r="AS766" s="3" t="s">
        <v>1379</v>
      </c>
      <c r="AT766" s="3" t="s">
        <v>2741</v>
      </c>
      <c r="AU766" s="3" t="s">
        <v>984</v>
      </c>
      <c r="AV766" s="3" t="s">
        <v>2726</v>
      </c>
      <c r="AW766" s="3" t="s">
        <v>3875</v>
      </c>
      <c r="AX766" s="3" t="s">
        <v>3292</v>
      </c>
      <c r="AY766" s="3" t="s">
        <v>3872</v>
      </c>
      <c r="AZ766" s="3" t="s">
        <v>4788</v>
      </c>
      <c r="BA766" s="3" t="s">
        <v>176</v>
      </c>
      <c r="BB766" s="3" t="s">
        <v>641</v>
      </c>
      <c r="BC766" s="3" t="s">
        <v>2743</v>
      </c>
      <c r="BD766" s="3" t="s">
        <v>4787</v>
      </c>
      <c r="BE766" s="3" t="s">
        <v>189</v>
      </c>
      <c r="BF766" s="3" t="s">
        <v>4787</v>
      </c>
      <c r="BG766" s="3" t="s">
        <v>2744</v>
      </c>
      <c r="BH766" s="3" t="s">
        <v>176</v>
      </c>
      <c r="BI766" s="3" t="s">
        <v>176</v>
      </c>
      <c r="BJ766" s="3" t="s">
        <v>176</v>
      </c>
      <c r="BK766" s="3" t="s">
        <v>176</v>
      </c>
      <c r="BL766" s="3" t="s">
        <v>191</v>
      </c>
      <c r="BM766" s="3" t="s">
        <v>2745</v>
      </c>
      <c r="BN766" s="3" t="s">
        <v>957</v>
      </c>
      <c r="BO766" s="3" t="s">
        <v>1383</v>
      </c>
    </row>
    <row r="767" spans="1:67" ht="45" customHeight="1" x14ac:dyDescent="0.25">
      <c r="A767" s="3" t="s">
        <v>4789</v>
      </c>
      <c r="B767" s="3" t="s">
        <v>149</v>
      </c>
      <c r="C767" s="3" t="s">
        <v>1382</v>
      </c>
      <c r="D767" s="3" t="s">
        <v>957</v>
      </c>
      <c r="E767" s="3" t="s">
        <v>152</v>
      </c>
      <c r="F767" s="3" t="s">
        <v>2724</v>
      </c>
      <c r="G767" s="3" t="s">
        <v>154</v>
      </c>
      <c r="H767" s="3" t="s">
        <v>3943</v>
      </c>
      <c r="I767" s="3" t="s">
        <v>1386</v>
      </c>
      <c r="J767" s="3" t="s">
        <v>4790</v>
      </c>
      <c r="K767" s="3" t="s">
        <v>2726</v>
      </c>
      <c r="L767" s="3" t="s">
        <v>4791</v>
      </c>
      <c r="M767" s="3" t="s">
        <v>176</v>
      </c>
      <c r="N767" s="3" t="s">
        <v>176</v>
      </c>
      <c r="O767" s="3" t="s">
        <v>176</v>
      </c>
      <c r="P767" s="3" t="s">
        <v>3945</v>
      </c>
      <c r="Q767" s="3" t="s">
        <v>3946</v>
      </c>
      <c r="R767" s="3" t="s">
        <v>1946</v>
      </c>
      <c r="S767" s="3" t="s">
        <v>1950</v>
      </c>
      <c r="T767" s="3" t="s">
        <v>3291</v>
      </c>
      <c r="U767" s="3" t="s">
        <v>176</v>
      </c>
      <c r="V767" s="3" t="s">
        <v>168</v>
      </c>
      <c r="W767" s="3" t="s">
        <v>3947</v>
      </c>
      <c r="X767" s="3" t="s">
        <v>170</v>
      </c>
      <c r="Y767" s="3" t="s">
        <v>798</v>
      </c>
      <c r="Z767" s="3" t="s">
        <v>799</v>
      </c>
      <c r="AA767" s="3" t="s">
        <v>798</v>
      </c>
      <c r="AB767" s="3" t="s">
        <v>581</v>
      </c>
      <c r="AC767" s="3" t="s">
        <v>582</v>
      </c>
      <c r="AD767" s="3" t="s">
        <v>3948</v>
      </c>
      <c r="AE767" s="3" t="s">
        <v>176</v>
      </c>
      <c r="AF767" s="3" t="s">
        <v>176</v>
      </c>
      <c r="AG767" s="3" t="s">
        <v>176</v>
      </c>
      <c r="AH767" s="3" t="s">
        <v>176</v>
      </c>
      <c r="AI767" s="3" t="s">
        <v>2736</v>
      </c>
      <c r="AJ767" s="3" t="s">
        <v>462</v>
      </c>
      <c r="AK767" s="3" t="s">
        <v>3949</v>
      </c>
      <c r="AL767" s="3" t="s">
        <v>3292</v>
      </c>
      <c r="AM767" s="3" t="s">
        <v>2738</v>
      </c>
      <c r="AN767" s="3" t="s">
        <v>697</v>
      </c>
      <c r="AO767" s="3" t="s">
        <v>3950</v>
      </c>
      <c r="AP767" s="3" t="s">
        <v>3951</v>
      </c>
      <c r="AQ767" s="3" t="s">
        <v>3951</v>
      </c>
      <c r="AR767" s="3" t="s">
        <v>3951</v>
      </c>
      <c r="AS767" s="3" t="s">
        <v>1379</v>
      </c>
      <c r="AT767" s="3" t="s">
        <v>2741</v>
      </c>
      <c r="AU767" s="3" t="s">
        <v>984</v>
      </c>
      <c r="AV767" s="3" t="s">
        <v>2726</v>
      </c>
      <c r="AW767" s="3" t="s">
        <v>3952</v>
      </c>
      <c r="AX767" s="3" t="s">
        <v>2738</v>
      </c>
      <c r="AY767" s="3" t="s">
        <v>697</v>
      </c>
      <c r="AZ767" s="3" t="s">
        <v>4792</v>
      </c>
      <c r="BA767" s="3" t="s">
        <v>176</v>
      </c>
      <c r="BB767" s="3" t="s">
        <v>641</v>
      </c>
      <c r="BC767" s="3" t="s">
        <v>2743</v>
      </c>
      <c r="BD767" s="3" t="s">
        <v>4791</v>
      </c>
      <c r="BE767" s="3" t="s">
        <v>189</v>
      </c>
      <c r="BF767" s="3" t="s">
        <v>4791</v>
      </c>
      <c r="BG767" s="3" t="s">
        <v>2744</v>
      </c>
      <c r="BH767" s="3" t="s">
        <v>176</v>
      </c>
      <c r="BI767" s="3" t="s">
        <v>176</v>
      </c>
      <c r="BJ767" s="3" t="s">
        <v>176</v>
      </c>
      <c r="BK767" s="3" t="s">
        <v>176</v>
      </c>
      <c r="BL767" s="3" t="s">
        <v>191</v>
      </c>
      <c r="BM767" s="3" t="s">
        <v>2745</v>
      </c>
      <c r="BN767" s="3" t="s">
        <v>957</v>
      </c>
      <c r="BO767" s="3" t="s">
        <v>1383</v>
      </c>
    </row>
    <row r="768" spans="1:67" ht="45" customHeight="1" x14ac:dyDescent="0.25">
      <c r="A768" s="3" t="s">
        <v>4793</v>
      </c>
      <c r="B768" s="3" t="s">
        <v>149</v>
      </c>
      <c r="C768" s="3" t="s">
        <v>1382</v>
      </c>
      <c r="D768" s="3" t="s">
        <v>957</v>
      </c>
      <c r="E768" s="3" t="s">
        <v>152</v>
      </c>
      <c r="F768" s="3" t="s">
        <v>2724</v>
      </c>
      <c r="G768" s="3" t="s">
        <v>154</v>
      </c>
      <c r="H768" s="3" t="s">
        <v>3954</v>
      </c>
      <c r="I768" s="3" t="s">
        <v>1386</v>
      </c>
      <c r="J768" s="3" t="s">
        <v>4794</v>
      </c>
      <c r="K768" s="3" t="s">
        <v>2726</v>
      </c>
      <c r="L768" s="3" t="s">
        <v>4795</v>
      </c>
      <c r="M768" s="3" t="s">
        <v>176</v>
      </c>
      <c r="N768" s="3" t="s">
        <v>176</v>
      </c>
      <c r="O768" s="3" t="s">
        <v>176</v>
      </c>
      <c r="P768" s="3" t="s">
        <v>3956</v>
      </c>
      <c r="Q768" s="3" t="s">
        <v>3957</v>
      </c>
      <c r="R768" s="3" t="s">
        <v>164</v>
      </c>
      <c r="S768" s="3" t="s">
        <v>3958</v>
      </c>
      <c r="T768" s="3" t="s">
        <v>730</v>
      </c>
      <c r="U768" s="3" t="s">
        <v>3959</v>
      </c>
      <c r="V768" s="3" t="s">
        <v>168</v>
      </c>
      <c r="W768" s="3" t="s">
        <v>3960</v>
      </c>
      <c r="X768" s="3" t="s">
        <v>170</v>
      </c>
      <c r="Y768" s="3" t="s">
        <v>3835</v>
      </c>
      <c r="Z768" s="3" t="s">
        <v>3836</v>
      </c>
      <c r="AA768" s="3" t="s">
        <v>3835</v>
      </c>
      <c r="AB768" s="3" t="s">
        <v>581</v>
      </c>
      <c r="AC768" s="3" t="s">
        <v>582</v>
      </c>
      <c r="AD768" s="3" t="s">
        <v>3961</v>
      </c>
      <c r="AE768" s="3" t="s">
        <v>176</v>
      </c>
      <c r="AF768" s="3" t="s">
        <v>176</v>
      </c>
      <c r="AG768" s="3" t="s">
        <v>176</v>
      </c>
      <c r="AH768" s="3" t="s">
        <v>176</v>
      </c>
      <c r="AI768" s="3" t="s">
        <v>2736</v>
      </c>
      <c r="AJ768" s="3" t="s">
        <v>462</v>
      </c>
      <c r="AK768" s="3" t="s">
        <v>3962</v>
      </c>
      <c r="AL768" s="3" t="s">
        <v>2738</v>
      </c>
      <c r="AM768" s="3" t="s">
        <v>2738</v>
      </c>
      <c r="AN768" s="3" t="s">
        <v>697</v>
      </c>
      <c r="AO768" s="3" t="s">
        <v>3963</v>
      </c>
      <c r="AP768" s="3" t="s">
        <v>3964</v>
      </c>
      <c r="AQ768" s="3" t="s">
        <v>3964</v>
      </c>
      <c r="AR768" s="3" t="s">
        <v>3964</v>
      </c>
      <c r="AS768" s="3" t="s">
        <v>1379</v>
      </c>
      <c r="AT768" s="3" t="s">
        <v>2741</v>
      </c>
      <c r="AU768" s="3" t="s">
        <v>984</v>
      </c>
      <c r="AV768" s="3" t="s">
        <v>2726</v>
      </c>
      <c r="AW768" s="3" t="s">
        <v>3965</v>
      </c>
      <c r="AX768" s="3" t="s">
        <v>2738</v>
      </c>
      <c r="AY768" s="3" t="s">
        <v>697</v>
      </c>
      <c r="AZ768" s="3" t="s">
        <v>4796</v>
      </c>
      <c r="BA768" s="3" t="s">
        <v>176</v>
      </c>
      <c r="BB768" s="3" t="s">
        <v>641</v>
      </c>
      <c r="BC768" s="3" t="s">
        <v>2743</v>
      </c>
      <c r="BD768" s="3" t="s">
        <v>4795</v>
      </c>
      <c r="BE768" s="3" t="s">
        <v>189</v>
      </c>
      <c r="BF768" s="3" t="s">
        <v>4795</v>
      </c>
      <c r="BG768" s="3" t="s">
        <v>2744</v>
      </c>
      <c r="BH768" s="3" t="s">
        <v>176</v>
      </c>
      <c r="BI768" s="3" t="s">
        <v>176</v>
      </c>
      <c r="BJ768" s="3" t="s">
        <v>176</v>
      </c>
      <c r="BK768" s="3" t="s">
        <v>176</v>
      </c>
      <c r="BL768" s="3" t="s">
        <v>191</v>
      </c>
      <c r="BM768" s="3" t="s">
        <v>2745</v>
      </c>
      <c r="BN768" s="3" t="s">
        <v>957</v>
      </c>
      <c r="BO768" s="3" t="s">
        <v>1383</v>
      </c>
    </row>
    <row r="769" spans="1:67" ht="45" customHeight="1" x14ac:dyDescent="0.25">
      <c r="A769" s="3" t="s">
        <v>4797</v>
      </c>
      <c r="B769" s="3" t="s">
        <v>149</v>
      </c>
      <c r="C769" s="3" t="s">
        <v>1382</v>
      </c>
      <c r="D769" s="3" t="s">
        <v>957</v>
      </c>
      <c r="E769" s="3" t="s">
        <v>152</v>
      </c>
      <c r="F769" s="3" t="s">
        <v>2724</v>
      </c>
      <c r="G769" s="3" t="s">
        <v>154</v>
      </c>
      <c r="H769" s="3" t="s">
        <v>2725</v>
      </c>
      <c r="I769" s="3" t="s">
        <v>1386</v>
      </c>
      <c r="J769" s="3" t="s">
        <v>4798</v>
      </c>
      <c r="K769" s="3" t="s">
        <v>2726</v>
      </c>
      <c r="L769" s="3" t="s">
        <v>4799</v>
      </c>
      <c r="M769" s="3" t="s">
        <v>176</v>
      </c>
      <c r="N769" s="3" t="s">
        <v>176</v>
      </c>
      <c r="O769" s="3" t="s">
        <v>176</v>
      </c>
      <c r="P769" s="3" t="s">
        <v>2728</v>
      </c>
      <c r="Q769" s="3" t="s">
        <v>2729</v>
      </c>
      <c r="R769" s="3" t="s">
        <v>164</v>
      </c>
      <c r="S769" s="3" t="s">
        <v>2730</v>
      </c>
      <c r="T769" s="3" t="s">
        <v>1070</v>
      </c>
      <c r="U769" s="3" t="s">
        <v>2731</v>
      </c>
      <c r="V769" s="3" t="s">
        <v>168</v>
      </c>
      <c r="W769" s="3" t="s">
        <v>2732</v>
      </c>
      <c r="X769" s="3" t="s">
        <v>170</v>
      </c>
      <c r="Y769" s="3" t="s">
        <v>2733</v>
      </c>
      <c r="Z769" s="3" t="s">
        <v>2734</v>
      </c>
      <c r="AA769" s="3" t="s">
        <v>2733</v>
      </c>
      <c r="AB769" s="3" t="s">
        <v>581</v>
      </c>
      <c r="AC769" s="3" t="s">
        <v>582</v>
      </c>
      <c r="AD769" s="3" t="s">
        <v>2735</v>
      </c>
      <c r="AE769" s="3" t="s">
        <v>176</v>
      </c>
      <c r="AF769" s="3" t="s">
        <v>176</v>
      </c>
      <c r="AG769" s="3" t="s">
        <v>176</v>
      </c>
      <c r="AH769" s="3" t="s">
        <v>176</v>
      </c>
      <c r="AI769" s="3" t="s">
        <v>2736</v>
      </c>
      <c r="AJ769" s="3" t="s">
        <v>462</v>
      </c>
      <c r="AK769" s="3" t="s">
        <v>2737</v>
      </c>
      <c r="AL769" s="3" t="s">
        <v>2738</v>
      </c>
      <c r="AM769" s="3" t="s">
        <v>2738</v>
      </c>
      <c r="AN769" s="3" t="s">
        <v>697</v>
      </c>
      <c r="AO769" s="3" t="s">
        <v>2739</v>
      </c>
      <c r="AP769" s="3" t="s">
        <v>2740</v>
      </c>
      <c r="AQ769" s="3" t="s">
        <v>2740</v>
      </c>
      <c r="AR769" s="3" t="s">
        <v>2740</v>
      </c>
      <c r="AS769" s="3" t="s">
        <v>1379</v>
      </c>
      <c r="AT769" s="3" t="s">
        <v>2741</v>
      </c>
      <c r="AU769" s="3" t="s">
        <v>984</v>
      </c>
      <c r="AV769" s="3" t="s">
        <v>2726</v>
      </c>
      <c r="AW769" s="3" t="s">
        <v>2742</v>
      </c>
      <c r="AX769" s="3" t="s">
        <v>2738</v>
      </c>
      <c r="AY769" s="3" t="s">
        <v>697</v>
      </c>
      <c r="AZ769" s="3" t="s">
        <v>4800</v>
      </c>
      <c r="BA769" s="3" t="s">
        <v>176</v>
      </c>
      <c r="BB769" s="3" t="s">
        <v>641</v>
      </c>
      <c r="BC769" s="3" t="s">
        <v>2743</v>
      </c>
      <c r="BD769" s="3" t="s">
        <v>4799</v>
      </c>
      <c r="BE769" s="3" t="s">
        <v>189</v>
      </c>
      <c r="BF769" s="3" t="s">
        <v>4799</v>
      </c>
      <c r="BG769" s="3" t="s">
        <v>2744</v>
      </c>
      <c r="BH769" s="3" t="s">
        <v>176</v>
      </c>
      <c r="BI769" s="3" t="s">
        <v>176</v>
      </c>
      <c r="BJ769" s="3" t="s">
        <v>176</v>
      </c>
      <c r="BK769" s="3" t="s">
        <v>176</v>
      </c>
      <c r="BL769" s="3" t="s">
        <v>191</v>
      </c>
      <c r="BM769" s="3" t="s">
        <v>2745</v>
      </c>
      <c r="BN769" s="3" t="s">
        <v>957</v>
      </c>
      <c r="BO769" s="3" t="s">
        <v>1383</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hyperlinks>
    <hyperlink ref="J8" r:id="rId1" display="http://189.220.239.126/s/XrGsqNIbmW8NaRM"/>
    <hyperlink ref="J84" r:id="rId2"/>
    <hyperlink ref="J68:J83" r:id="rId3" display="http://cloud.ses-gro.gob.mx/s/Aepv9SELLmWOX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2785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4801</v>
      </c>
    </row>
    <row r="2" spans="1:1" x14ac:dyDescent="0.25">
      <c r="A2" t="s">
        <v>4802</v>
      </c>
    </row>
    <row r="3" spans="1:1" x14ac:dyDescent="0.25">
      <c r="A3" t="s">
        <v>153</v>
      </c>
    </row>
    <row r="4" spans="1:1" x14ac:dyDescent="0.25">
      <c r="A4" t="s">
        <v>4803</v>
      </c>
    </row>
    <row r="5" spans="1:1" x14ac:dyDescent="0.25">
      <c r="A5" t="s">
        <v>2724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4804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4805</v>
      </c>
    </row>
    <row r="2" spans="1:1" x14ac:dyDescent="0.25">
      <c r="A2" t="s">
        <v>1406</v>
      </c>
    </row>
    <row r="3" spans="1:1" x14ac:dyDescent="0.25">
      <c r="A3" t="s">
        <v>4806</v>
      </c>
    </row>
    <row r="4" spans="1:1" x14ac:dyDescent="0.25">
      <c r="A4" t="s">
        <v>4807</v>
      </c>
    </row>
    <row r="5" spans="1:1" x14ac:dyDescent="0.25">
      <c r="A5" t="s">
        <v>4808</v>
      </c>
    </row>
    <row r="6" spans="1:1" x14ac:dyDescent="0.25">
      <c r="A6" t="s">
        <v>4809</v>
      </c>
    </row>
    <row r="7" spans="1:1" x14ac:dyDescent="0.25">
      <c r="A7" t="s">
        <v>164</v>
      </c>
    </row>
    <row r="8" spans="1:1" x14ac:dyDescent="0.25">
      <c r="A8" t="s">
        <v>4810</v>
      </c>
    </row>
    <row r="9" spans="1:1" x14ac:dyDescent="0.25">
      <c r="A9" t="s">
        <v>4811</v>
      </c>
    </row>
    <row r="10" spans="1:1" x14ac:dyDescent="0.25">
      <c r="A10" t="s">
        <v>4812</v>
      </c>
    </row>
    <row r="11" spans="1:1" x14ac:dyDescent="0.25">
      <c r="A11" t="s">
        <v>4813</v>
      </c>
    </row>
    <row r="12" spans="1:1" x14ac:dyDescent="0.25">
      <c r="A12" t="s">
        <v>1946</v>
      </c>
    </row>
    <row r="13" spans="1:1" x14ac:dyDescent="0.25">
      <c r="A13" t="s">
        <v>4814</v>
      </c>
    </row>
    <row r="14" spans="1:1" x14ac:dyDescent="0.25">
      <c r="A14" t="s">
        <v>2878</v>
      </c>
    </row>
    <row r="15" spans="1:1" x14ac:dyDescent="0.25">
      <c r="A15" t="s">
        <v>992</v>
      </c>
    </row>
    <row r="16" spans="1:1" x14ac:dyDescent="0.25">
      <c r="A16" t="s">
        <v>4815</v>
      </c>
    </row>
    <row r="17" spans="1:1" x14ac:dyDescent="0.25">
      <c r="A17" t="s">
        <v>4816</v>
      </c>
    </row>
    <row r="18" spans="1:1" x14ac:dyDescent="0.25">
      <c r="A18" t="s">
        <v>4817</v>
      </c>
    </row>
    <row r="19" spans="1:1" x14ac:dyDescent="0.25">
      <c r="A19" t="s">
        <v>4818</v>
      </c>
    </row>
    <row r="20" spans="1:1" x14ac:dyDescent="0.25">
      <c r="A20" t="s">
        <v>453</v>
      </c>
    </row>
    <row r="21" spans="1:1" x14ac:dyDescent="0.25">
      <c r="A21" t="s">
        <v>4819</v>
      </c>
    </row>
    <row r="22" spans="1:1" x14ac:dyDescent="0.25">
      <c r="A22" t="s">
        <v>4820</v>
      </c>
    </row>
    <row r="23" spans="1:1" x14ac:dyDescent="0.25">
      <c r="A23" t="s">
        <v>4821</v>
      </c>
    </row>
    <row r="24" spans="1:1" x14ac:dyDescent="0.25">
      <c r="A24" t="s">
        <v>497</v>
      </c>
    </row>
    <row r="25" spans="1:1" x14ac:dyDescent="0.25">
      <c r="A25" t="s">
        <v>4822</v>
      </c>
    </row>
    <row r="26" spans="1:1" x14ac:dyDescent="0.25">
      <c r="A26" t="s">
        <v>475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4823</v>
      </c>
    </row>
    <row r="2" spans="1:1" x14ac:dyDescent="0.25">
      <c r="A2" t="s">
        <v>4819</v>
      </c>
    </row>
    <row r="3" spans="1:1" x14ac:dyDescent="0.25">
      <c r="A3" t="s">
        <v>1099</v>
      </c>
    </row>
    <row r="4" spans="1:1" x14ac:dyDescent="0.25">
      <c r="A4" t="s">
        <v>4824</v>
      </c>
    </row>
    <row r="5" spans="1:1" x14ac:dyDescent="0.25">
      <c r="A5" t="s">
        <v>1112</v>
      </c>
    </row>
    <row r="6" spans="1:1" x14ac:dyDescent="0.25">
      <c r="A6" t="s">
        <v>4825</v>
      </c>
    </row>
    <row r="7" spans="1:1" x14ac:dyDescent="0.25">
      <c r="A7" t="s">
        <v>168</v>
      </c>
    </row>
    <row r="8" spans="1:1" x14ac:dyDescent="0.25">
      <c r="A8" t="s">
        <v>541</v>
      </c>
    </row>
    <row r="9" spans="1:1" x14ac:dyDescent="0.25">
      <c r="A9" t="s">
        <v>2753</v>
      </c>
    </row>
    <row r="10" spans="1:1" x14ac:dyDescent="0.25">
      <c r="A10" t="s">
        <v>4826</v>
      </c>
    </row>
    <row r="11" spans="1:1" x14ac:dyDescent="0.25">
      <c r="A11" t="s">
        <v>4827</v>
      </c>
    </row>
    <row r="12" spans="1:1" x14ac:dyDescent="0.25">
      <c r="A12" t="s">
        <v>4828</v>
      </c>
    </row>
    <row r="13" spans="1:1" x14ac:dyDescent="0.25">
      <c r="A13" t="s">
        <v>4829</v>
      </c>
    </row>
    <row r="14" spans="1:1" x14ac:dyDescent="0.25">
      <c r="A14" t="s">
        <v>4830</v>
      </c>
    </row>
    <row r="15" spans="1:1" x14ac:dyDescent="0.25">
      <c r="A15" t="s">
        <v>4831</v>
      </c>
    </row>
    <row r="16" spans="1:1" x14ac:dyDescent="0.25">
      <c r="A16" t="s">
        <v>248</v>
      </c>
    </row>
    <row r="17" spans="1:1" x14ac:dyDescent="0.25">
      <c r="A17" t="s">
        <v>4832</v>
      </c>
    </row>
    <row r="18" spans="1:1" x14ac:dyDescent="0.25">
      <c r="A18" t="s">
        <v>4833</v>
      </c>
    </row>
    <row r="19" spans="1:1" x14ac:dyDescent="0.25">
      <c r="A19" t="s">
        <v>4834</v>
      </c>
    </row>
    <row r="20" spans="1:1" x14ac:dyDescent="0.25">
      <c r="A20" t="s">
        <v>4835</v>
      </c>
    </row>
    <row r="21" spans="1:1" x14ac:dyDescent="0.25">
      <c r="A21" t="s">
        <v>4836</v>
      </c>
    </row>
    <row r="22" spans="1:1" x14ac:dyDescent="0.25">
      <c r="A22" t="s">
        <v>4837</v>
      </c>
    </row>
    <row r="23" spans="1:1" x14ac:dyDescent="0.25">
      <c r="A23" t="s">
        <v>1406</v>
      </c>
    </row>
    <row r="24" spans="1:1" x14ac:dyDescent="0.25">
      <c r="A24" t="s">
        <v>2878</v>
      </c>
    </row>
    <row r="25" spans="1:1" x14ac:dyDescent="0.25">
      <c r="A25" t="s">
        <v>1819</v>
      </c>
    </row>
    <row r="26" spans="1:1" x14ac:dyDescent="0.25">
      <c r="A26" t="s">
        <v>4838</v>
      </c>
    </row>
    <row r="27" spans="1:1" x14ac:dyDescent="0.25">
      <c r="A27" t="s">
        <v>4839</v>
      </c>
    </row>
    <row r="28" spans="1:1" x14ac:dyDescent="0.25">
      <c r="A28" t="s">
        <v>4840</v>
      </c>
    </row>
    <row r="29" spans="1:1" x14ac:dyDescent="0.25">
      <c r="A29" t="s">
        <v>4841</v>
      </c>
    </row>
    <row r="30" spans="1:1" x14ac:dyDescent="0.25">
      <c r="A30" t="s">
        <v>4842</v>
      </c>
    </row>
    <row r="31" spans="1:1" x14ac:dyDescent="0.25">
      <c r="A31" t="s">
        <v>4843</v>
      </c>
    </row>
    <row r="32" spans="1:1" x14ac:dyDescent="0.25">
      <c r="A32" t="s">
        <v>4844</v>
      </c>
    </row>
    <row r="33" spans="1:1" x14ac:dyDescent="0.25">
      <c r="A33" t="s">
        <v>4845</v>
      </c>
    </row>
    <row r="34" spans="1:1" x14ac:dyDescent="0.25">
      <c r="A34" t="s">
        <v>4846</v>
      </c>
    </row>
    <row r="35" spans="1:1" x14ac:dyDescent="0.25">
      <c r="A35" t="s">
        <v>4847</v>
      </c>
    </row>
    <row r="36" spans="1:1" x14ac:dyDescent="0.25">
      <c r="A36" t="s">
        <v>4848</v>
      </c>
    </row>
    <row r="37" spans="1:1" x14ac:dyDescent="0.25">
      <c r="A37" t="s">
        <v>4849</v>
      </c>
    </row>
    <row r="38" spans="1:1" x14ac:dyDescent="0.25">
      <c r="A38" t="s">
        <v>4850</v>
      </c>
    </row>
    <row r="39" spans="1:1" x14ac:dyDescent="0.25">
      <c r="A39" t="s">
        <v>4851</v>
      </c>
    </row>
    <row r="40" spans="1:1" x14ac:dyDescent="0.25">
      <c r="A40" t="s">
        <v>4852</v>
      </c>
    </row>
    <row r="41" spans="1:1" x14ac:dyDescent="0.25">
      <c r="A41" t="s">
        <v>4853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208</v>
      </c>
    </row>
    <row r="3" spans="1:1" x14ac:dyDescent="0.25">
      <c r="A3" t="s">
        <v>460</v>
      </c>
    </row>
    <row r="4" spans="1:1" x14ac:dyDescent="0.25">
      <c r="A4" t="s">
        <v>4854</v>
      </c>
    </row>
    <row r="5" spans="1:1" x14ac:dyDescent="0.25">
      <c r="A5" t="s">
        <v>4855</v>
      </c>
    </row>
    <row r="6" spans="1:1" x14ac:dyDescent="0.25">
      <c r="A6" t="s">
        <v>4856</v>
      </c>
    </row>
    <row r="7" spans="1:1" x14ac:dyDescent="0.25">
      <c r="A7" t="s">
        <v>4857</v>
      </c>
    </row>
    <row r="8" spans="1:1" x14ac:dyDescent="0.25">
      <c r="A8" t="s">
        <v>4858</v>
      </c>
    </row>
    <row r="9" spans="1:1" x14ac:dyDescent="0.25">
      <c r="A9" t="s">
        <v>4859</v>
      </c>
    </row>
    <row r="10" spans="1:1" x14ac:dyDescent="0.25">
      <c r="A10" t="s">
        <v>4860</v>
      </c>
    </row>
    <row r="11" spans="1:1" x14ac:dyDescent="0.25">
      <c r="A11" t="s">
        <v>4861</v>
      </c>
    </row>
    <row r="12" spans="1:1" x14ac:dyDescent="0.25">
      <c r="A12" t="s">
        <v>4862</v>
      </c>
    </row>
    <row r="13" spans="1:1" x14ac:dyDescent="0.25">
      <c r="A13" t="s">
        <v>1625</v>
      </c>
    </row>
    <row r="14" spans="1:1" x14ac:dyDescent="0.25">
      <c r="A14" t="s">
        <v>4863</v>
      </c>
    </row>
    <row r="15" spans="1:1" x14ac:dyDescent="0.25">
      <c r="A15" t="s">
        <v>4864</v>
      </c>
    </row>
    <row r="16" spans="1:1" x14ac:dyDescent="0.25">
      <c r="A16" t="s">
        <v>4865</v>
      </c>
    </row>
    <row r="17" spans="1:1" x14ac:dyDescent="0.25">
      <c r="A17" t="s">
        <v>3869</v>
      </c>
    </row>
    <row r="18" spans="1:1" x14ac:dyDescent="0.25">
      <c r="A18" t="s">
        <v>4866</v>
      </c>
    </row>
    <row r="19" spans="1:1" x14ac:dyDescent="0.25">
      <c r="A19" t="s">
        <v>998</v>
      </c>
    </row>
    <row r="20" spans="1:1" x14ac:dyDescent="0.25">
      <c r="A20" t="s">
        <v>481</v>
      </c>
    </row>
    <row r="21" spans="1:1" x14ac:dyDescent="0.25">
      <c r="A21" t="s">
        <v>4867</v>
      </c>
    </row>
    <row r="22" spans="1:1" x14ac:dyDescent="0.25">
      <c r="A22" t="s">
        <v>3658</v>
      </c>
    </row>
    <row r="23" spans="1:1" x14ac:dyDescent="0.25">
      <c r="A23" t="s">
        <v>3399</v>
      </c>
    </row>
    <row r="24" spans="1:1" x14ac:dyDescent="0.25">
      <c r="A24" t="s">
        <v>4868</v>
      </c>
    </row>
    <row r="25" spans="1:1" x14ac:dyDescent="0.25">
      <c r="A25" t="s">
        <v>4869</v>
      </c>
    </row>
    <row r="26" spans="1:1" x14ac:dyDescent="0.25">
      <c r="A26" t="s">
        <v>949</v>
      </c>
    </row>
    <row r="27" spans="1:1" x14ac:dyDescent="0.25">
      <c r="A27" t="s">
        <v>679</v>
      </c>
    </row>
    <row r="28" spans="1:1" x14ac:dyDescent="0.25">
      <c r="A28" t="s">
        <v>3220</v>
      </c>
    </row>
    <row r="29" spans="1:1" x14ac:dyDescent="0.25">
      <c r="A29" t="s">
        <v>731</v>
      </c>
    </row>
    <row r="30" spans="1:1" x14ac:dyDescent="0.25">
      <c r="A30" t="s">
        <v>4870</v>
      </c>
    </row>
    <row r="31" spans="1:1" x14ac:dyDescent="0.25">
      <c r="A31" t="s">
        <v>582</v>
      </c>
    </row>
    <row r="32" spans="1:1" x14ac:dyDescent="0.25">
      <c r="A32" t="s">
        <v>3490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4871</v>
      </c>
    </row>
    <row r="2" spans="1:1" x14ac:dyDescent="0.25">
      <c r="A2"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5"/>
  <sheetViews>
    <sheetView topLeftCell="A3" workbookViewId="0">
      <selection activeCell="A3" sqref="A3"/>
    </sheetView>
  </sheetViews>
  <sheetFormatPr baseColWidth="10" defaultColWidth="9.140625" defaultRowHeight="15" x14ac:dyDescent="0.25"/>
  <cols>
    <col min="1" max="1" width="9.42578125" bestFit="1" customWidth="1"/>
    <col min="2" max="2" width="37" bestFit="1" customWidth="1"/>
    <col min="3" max="3" width="59.85546875" bestFit="1" customWidth="1"/>
    <col min="4" max="4" width="17" bestFit="1" customWidth="1"/>
    <col min="5" max="5" width="19.140625" bestFit="1" customWidth="1"/>
    <col min="6" max="6" width="109"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4872</v>
      </c>
      <c r="D2" t="s">
        <v>4873</v>
      </c>
      <c r="E2" t="s">
        <v>4874</v>
      </c>
      <c r="F2" t="s">
        <v>4875</v>
      </c>
      <c r="G2" t="s">
        <v>4876</v>
      </c>
      <c r="H2" t="s">
        <v>4877</v>
      </c>
    </row>
    <row r="3" spans="1:8" x14ac:dyDescent="0.25">
      <c r="A3" s="1" t="s">
        <v>4878</v>
      </c>
      <c r="B3" s="1"/>
      <c r="C3" s="1" t="s">
        <v>4879</v>
      </c>
      <c r="D3" s="1" t="s">
        <v>4880</v>
      </c>
      <c r="E3" s="1" t="s">
        <v>4881</v>
      </c>
      <c r="F3" s="1" t="s">
        <v>4882</v>
      </c>
      <c r="G3" s="1" t="s">
        <v>4883</v>
      </c>
      <c r="H3" s="1" t="s">
        <v>4884</v>
      </c>
    </row>
    <row r="4" spans="1:8" ht="45" customHeight="1" x14ac:dyDescent="0.25">
      <c r="A4" s="3" t="s">
        <v>158</v>
      </c>
      <c r="B4" s="3" t="s">
        <v>4885</v>
      </c>
      <c r="C4" s="3" t="s">
        <v>4886</v>
      </c>
      <c r="D4" s="3" t="s">
        <v>4887</v>
      </c>
      <c r="E4" s="3" t="s">
        <v>161</v>
      </c>
      <c r="F4" s="3" t="s">
        <v>4888</v>
      </c>
      <c r="G4" s="3" t="s">
        <v>163</v>
      </c>
      <c r="H4" s="3" t="s">
        <v>181</v>
      </c>
    </row>
    <row r="5" spans="1:8" ht="45" customHeight="1" x14ac:dyDescent="0.25">
      <c r="A5" s="3" t="s">
        <v>196</v>
      </c>
      <c r="B5" s="3" t="s">
        <v>4889</v>
      </c>
      <c r="C5" s="3" t="s">
        <v>197</v>
      </c>
      <c r="D5" s="3" t="s">
        <v>198</v>
      </c>
      <c r="E5" s="3" t="s">
        <v>199</v>
      </c>
      <c r="F5" s="3" t="s">
        <v>200</v>
      </c>
      <c r="G5" s="3" t="s">
        <v>201</v>
      </c>
      <c r="H5" s="3" t="s">
        <v>212</v>
      </c>
    </row>
    <row r="6" spans="1:8" ht="45" customHeight="1" x14ac:dyDescent="0.25">
      <c r="A6" s="3" t="s">
        <v>220</v>
      </c>
      <c r="B6" s="3" t="s">
        <v>4890</v>
      </c>
      <c r="C6" s="3" t="s">
        <v>221</v>
      </c>
      <c r="D6" s="3" t="s">
        <v>222</v>
      </c>
      <c r="E6" s="3" t="s">
        <v>223</v>
      </c>
      <c r="F6" s="3" t="s">
        <v>224</v>
      </c>
      <c r="G6" s="3" t="s">
        <v>225</v>
      </c>
      <c r="H6" s="3" t="s">
        <v>234</v>
      </c>
    </row>
    <row r="7" spans="1:8" ht="45" customHeight="1" x14ac:dyDescent="0.25">
      <c r="A7" s="3" t="s">
        <v>241</v>
      </c>
      <c r="B7" s="3" t="s">
        <v>4891</v>
      </c>
      <c r="C7" s="3" t="s">
        <v>242</v>
      </c>
      <c r="D7" s="3" t="s">
        <v>243</v>
      </c>
      <c r="E7" s="3" t="s">
        <v>244</v>
      </c>
      <c r="F7" s="3" t="s">
        <v>245</v>
      </c>
      <c r="G7" s="3" t="s">
        <v>4892</v>
      </c>
      <c r="H7" s="3" t="s">
        <v>253</v>
      </c>
    </row>
    <row r="8" spans="1:8" ht="45" customHeight="1" x14ac:dyDescent="0.25">
      <c r="A8" s="3" t="s">
        <v>255</v>
      </c>
      <c r="B8" s="3" t="s">
        <v>4893</v>
      </c>
      <c r="C8" s="3" t="s">
        <v>197</v>
      </c>
      <c r="D8" s="3" t="s">
        <v>198</v>
      </c>
      <c r="E8" s="3" t="s">
        <v>199</v>
      </c>
      <c r="F8" s="3" t="s">
        <v>200</v>
      </c>
      <c r="G8" s="3" t="s">
        <v>201</v>
      </c>
      <c r="H8" s="3" t="s">
        <v>212</v>
      </c>
    </row>
    <row r="9" spans="1:8" ht="45" customHeight="1" x14ac:dyDescent="0.25">
      <c r="A9" s="3" t="s">
        <v>257</v>
      </c>
      <c r="B9" s="3" t="s">
        <v>4894</v>
      </c>
      <c r="C9" s="3" t="s">
        <v>4886</v>
      </c>
      <c r="D9" s="3" t="s">
        <v>4887</v>
      </c>
      <c r="E9" s="3" t="s">
        <v>161</v>
      </c>
      <c r="F9" s="3" t="s">
        <v>4888</v>
      </c>
      <c r="G9" s="3" t="s">
        <v>163</v>
      </c>
      <c r="H9" s="3" t="s">
        <v>181</v>
      </c>
    </row>
    <row r="10" spans="1:8" ht="45" customHeight="1" x14ac:dyDescent="0.25">
      <c r="A10" s="3" t="s">
        <v>259</v>
      </c>
      <c r="B10" s="3" t="s">
        <v>4895</v>
      </c>
      <c r="C10" s="3" t="s">
        <v>242</v>
      </c>
      <c r="D10" s="3" t="s">
        <v>243</v>
      </c>
      <c r="E10" s="3" t="s">
        <v>244</v>
      </c>
      <c r="F10" s="3" t="s">
        <v>245</v>
      </c>
      <c r="G10" s="3" t="s">
        <v>4892</v>
      </c>
      <c r="H10" s="3" t="s">
        <v>253</v>
      </c>
    </row>
    <row r="11" spans="1:8" ht="45" customHeight="1" x14ac:dyDescent="0.25">
      <c r="A11" s="3" t="s">
        <v>261</v>
      </c>
      <c r="B11" s="3" t="s">
        <v>4896</v>
      </c>
      <c r="C11" s="3" t="s">
        <v>221</v>
      </c>
      <c r="D11" s="3" t="s">
        <v>222</v>
      </c>
      <c r="E11" s="3" t="s">
        <v>223</v>
      </c>
      <c r="F11" s="3" t="s">
        <v>224</v>
      </c>
      <c r="G11" s="3" t="s">
        <v>225</v>
      </c>
      <c r="H11" s="3" t="s">
        <v>234</v>
      </c>
    </row>
    <row r="12" spans="1:8" ht="45" customHeight="1" x14ac:dyDescent="0.25">
      <c r="A12" s="3" t="s">
        <v>268</v>
      </c>
      <c r="B12" s="3" t="s">
        <v>4897</v>
      </c>
      <c r="C12" s="3" t="s">
        <v>269</v>
      </c>
      <c r="D12" s="3" t="s">
        <v>270</v>
      </c>
      <c r="E12" s="3" t="s">
        <v>271</v>
      </c>
      <c r="F12" s="3" t="s">
        <v>176</v>
      </c>
      <c r="G12" s="3" t="s">
        <v>272</v>
      </c>
      <c r="H12" s="3" t="s">
        <v>283</v>
      </c>
    </row>
    <row r="13" spans="1:8" ht="45" customHeight="1" x14ac:dyDescent="0.25">
      <c r="A13" s="3" t="s">
        <v>268</v>
      </c>
      <c r="B13" s="3" t="s">
        <v>4898</v>
      </c>
      <c r="C13" s="3" t="s">
        <v>2836</v>
      </c>
      <c r="D13" s="3" t="s">
        <v>2837</v>
      </c>
      <c r="E13" s="3" t="s">
        <v>2838</v>
      </c>
      <c r="F13" s="3" t="s">
        <v>176</v>
      </c>
      <c r="G13" s="3" t="s">
        <v>2839</v>
      </c>
      <c r="H13" s="3" t="s">
        <v>4899</v>
      </c>
    </row>
    <row r="14" spans="1:8" ht="45" customHeight="1" x14ac:dyDescent="0.25">
      <c r="A14" s="3" t="s">
        <v>268</v>
      </c>
      <c r="B14" s="3" t="s">
        <v>4900</v>
      </c>
      <c r="C14" s="3" t="s">
        <v>591</v>
      </c>
      <c r="D14" s="3" t="s">
        <v>592</v>
      </c>
      <c r="E14" s="3" t="s">
        <v>593</v>
      </c>
      <c r="F14" s="3" t="s">
        <v>176</v>
      </c>
      <c r="G14" s="3" t="s">
        <v>594</v>
      </c>
      <c r="H14" s="3" t="s">
        <v>4901</v>
      </c>
    </row>
    <row r="15" spans="1:8" ht="45" customHeight="1" x14ac:dyDescent="0.25">
      <c r="A15" s="3" t="s">
        <v>292</v>
      </c>
      <c r="B15" s="3" t="s">
        <v>4902</v>
      </c>
      <c r="C15" s="3" t="s">
        <v>269</v>
      </c>
      <c r="D15" s="3" t="s">
        <v>270</v>
      </c>
      <c r="E15" s="3" t="s">
        <v>271</v>
      </c>
      <c r="F15" s="3" t="s">
        <v>176</v>
      </c>
      <c r="G15" s="3" t="s">
        <v>272</v>
      </c>
      <c r="H15" s="3" t="s">
        <v>295</v>
      </c>
    </row>
    <row r="16" spans="1:8" ht="45" customHeight="1" x14ac:dyDescent="0.25">
      <c r="A16" s="3" t="s">
        <v>292</v>
      </c>
      <c r="B16" s="3" t="s">
        <v>4903</v>
      </c>
      <c r="C16" s="3" t="s">
        <v>2836</v>
      </c>
      <c r="D16" s="3" t="s">
        <v>2837</v>
      </c>
      <c r="E16" s="3" t="s">
        <v>2838</v>
      </c>
      <c r="F16" s="3" t="s">
        <v>176</v>
      </c>
      <c r="G16" s="3" t="s">
        <v>2839</v>
      </c>
      <c r="H16" s="3" t="s">
        <v>4904</v>
      </c>
    </row>
    <row r="17" spans="1:8" ht="45" customHeight="1" x14ac:dyDescent="0.25">
      <c r="A17" s="3" t="s">
        <v>292</v>
      </c>
      <c r="B17" s="3" t="s">
        <v>4905</v>
      </c>
      <c r="C17" s="3" t="s">
        <v>591</v>
      </c>
      <c r="D17" s="3" t="s">
        <v>592</v>
      </c>
      <c r="E17" s="3" t="s">
        <v>593</v>
      </c>
      <c r="F17" s="3" t="s">
        <v>176</v>
      </c>
      <c r="G17" s="3" t="s">
        <v>594</v>
      </c>
      <c r="H17" s="3" t="s">
        <v>4906</v>
      </c>
    </row>
    <row r="18" spans="1:8" ht="45" customHeight="1" x14ac:dyDescent="0.25">
      <c r="A18" s="3" t="s">
        <v>299</v>
      </c>
      <c r="B18" s="3" t="s">
        <v>4907</v>
      </c>
      <c r="C18" s="3" t="s">
        <v>300</v>
      </c>
      <c r="D18" s="3" t="s">
        <v>301</v>
      </c>
      <c r="E18" s="3" t="s">
        <v>302</v>
      </c>
      <c r="F18" s="3" t="s">
        <v>176</v>
      </c>
      <c r="G18" s="3" t="s">
        <v>303</v>
      </c>
      <c r="H18" s="3" t="s">
        <v>311</v>
      </c>
    </row>
    <row r="19" spans="1:8" ht="45" customHeight="1" x14ac:dyDescent="0.25">
      <c r="A19" s="3" t="s">
        <v>299</v>
      </c>
      <c r="B19" s="3" t="s">
        <v>4908</v>
      </c>
      <c r="C19" s="3" t="s">
        <v>176</v>
      </c>
      <c r="D19" s="3" t="s">
        <v>176</v>
      </c>
      <c r="E19" s="3" t="s">
        <v>176</v>
      </c>
      <c r="F19" s="3" t="s">
        <v>4909</v>
      </c>
      <c r="G19" s="3" t="s">
        <v>4910</v>
      </c>
      <c r="H19" s="3" t="s">
        <v>4911</v>
      </c>
    </row>
    <row r="20" spans="1:8" ht="45" customHeight="1" x14ac:dyDescent="0.25">
      <c r="A20" s="3" t="s">
        <v>299</v>
      </c>
      <c r="B20" s="3" t="s">
        <v>4912</v>
      </c>
      <c r="C20" s="3" t="s">
        <v>2836</v>
      </c>
      <c r="D20" s="3" t="s">
        <v>2837</v>
      </c>
      <c r="E20" s="3" t="s">
        <v>2838</v>
      </c>
      <c r="F20" s="3" t="s">
        <v>176</v>
      </c>
      <c r="G20" s="3" t="s">
        <v>2839</v>
      </c>
      <c r="H20" s="3" t="s">
        <v>4913</v>
      </c>
    </row>
    <row r="21" spans="1:8" ht="45" customHeight="1" x14ac:dyDescent="0.25">
      <c r="A21" s="3" t="s">
        <v>316</v>
      </c>
      <c r="B21" s="3" t="s">
        <v>4914</v>
      </c>
      <c r="C21" s="3" t="s">
        <v>317</v>
      </c>
      <c r="D21" s="3" t="s">
        <v>318</v>
      </c>
      <c r="E21" s="3" t="s">
        <v>319</v>
      </c>
      <c r="F21" s="3" t="s">
        <v>4915</v>
      </c>
      <c r="G21" s="3" t="s">
        <v>320</v>
      </c>
      <c r="H21" s="3" t="s">
        <v>331</v>
      </c>
    </row>
    <row r="22" spans="1:8" ht="45" customHeight="1" x14ac:dyDescent="0.25">
      <c r="A22" s="3" t="s">
        <v>316</v>
      </c>
      <c r="B22" s="3" t="s">
        <v>4916</v>
      </c>
      <c r="C22" s="3" t="s">
        <v>3706</v>
      </c>
      <c r="D22" s="3" t="s">
        <v>2924</v>
      </c>
      <c r="E22" s="3" t="s">
        <v>3707</v>
      </c>
      <c r="F22" s="3" t="s">
        <v>3908</v>
      </c>
      <c r="G22" s="3" t="s">
        <v>3708</v>
      </c>
      <c r="H22" s="3" t="s">
        <v>4917</v>
      </c>
    </row>
    <row r="23" spans="1:8" ht="45" customHeight="1" x14ac:dyDescent="0.25">
      <c r="A23" s="3" t="s">
        <v>316</v>
      </c>
      <c r="B23" s="3" t="s">
        <v>4918</v>
      </c>
      <c r="C23" s="3" t="s">
        <v>4919</v>
      </c>
      <c r="D23" s="3" t="s">
        <v>4920</v>
      </c>
      <c r="E23" s="3" t="s">
        <v>2209</v>
      </c>
      <c r="F23" s="3" t="s">
        <v>4921</v>
      </c>
      <c r="G23" s="3" t="s">
        <v>4922</v>
      </c>
      <c r="H23" s="3" t="s">
        <v>4923</v>
      </c>
    </row>
    <row r="24" spans="1:8" ht="45" customHeight="1" x14ac:dyDescent="0.25">
      <c r="A24" s="3" t="s">
        <v>335</v>
      </c>
      <c r="B24" s="3" t="s">
        <v>4924</v>
      </c>
      <c r="C24" s="3" t="s">
        <v>269</v>
      </c>
      <c r="D24" s="3" t="s">
        <v>270</v>
      </c>
      <c r="E24" s="3" t="s">
        <v>271</v>
      </c>
      <c r="F24" s="3" t="s">
        <v>1421</v>
      </c>
      <c r="G24" s="3" t="s">
        <v>272</v>
      </c>
      <c r="H24" s="3" t="s">
        <v>340</v>
      </c>
    </row>
    <row r="25" spans="1:8" ht="45" customHeight="1" x14ac:dyDescent="0.25">
      <c r="A25" s="3" t="s">
        <v>335</v>
      </c>
      <c r="B25" s="3" t="s">
        <v>4925</v>
      </c>
      <c r="C25" s="3" t="s">
        <v>197</v>
      </c>
      <c r="D25" s="3" t="s">
        <v>198</v>
      </c>
      <c r="E25" s="3" t="s">
        <v>199</v>
      </c>
      <c r="F25" s="3" t="s">
        <v>200</v>
      </c>
      <c r="G25" s="3" t="s">
        <v>201</v>
      </c>
      <c r="H25" s="3" t="s">
        <v>4926</v>
      </c>
    </row>
    <row r="26" spans="1:8" ht="45" customHeight="1" x14ac:dyDescent="0.25">
      <c r="A26" s="3" t="s">
        <v>335</v>
      </c>
      <c r="B26" s="3" t="s">
        <v>4927</v>
      </c>
      <c r="C26" s="3" t="s">
        <v>556</v>
      </c>
      <c r="D26" s="3" t="s">
        <v>557</v>
      </c>
      <c r="E26" s="3" t="s">
        <v>495</v>
      </c>
      <c r="F26" s="3" t="s">
        <v>4928</v>
      </c>
      <c r="G26" s="3" t="s">
        <v>558</v>
      </c>
      <c r="H26" s="3" t="s">
        <v>4929</v>
      </c>
    </row>
    <row r="27" spans="1:8" ht="45" customHeight="1" x14ac:dyDescent="0.25">
      <c r="A27" s="3" t="s">
        <v>344</v>
      </c>
      <c r="B27" s="3" t="s">
        <v>4930</v>
      </c>
      <c r="C27" s="3" t="s">
        <v>269</v>
      </c>
      <c r="D27" s="3" t="s">
        <v>270</v>
      </c>
      <c r="E27" s="3" t="s">
        <v>271</v>
      </c>
      <c r="F27" s="3" t="s">
        <v>1421</v>
      </c>
      <c r="G27" s="3" t="s">
        <v>272</v>
      </c>
      <c r="H27" s="3" t="s">
        <v>4931</v>
      </c>
    </row>
    <row r="28" spans="1:8" ht="45" customHeight="1" x14ac:dyDescent="0.25">
      <c r="A28" s="3" t="s">
        <v>344</v>
      </c>
      <c r="B28" s="3" t="s">
        <v>4932</v>
      </c>
      <c r="C28" s="3" t="s">
        <v>591</v>
      </c>
      <c r="D28" s="3" t="s">
        <v>592</v>
      </c>
      <c r="E28" s="3" t="s">
        <v>593</v>
      </c>
      <c r="F28" s="3" t="s">
        <v>1470</v>
      </c>
      <c r="G28" s="3" t="s">
        <v>594</v>
      </c>
      <c r="H28" s="3" t="s">
        <v>4933</v>
      </c>
    </row>
    <row r="29" spans="1:8" ht="45" customHeight="1" x14ac:dyDescent="0.25">
      <c r="A29" s="3" t="s">
        <v>344</v>
      </c>
      <c r="B29" s="3" t="s">
        <v>4934</v>
      </c>
      <c r="C29" s="3" t="s">
        <v>4935</v>
      </c>
      <c r="D29" s="3" t="s">
        <v>4936</v>
      </c>
      <c r="E29" s="3" t="s">
        <v>4937</v>
      </c>
      <c r="F29" s="3" t="s">
        <v>1388</v>
      </c>
      <c r="G29" s="3" t="s">
        <v>1389</v>
      </c>
      <c r="H29" s="3" t="s">
        <v>4938</v>
      </c>
    </row>
    <row r="30" spans="1:8" ht="45" customHeight="1" x14ac:dyDescent="0.25">
      <c r="A30" s="3" t="s">
        <v>353</v>
      </c>
      <c r="B30" s="3" t="s">
        <v>4939</v>
      </c>
      <c r="C30" s="3" t="s">
        <v>269</v>
      </c>
      <c r="D30" s="3" t="s">
        <v>270</v>
      </c>
      <c r="E30" s="3" t="s">
        <v>271</v>
      </c>
      <c r="F30" s="3" t="s">
        <v>1421</v>
      </c>
      <c r="G30" s="3" t="s">
        <v>272</v>
      </c>
      <c r="H30" s="3" t="s">
        <v>359</v>
      </c>
    </row>
    <row r="31" spans="1:8" ht="45" customHeight="1" x14ac:dyDescent="0.25">
      <c r="A31" s="3" t="s">
        <v>353</v>
      </c>
      <c r="B31" s="3" t="s">
        <v>4940</v>
      </c>
      <c r="C31" s="3" t="s">
        <v>591</v>
      </c>
      <c r="D31" s="3" t="s">
        <v>592</v>
      </c>
      <c r="E31" s="3" t="s">
        <v>593</v>
      </c>
      <c r="F31" s="3" t="s">
        <v>1470</v>
      </c>
      <c r="G31" s="3" t="s">
        <v>594</v>
      </c>
      <c r="H31" s="3" t="s">
        <v>4941</v>
      </c>
    </row>
    <row r="32" spans="1:8" ht="45" customHeight="1" x14ac:dyDescent="0.25">
      <c r="A32" s="3" t="s">
        <v>353</v>
      </c>
      <c r="B32" s="3" t="s">
        <v>4942</v>
      </c>
      <c r="C32" s="3" t="s">
        <v>4935</v>
      </c>
      <c r="D32" s="3" t="s">
        <v>4936</v>
      </c>
      <c r="E32" s="3" t="s">
        <v>4937</v>
      </c>
      <c r="F32" s="3" t="s">
        <v>1388</v>
      </c>
      <c r="G32" s="3" t="s">
        <v>1389</v>
      </c>
      <c r="H32" s="3" t="s">
        <v>1393</v>
      </c>
    </row>
    <row r="33" spans="1:8" ht="45" customHeight="1" x14ac:dyDescent="0.25">
      <c r="A33" s="3" t="s">
        <v>363</v>
      </c>
      <c r="B33" s="3" t="s">
        <v>4943</v>
      </c>
      <c r="C33" s="3" t="s">
        <v>269</v>
      </c>
      <c r="D33" s="3" t="s">
        <v>270</v>
      </c>
      <c r="E33" s="3" t="s">
        <v>271</v>
      </c>
      <c r="F33" s="3" t="s">
        <v>1421</v>
      </c>
      <c r="G33" s="3" t="s">
        <v>272</v>
      </c>
      <c r="H33" s="3" t="s">
        <v>368</v>
      </c>
    </row>
    <row r="34" spans="1:8" ht="45" customHeight="1" x14ac:dyDescent="0.25">
      <c r="A34" s="3" t="s">
        <v>363</v>
      </c>
      <c r="B34" s="3" t="s">
        <v>4944</v>
      </c>
      <c r="C34" s="3" t="s">
        <v>4945</v>
      </c>
      <c r="D34" s="3" t="s">
        <v>4946</v>
      </c>
      <c r="E34" s="3" t="s">
        <v>4947</v>
      </c>
      <c r="F34" s="3" t="s">
        <v>4948</v>
      </c>
      <c r="G34" s="3" t="s">
        <v>176</v>
      </c>
      <c r="H34" s="3" t="s">
        <v>4949</v>
      </c>
    </row>
    <row r="35" spans="1:8" ht="45" customHeight="1" x14ac:dyDescent="0.25">
      <c r="A35" s="3" t="s">
        <v>363</v>
      </c>
      <c r="B35" s="3" t="s">
        <v>4950</v>
      </c>
      <c r="C35" s="3" t="s">
        <v>2836</v>
      </c>
      <c r="D35" s="3" t="s">
        <v>2837</v>
      </c>
      <c r="E35" s="3" t="s">
        <v>2838</v>
      </c>
      <c r="F35" s="3" t="s">
        <v>4951</v>
      </c>
      <c r="G35" s="3" t="s">
        <v>2839</v>
      </c>
      <c r="H35" s="3" t="s">
        <v>4952</v>
      </c>
    </row>
    <row r="36" spans="1:8" ht="45" customHeight="1" x14ac:dyDescent="0.25">
      <c r="A36" s="3" t="s">
        <v>371</v>
      </c>
      <c r="B36" s="3" t="s">
        <v>4953</v>
      </c>
      <c r="C36" s="3" t="s">
        <v>300</v>
      </c>
      <c r="D36" s="3" t="s">
        <v>301</v>
      </c>
      <c r="E36" s="3" t="s">
        <v>302</v>
      </c>
      <c r="F36" s="3" t="s">
        <v>176</v>
      </c>
      <c r="G36" s="3" t="s">
        <v>303</v>
      </c>
      <c r="H36" s="3" t="s">
        <v>374</v>
      </c>
    </row>
    <row r="37" spans="1:8" ht="45" customHeight="1" x14ac:dyDescent="0.25">
      <c r="A37" s="3" t="s">
        <v>371</v>
      </c>
      <c r="B37" s="3" t="s">
        <v>4954</v>
      </c>
      <c r="C37" s="3" t="s">
        <v>176</v>
      </c>
      <c r="D37" s="3" t="s">
        <v>176</v>
      </c>
      <c r="E37" s="3" t="s">
        <v>176</v>
      </c>
      <c r="F37" s="3" t="s">
        <v>4909</v>
      </c>
      <c r="G37" s="3" t="s">
        <v>4910</v>
      </c>
      <c r="H37" s="3" t="s">
        <v>4955</v>
      </c>
    </row>
    <row r="38" spans="1:8" ht="45" customHeight="1" x14ac:dyDescent="0.25">
      <c r="A38" s="3" t="s">
        <v>371</v>
      </c>
      <c r="B38" s="3" t="s">
        <v>4956</v>
      </c>
      <c r="C38" s="3" t="s">
        <v>2836</v>
      </c>
      <c r="D38" s="3" t="s">
        <v>2837</v>
      </c>
      <c r="E38" s="3" t="s">
        <v>2838</v>
      </c>
      <c r="F38" s="3" t="s">
        <v>176</v>
      </c>
      <c r="G38" s="3" t="s">
        <v>2839</v>
      </c>
      <c r="H38" s="3" t="s">
        <v>4957</v>
      </c>
    </row>
    <row r="39" spans="1:8" ht="45" customHeight="1" x14ac:dyDescent="0.25">
      <c r="A39" s="3" t="s">
        <v>378</v>
      </c>
      <c r="B39" s="3" t="s">
        <v>4958</v>
      </c>
      <c r="C39" s="3" t="s">
        <v>269</v>
      </c>
      <c r="D39" s="3" t="s">
        <v>270</v>
      </c>
      <c r="E39" s="3" t="s">
        <v>271</v>
      </c>
      <c r="F39" s="3" t="s">
        <v>1421</v>
      </c>
      <c r="G39" s="3" t="s">
        <v>272</v>
      </c>
      <c r="H39" s="3" t="s">
        <v>382</v>
      </c>
    </row>
    <row r="40" spans="1:8" ht="45" customHeight="1" x14ac:dyDescent="0.25">
      <c r="A40" s="3" t="s">
        <v>378</v>
      </c>
      <c r="B40" s="3" t="s">
        <v>4959</v>
      </c>
      <c r="C40" s="3" t="s">
        <v>197</v>
      </c>
      <c r="D40" s="3" t="s">
        <v>198</v>
      </c>
      <c r="E40" s="3" t="s">
        <v>199</v>
      </c>
      <c r="F40" s="3" t="s">
        <v>200</v>
      </c>
      <c r="G40" s="3" t="s">
        <v>201</v>
      </c>
      <c r="H40" s="3" t="s">
        <v>4960</v>
      </c>
    </row>
    <row r="41" spans="1:8" ht="45" customHeight="1" x14ac:dyDescent="0.25">
      <c r="A41" s="3" t="s">
        <v>378</v>
      </c>
      <c r="B41" s="3" t="s">
        <v>4961</v>
      </c>
      <c r="C41" s="3" t="s">
        <v>1813</v>
      </c>
      <c r="D41" s="3" t="s">
        <v>1814</v>
      </c>
      <c r="E41" s="3" t="s">
        <v>1815</v>
      </c>
      <c r="F41" s="3" t="s">
        <v>1816</v>
      </c>
      <c r="G41" s="3" t="s">
        <v>1817</v>
      </c>
      <c r="H41" s="3" t="s">
        <v>4962</v>
      </c>
    </row>
    <row r="42" spans="1:8" ht="45" customHeight="1" x14ac:dyDescent="0.25">
      <c r="A42" s="3" t="s">
        <v>385</v>
      </c>
      <c r="B42" s="3" t="s">
        <v>4963</v>
      </c>
      <c r="C42" s="3" t="s">
        <v>269</v>
      </c>
      <c r="D42" s="3" t="s">
        <v>270</v>
      </c>
      <c r="E42" s="3" t="s">
        <v>271</v>
      </c>
      <c r="F42" s="3" t="s">
        <v>1421</v>
      </c>
      <c r="G42" s="3" t="s">
        <v>272</v>
      </c>
      <c r="H42" s="3" t="s">
        <v>4964</v>
      </c>
    </row>
    <row r="43" spans="1:8" ht="45" customHeight="1" x14ac:dyDescent="0.25">
      <c r="A43" s="3" t="s">
        <v>385</v>
      </c>
      <c r="B43" s="3" t="s">
        <v>4965</v>
      </c>
      <c r="C43" s="3" t="s">
        <v>2836</v>
      </c>
      <c r="D43" s="3" t="s">
        <v>2837</v>
      </c>
      <c r="E43" s="3" t="s">
        <v>2838</v>
      </c>
      <c r="F43" s="3" t="s">
        <v>4951</v>
      </c>
      <c r="G43" s="3" t="s">
        <v>2839</v>
      </c>
      <c r="H43" s="3" t="s">
        <v>4966</v>
      </c>
    </row>
    <row r="44" spans="1:8" ht="45" customHeight="1" x14ac:dyDescent="0.25">
      <c r="A44" s="3" t="s">
        <v>385</v>
      </c>
      <c r="B44" s="3" t="s">
        <v>4967</v>
      </c>
      <c r="C44" s="3" t="s">
        <v>4968</v>
      </c>
      <c r="D44" s="3" t="s">
        <v>1917</v>
      </c>
      <c r="E44" s="3" t="s">
        <v>689</v>
      </c>
      <c r="F44" s="3" t="s">
        <v>1918</v>
      </c>
      <c r="G44" s="3" t="s">
        <v>1919</v>
      </c>
      <c r="H44" s="3" t="s">
        <v>4969</v>
      </c>
    </row>
    <row r="45" spans="1:8" ht="45" customHeight="1" x14ac:dyDescent="0.25">
      <c r="A45" s="3" t="s">
        <v>394</v>
      </c>
      <c r="B45" s="3" t="s">
        <v>4970</v>
      </c>
      <c r="C45" s="3" t="s">
        <v>395</v>
      </c>
      <c r="D45" s="3" t="s">
        <v>396</v>
      </c>
      <c r="E45" s="3" t="s">
        <v>3558</v>
      </c>
      <c r="F45" s="3" t="s">
        <v>4971</v>
      </c>
      <c r="G45" s="3" t="s">
        <v>176</v>
      </c>
      <c r="H45" s="3" t="s">
        <v>340</v>
      </c>
    </row>
    <row r="46" spans="1:8" ht="45" customHeight="1" x14ac:dyDescent="0.25">
      <c r="A46" s="3" t="s">
        <v>394</v>
      </c>
      <c r="B46" s="3" t="s">
        <v>4972</v>
      </c>
      <c r="C46" s="3" t="s">
        <v>493</v>
      </c>
      <c r="D46" s="3" t="s">
        <v>494</v>
      </c>
      <c r="E46" s="3" t="s">
        <v>4973</v>
      </c>
      <c r="F46" s="3" t="s">
        <v>3214</v>
      </c>
      <c r="G46" s="3" t="s">
        <v>496</v>
      </c>
      <c r="H46" s="3" t="s">
        <v>4974</v>
      </c>
    </row>
    <row r="47" spans="1:8" ht="45" customHeight="1" x14ac:dyDescent="0.25">
      <c r="A47" s="3" t="s">
        <v>394</v>
      </c>
      <c r="B47" s="3" t="s">
        <v>4975</v>
      </c>
      <c r="C47" s="3" t="s">
        <v>4976</v>
      </c>
      <c r="D47" s="3" t="s">
        <v>176</v>
      </c>
      <c r="E47" s="3" t="s">
        <v>3558</v>
      </c>
      <c r="F47" s="3" t="s">
        <v>3214</v>
      </c>
      <c r="G47" s="3" t="s">
        <v>4977</v>
      </c>
      <c r="H47" s="3" t="s">
        <v>4978</v>
      </c>
    </row>
    <row r="48" spans="1:8" ht="45" customHeight="1" x14ac:dyDescent="0.25">
      <c r="A48" s="3" t="s">
        <v>411</v>
      </c>
      <c r="B48" s="3" t="s">
        <v>4979</v>
      </c>
      <c r="C48" s="3" t="s">
        <v>4980</v>
      </c>
      <c r="D48" s="3" t="s">
        <v>4981</v>
      </c>
      <c r="E48" s="3" t="s">
        <v>3801</v>
      </c>
      <c r="F48" s="3" t="s">
        <v>176</v>
      </c>
      <c r="G48" s="3" t="s">
        <v>4982</v>
      </c>
      <c r="H48" s="3" t="s">
        <v>4983</v>
      </c>
    </row>
    <row r="49" spans="1:8" ht="45" customHeight="1" x14ac:dyDescent="0.25">
      <c r="A49" s="3" t="s">
        <v>411</v>
      </c>
      <c r="B49" s="3" t="s">
        <v>4984</v>
      </c>
      <c r="C49" s="3" t="s">
        <v>176</v>
      </c>
      <c r="D49" s="3" t="s">
        <v>176</v>
      </c>
      <c r="E49" s="3" t="s">
        <v>176</v>
      </c>
      <c r="F49" s="3" t="s">
        <v>537</v>
      </c>
      <c r="G49" s="3" t="s">
        <v>538</v>
      </c>
      <c r="H49" s="3" t="s">
        <v>4985</v>
      </c>
    </row>
    <row r="50" spans="1:8" ht="45" customHeight="1" x14ac:dyDescent="0.25">
      <c r="A50" s="3" t="s">
        <v>411</v>
      </c>
      <c r="B50" s="3" t="s">
        <v>4986</v>
      </c>
      <c r="C50" s="3" t="s">
        <v>176</v>
      </c>
      <c r="D50" s="3" t="s">
        <v>176</v>
      </c>
      <c r="E50" s="3" t="s">
        <v>176</v>
      </c>
      <c r="F50" s="3" t="s">
        <v>412</v>
      </c>
      <c r="G50" s="3" t="s">
        <v>413</v>
      </c>
      <c r="H50" s="3" t="s">
        <v>425</v>
      </c>
    </row>
    <row r="51" spans="1:8" ht="45" customHeight="1" x14ac:dyDescent="0.25">
      <c r="A51" s="3" t="s">
        <v>431</v>
      </c>
      <c r="B51" s="3" t="s">
        <v>4987</v>
      </c>
      <c r="C51" s="3" t="s">
        <v>432</v>
      </c>
      <c r="D51" s="3" t="s">
        <v>433</v>
      </c>
      <c r="E51" s="3" t="s">
        <v>434</v>
      </c>
      <c r="F51" s="3" t="s">
        <v>435</v>
      </c>
      <c r="G51" s="3" t="s">
        <v>436</v>
      </c>
      <c r="H51" s="3" t="s">
        <v>445</v>
      </c>
    </row>
    <row r="52" spans="1:8" ht="45" customHeight="1" x14ac:dyDescent="0.25">
      <c r="A52" s="3" t="s">
        <v>431</v>
      </c>
      <c r="B52" s="3" t="s">
        <v>4988</v>
      </c>
      <c r="C52" s="3" t="s">
        <v>2923</v>
      </c>
      <c r="D52" s="3" t="s">
        <v>2924</v>
      </c>
      <c r="E52" s="3" t="s">
        <v>2925</v>
      </c>
      <c r="F52" s="3" t="s">
        <v>2926</v>
      </c>
      <c r="G52" s="3" t="s">
        <v>2927</v>
      </c>
      <c r="H52" s="3" t="s">
        <v>4989</v>
      </c>
    </row>
    <row r="53" spans="1:8" ht="45" customHeight="1" x14ac:dyDescent="0.25">
      <c r="A53" s="3" t="s">
        <v>431</v>
      </c>
      <c r="B53" s="3" t="s">
        <v>4990</v>
      </c>
      <c r="C53" s="3" t="s">
        <v>269</v>
      </c>
      <c r="D53" s="3" t="s">
        <v>270</v>
      </c>
      <c r="E53" s="3" t="s">
        <v>271</v>
      </c>
      <c r="F53" s="3" t="s">
        <v>1421</v>
      </c>
      <c r="G53" s="3" t="s">
        <v>272</v>
      </c>
      <c r="H53" s="3" t="s">
        <v>4991</v>
      </c>
    </row>
    <row r="54" spans="1:8" ht="45" customHeight="1" x14ac:dyDescent="0.25">
      <c r="A54" s="3" t="s">
        <v>450</v>
      </c>
      <c r="B54" s="3" t="s">
        <v>4992</v>
      </c>
      <c r="C54" s="3" t="s">
        <v>176</v>
      </c>
      <c r="D54" s="3" t="s">
        <v>176</v>
      </c>
      <c r="E54" s="3" t="s">
        <v>176</v>
      </c>
      <c r="F54" s="3" t="s">
        <v>451</v>
      </c>
      <c r="G54" s="3" t="s">
        <v>452</v>
      </c>
      <c r="H54" s="3" t="s">
        <v>465</v>
      </c>
    </row>
    <row r="55" spans="1:8" ht="45" customHeight="1" x14ac:dyDescent="0.25">
      <c r="A55" s="3" t="s">
        <v>450</v>
      </c>
      <c r="B55" s="3" t="s">
        <v>4993</v>
      </c>
      <c r="C55" s="3" t="s">
        <v>197</v>
      </c>
      <c r="D55" s="3" t="s">
        <v>198</v>
      </c>
      <c r="E55" s="3" t="s">
        <v>199</v>
      </c>
      <c r="F55" s="3" t="s">
        <v>176</v>
      </c>
      <c r="G55" s="3" t="s">
        <v>201</v>
      </c>
      <c r="H55" s="3" t="s">
        <v>4994</v>
      </c>
    </row>
    <row r="56" spans="1:8" ht="45" customHeight="1" x14ac:dyDescent="0.25">
      <c r="A56" s="3" t="s">
        <v>450</v>
      </c>
      <c r="B56" s="3" t="s">
        <v>4995</v>
      </c>
      <c r="C56" s="3" t="s">
        <v>4935</v>
      </c>
      <c r="D56" s="3" t="s">
        <v>4936</v>
      </c>
      <c r="E56" s="3" t="s">
        <v>4937</v>
      </c>
      <c r="F56" s="3" t="s">
        <v>176</v>
      </c>
      <c r="G56" s="3" t="s">
        <v>1389</v>
      </c>
      <c r="H56" s="3" t="s">
        <v>4996</v>
      </c>
    </row>
    <row r="57" spans="1:8" ht="45" customHeight="1" x14ac:dyDescent="0.25">
      <c r="A57" s="3" t="s">
        <v>472</v>
      </c>
      <c r="B57" s="3" t="s">
        <v>4997</v>
      </c>
      <c r="C57" s="3" t="s">
        <v>176</v>
      </c>
      <c r="D57" s="3" t="s">
        <v>176</v>
      </c>
      <c r="E57" s="3" t="s">
        <v>176</v>
      </c>
      <c r="F57" s="3" t="s">
        <v>4998</v>
      </c>
      <c r="G57" s="3" t="s">
        <v>474</v>
      </c>
      <c r="H57" s="3" t="s">
        <v>487</v>
      </c>
    </row>
    <row r="58" spans="1:8" ht="45" customHeight="1" x14ac:dyDescent="0.25">
      <c r="A58" s="3" t="s">
        <v>472</v>
      </c>
      <c r="B58" s="3" t="s">
        <v>4999</v>
      </c>
      <c r="C58" s="3" t="s">
        <v>176</v>
      </c>
      <c r="D58" s="3" t="s">
        <v>176</v>
      </c>
      <c r="E58" s="3" t="s">
        <v>176</v>
      </c>
      <c r="F58" s="3" t="s">
        <v>572</v>
      </c>
      <c r="G58" s="3" t="s">
        <v>5000</v>
      </c>
      <c r="H58" s="3" t="s">
        <v>5001</v>
      </c>
    </row>
    <row r="59" spans="1:8" ht="45" customHeight="1" x14ac:dyDescent="0.25">
      <c r="A59" s="3" t="s">
        <v>472</v>
      </c>
      <c r="B59" s="3" t="s">
        <v>5002</v>
      </c>
      <c r="C59" s="3" t="s">
        <v>176</v>
      </c>
      <c r="D59" s="3" t="s">
        <v>176</v>
      </c>
      <c r="E59" s="3" t="s">
        <v>176</v>
      </c>
      <c r="F59" s="3" t="s">
        <v>5003</v>
      </c>
      <c r="G59" s="3" t="s">
        <v>742</v>
      </c>
      <c r="H59" s="3" t="s">
        <v>5004</v>
      </c>
    </row>
    <row r="60" spans="1:8" ht="45" customHeight="1" x14ac:dyDescent="0.25">
      <c r="A60" s="3" t="s">
        <v>492</v>
      </c>
      <c r="B60" s="3" t="s">
        <v>5005</v>
      </c>
      <c r="C60" s="3" t="s">
        <v>493</v>
      </c>
      <c r="D60" s="3" t="s">
        <v>494</v>
      </c>
      <c r="E60" s="3" t="s">
        <v>495</v>
      </c>
      <c r="F60" s="3" t="s">
        <v>1928</v>
      </c>
      <c r="G60" s="3" t="s">
        <v>496</v>
      </c>
      <c r="H60" s="3" t="s">
        <v>503</v>
      </c>
    </row>
    <row r="61" spans="1:8" ht="45" customHeight="1" x14ac:dyDescent="0.25">
      <c r="A61" s="3" t="s">
        <v>492</v>
      </c>
      <c r="B61" s="3" t="s">
        <v>5006</v>
      </c>
      <c r="C61" s="3" t="s">
        <v>395</v>
      </c>
      <c r="D61" s="3" t="s">
        <v>396</v>
      </c>
      <c r="E61" s="3" t="s">
        <v>397</v>
      </c>
      <c r="F61" s="3" t="s">
        <v>1503</v>
      </c>
      <c r="G61" s="3" t="s">
        <v>398</v>
      </c>
      <c r="H61" s="3" t="s">
        <v>5007</v>
      </c>
    </row>
    <row r="62" spans="1:8" ht="45" customHeight="1" x14ac:dyDescent="0.25">
      <c r="A62" s="3" t="s">
        <v>492</v>
      </c>
      <c r="B62" s="3" t="s">
        <v>5008</v>
      </c>
      <c r="C62" s="3" t="s">
        <v>3557</v>
      </c>
      <c r="D62" s="3" t="s">
        <v>397</v>
      </c>
      <c r="E62" s="3" t="s">
        <v>3558</v>
      </c>
      <c r="F62" s="3" t="s">
        <v>3749</v>
      </c>
      <c r="G62" s="3" t="s">
        <v>3559</v>
      </c>
      <c r="H62" s="3" t="s">
        <v>5009</v>
      </c>
    </row>
    <row r="63" spans="1:8" ht="45" customHeight="1" x14ac:dyDescent="0.25">
      <c r="A63" s="3" t="s">
        <v>506</v>
      </c>
      <c r="B63" s="3" t="s">
        <v>5010</v>
      </c>
      <c r="C63" s="3" t="s">
        <v>493</v>
      </c>
      <c r="D63" s="3" t="s">
        <v>494</v>
      </c>
      <c r="E63" s="3" t="s">
        <v>495</v>
      </c>
      <c r="F63" s="3" t="s">
        <v>1928</v>
      </c>
      <c r="G63" s="3" t="s">
        <v>496</v>
      </c>
      <c r="H63" s="3" t="s">
        <v>509</v>
      </c>
    </row>
    <row r="64" spans="1:8" ht="45" customHeight="1" x14ac:dyDescent="0.25">
      <c r="A64" s="3" t="s">
        <v>506</v>
      </c>
      <c r="B64" s="3" t="s">
        <v>5011</v>
      </c>
      <c r="C64" s="3" t="s">
        <v>395</v>
      </c>
      <c r="D64" s="3" t="s">
        <v>396</v>
      </c>
      <c r="E64" s="3" t="s">
        <v>397</v>
      </c>
      <c r="F64" s="3" t="s">
        <v>1503</v>
      </c>
      <c r="G64" s="3" t="s">
        <v>398</v>
      </c>
      <c r="H64" s="3" t="s">
        <v>5012</v>
      </c>
    </row>
    <row r="65" spans="1:8" ht="45" customHeight="1" x14ac:dyDescent="0.25">
      <c r="A65" s="3" t="s">
        <v>506</v>
      </c>
      <c r="B65" s="3" t="s">
        <v>5013</v>
      </c>
      <c r="C65" s="3" t="s">
        <v>3557</v>
      </c>
      <c r="D65" s="3" t="s">
        <v>397</v>
      </c>
      <c r="E65" s="3" t="s">
        <v>3558</v>
      </c>
      <c r="F65" s="3" t="s">
        <v>3749</v>
      </c>
      <c r="G65" s="3" t="s">
        <v>3559</v>
      </c>
      <c r="H65" s="3" t="s">
        <v>5014</v>
      </c>
    </row>
    <row r="66" spans="1:8" ht="45" customHeight="1" x14ac:dyDescent="0.25">
      <c r="A66" s="3" t="s">
        <v>512</v>
      </c>
      <c r="B66" s="3" t="s">
        <v>5015</v>
      </c>
      <c r="C66" s="3" t="s">
        <v>395</v>
      </c>
      <c r="D66" s="3" t="s">
        <v>396</v>
      </c>
      <c r="E66" s="3" t="s">
        <v>397</v>
      </c>
      <c r="F66" s="3" t="s">
        <v>3214</v>
      </c>
      <c r="G66" s="3" t="s">
        <v>398</v>
      </c>
      <c r="H66" s="3" t="s">
        <v>515</v>
      </c>
    </row>
    <row r="67" spans="1:8" ht="45" customHeight="1" x14ac:dyDescent="0.25">
      <c r="A67" s="3" t="s">
        <v>512</v>
      </c>
      <c r="B67" s="3" t="s">
        <v>5016</v>
      </c>
      <c r="C67" s="3" t="s">
        <v>493</v>
      </c>
      <c r="D67" s="3" t="s">
        <v>494</v>
      </c>
      <c r="E67" s="3" t="s">
        <v>4973</v>
      </c>
      <c r="F67" s="3" t="s">
        <v>5017</v>
      </c>
      <c r="G67" s="3" t="s">
        <v>176</v>
      </c>
      <c r="H67" s="3" t="s">
        <v>5018</v>
      </c>
    </row>
    <row r="68" spans="1:8" ht="45" customHeight="1" x14ac:dyDescent="0.25">
      <c r="A68" s="3" t="s">
        <v>512</v>
      </c>
      <c r="B68" s="3" t="s">
        <v>5019</v>
      </c>
      <c r="C68" s="3" t="s">
        <v>3557</v>
      </c>
      <c r="D68" s="3" t="s">
        <v>397</v>
      </c>
      <c r="E68" s="3" t="s">
        <v>3558</v>
      </c>
      <c r="F68" s="3" t="s">
        <v>5020</v>
      </c>
      <c r="G68" s="3" t="s">
        <v>176</v>
      </c>
      <c r="H68" s="3" t="s">
        <v>5021</v>
      </c>
    </row>
    <row r="69" spans="1:8" ht="45" customHeight="1" x14ac:dyDescent="0.25">
      <c r="A69" s="3" t="s">
        <v>518</v>
      </c>
      <c r="B69" s="3" t="s">
        <v>5022</v>
      </c>
      <c r="C69" s="3" t="s">
        <v>269</v>
      </c>
      <c r="D69" s="3" t="s">
        <v>519</v>
      </c>
      <c r="E69" s="3" t="s">
        <v>271</v>
      </c>
      <c r="F69" s="3" t="s">
        <v>3214</v>
      </c>
      <c r="G69" s="3" t="s">
        <v>272</v>
      </c>
      <c r="H69" s="3" t="s">
        <v>523</v>
      </c>
    </row>
    <row r="70" spans="1:8" ht="45" customHeight="1" x14ac:dyDescent="0.25">
      <c r="A70" s="3" t="s">
        <v>518</v>
      </c>
      <c r="B70" s="3" t="s">
        <v>5023</v>
      </c>
      <c r="C70" s="3" t="s">
        <v>197</v>
      </c>
      <c r="D70" s="3" t="s">
        <v>198</v>
      </c>
      <c r="E70" s="3" t="s">
        <v>199</v>
      </c>
      <c r="F70" s="3" t="s">
        <v>3214</v>
      </c>
      <c r="G70" s="3" t="s">
        <v>201</v>
      </c>
      <c r="H70" s="3" t="s">
        <v>5024</v>
      </c>
    </row>
    <row r="71" spans="1:8" ht="45" customHeight="1" x14ac:dyDescent="0.25">
      <c r="A71" s="3" t="s">
        <v>518</v>
      </c>
      <c r="B71" s="3" t="s">
        <v>5025</v>
      </c>
      <c r="C71" s="3" t="s">
        <v>2836</v>
      </c>
      <c r="D71" s="3" t="s">
        <v>2837</v>
      </c>
      <c r="E71" s="3" t="s">
        <v>2838</v>
      </c>
      <c r="F71" s="3" t="s">
        <v>3214</v>
      </c>
      <c r="G71" s="3" t="s">
        <v>2839</v>
      </c>
      <c r="H71" s="3" t="s">
        <v>5026</v>
      </c>
    </row>
    <row r="72" spans="1:8" ht="45" customHeight="1" x14ac:dyDescent="0.25">
      <c r="A72" s="3" t="s">
        <v>527</v>
      </c>
      <c r="B72" s="3" t="s">
        <v>5027</v>
      </c>
      <c r="C72" s="3" t="s">
        <v>395</v>
      </c>
      <c r="D72" s="3" t="s">
        <v>396</v>
      </c>
      <c r="E72" s="3" t="s">
        <v>397</v>
      </c>
      <c r="F72" s="3" t="s">
        <v>176</v>
      </c>
      <c r="G72" s="3" t="s">
        <v>398</v>
      </c>
      <c r="H72" s="3" t="s">
        <v>5028</v>
      </c>
    </row>
    <row r="73" spans="1:8" ht="45" customHeight="1" x14ac:dyDescent="0.25">
      <c r="A73" s="3" t="s">
        <v>527</v>
      </c>
      <c r="B73" s="3" t="s">
        <v>5029</v>
      </c>
      <c r="C73" s="3" t="s">
        <v>493</v>
      </c>
      <c r="D73" s="3" t="s">
        <v>494</v>
      </c>
      <c r="E73" s="3" t="s">
        <v>495</v>
      </c>
      <c r="F73" s="3" t="s">
        <v>176</v>
      </c>
      <c r="G73" s="3" t="s">
        <v>496</v>
      </c>
      <c r="H73" s="3" t="s">
        <v>5030</v>
      </c>
    </row>
    <row r="74" spans="1:8" ht="45" customHeight="1" x14ac:dyDescent="0.25">
      <c r="A74" s="3" t="s">
        <v>527</v>
      </c>
      <c r="B74" s="3" t="s">
        <v>5031</v>
      </c>
      <c r="C74" s="3" t="s">
        <v>5032</v>
      </c>
      <c r="D74" s="3" t="s">
        <v>5033</v>
      </c>
      <c r="E74" s="3" t="s">
        <v>823</v>
      </c>
      <c r="F74" s="3" t="s">
        <v>176</v>
      </c>
      <c r="G74" s="3" t="s">
        <v>5034</v>
      </c>
      <c r="H74" s="3" t="s">
        <v>5035</v>
      </c>
    </row>
    <row r="75" spans="1:8" ht="45" customHeight="1" x14ac:dyDescent="0.25">
      <c r="A75" s="3" t="s">
        <v>536</v>
      </c>
      <c r="B75" s="3" t="s">
        <v>5036</v>
      </c>
      <c r="C75" s="3" t="s">
        <v>176</v>
      </c>
      <c r="D75" s="3" t="s">
        <v>176</v>
      </c>
      <c r="E75" s="3" t="s">
        <v>176</v>
      </c>
      <c r="F75" s="3" t="s">
        <v>537</v>
      </c>
      <c r="G75" s="3" t="s">
        <v>538</v>
      </c>
      <c r="H75" s="3" t="s">
        <v>550</v>
      </c>
    </row>
    <row r="76" spans="1:8" ht="45" customHeight="1" x14ac:dyDescent="0.25">
      <c r="A76" s="3" t="s">
        <v>555</v>
      </c>
      <c r="B76" s="3" t="s">
        <v>5037</v>
      </c>
      <c r="C76" s="3" t="s">
        <v>556</v>
      </c>
      <c r="D76" s="3" t="s">
        <v>557</v>
      </c>
      <c r="E76" s="3" t="s">
        <v>495</v>
      </c>
      <c r="F76" s="3" t="s">
        <v>3214</v>
      </c>
      <c r="G76" s="3" t="s">
        <v>5038</v>
      </c>
      <c r="H76" s="3" t="s">
        <v>5039</v>
      </c>
    </row>
    <row r="77" spans="1:8" ht="45" customHeight="1" x14ac:dyDescent="0.25">
      <c r="A77" s="3" t="s">
        <v>555</v>
      </c>
      <c r="B77" s="3" t="s">
        <v>5040</v>
      </c>
      <c r="C77" s="3" t="s">
        <v>1813</v>
      </c>
      <c r="D77" s="3" t="s">
        <v>1814</v>
      </c>
      <c r="E77" s="3" t="s">
        <v>1815</v>
      </c>
      <c r="F77" s="3" t="s">
        <v>3214</v>
      </c>
      <c r="G77" s="3" t="s">
        <v>176</v>
      </c>
      <c r="H77" s="3" t="s">
        <v>5041</v>
      </c>
    </row>
    <row r="78" spans="1:8" ht="45" customHeight="1" x14ac:dyDescent="0.25">
      <c r="A78" s="3" t="s">
        <v>555</v>
      </c>
      <c r="B78" s="3" t="s">
        <v>5042</v>
      </c>
      <c r="C78" s="3" t="s">
        <v>5043</v>
      </c>
      <c r="D78" s="3" t="s">
        <v>198</v>
      </c>
      <c r="E78" s="3" t="s">
        <v>5044</v>
      </c>
      <c r="F78" s="3" t="s">
        <v>3214</v>
      </c>
      <c r="G78" s="3" t="s">
        <v>176</v>
      </c>
      <c r="H78" s="3" t="s">
        <v>5045</v>
      </c>
    </row>
    <row r="79" spans="1:8" ht="45" customHeight="1" x14ac:dyDescent="0.25">
      <c r="A79" s="3" t="s">
        <v>571</v>
      </c>
      <c r="B79" s="3" t="s">
        <v>5046</v>
      </c>
      <c r="C79" s="3" t="s">
        <v>176</v>
      </c>
      <c r="D79" s="3" t="s">
        <v>176</v>
      </c>
      <c r="E79" s="3" t="s">
        <v>176</v>
      </c>
      <c r="F79" s="3" t="s">
        <v>572</v>
      </c>
      <c r="G79" s="3" t="s">
        <v>5000</v>
      </c>
      <c r="H79" s="3" t="s">
        <v>587</v>
      </c>
    </row>
    <row r="80" spans="1:8" ht="45" customHeight="1" x14ac:dyDescent="0.25">
      <c r="A80" s="3" t="s">
        <v>571</v>
      </c>
      <c r="B80" s="3" t="s">
        <v>5047</v>
      </c>
      <c r="C80" s="3" t="s">
        <v>176</v>
      </c>
      <c r="D80" s="3" t="s">
        <v>176</v>
      </c>
      <c r="E80" s="3" t="s">
        <v>176</v>
      </c>
      <c r="F80" s="3" t="s">
        <v>451</v>
      </c>
      <c r="G80" s="3" t="s">
        <v>452</v>
      </c>
      <c r="H80" s="3" t="s">
        <v>5048</v>
      </c>
    </row>
    <row r="81" spans="1:8" ht="45" customHeight="1" x14ac:dyDescent="0.25">
      <c r="A81" s="3" t="s">
        <v>571</v>
      </c>
      <c r="B81" s="3" t="s">
        <v>5049</v>
      </c>
      <c r="C81" s="3" t="s">
        <v>176</v>
      </c>
      <c r="D81" s="3" t="s">
        <v>176</v>
      </c>
      <c r="E81" s="3" t="s">
        <v>176</v>
      </c>
      <c r="F81" s="3" t="s">
        <v>5003</v>
      </c>
      <c r="G81" s="3" t="s">
        <v>742</v>
      </c>
      <c r="H81" s="3" t="s">
        <v>325</v>
      </c>
    </row>
    <row r="82" spans="1:8" ht="45" customHeight="1" x14ac:dyDescent="0.25">
      <c r="A82" s="3" t="s">
        <v>590</v>
      </c>
      <c r="B82" s="3" t="s">
        <v>5050</v>
      </c>
      <c r="C82" s="3" t="s">
        <v>591</v>
      </c>
      <c r="D82" s="3" t="s">
        <v>592</v>
      </c>
      <c r="E82" s="3" t="s">
        <v>593</v>
      </c>
      <c r="F82" s="3" t="s">
        <v>176</v>
      </c>
      <c r="G82" s="3" t="s">
        <v>594</v>
      </c>
      <c r="H82" s="3" t="s">
        <v>604</v>
      </c>
    </row>
    <row r="83" spans="1:8" ht="45" customHeight="1" x14ac:dyDescent="0.25">
      <c r="A83" s="3" t="s">
        <v>590</v>
      </c>
      <c r="B83" s="3" t="s">
        <v>5051</v>
      </c>
      <c r="C83" s="3" t="s">
        <v>2836</v>
      </c>
      <c r="D83" s="3" t="s">
        <v>2837</v>
      </c>
      <c r="E83" s="3" t="s">
        <v>2838</v>
      </c>
      <c r="F83" s="3" t="s">
        <v>176</v>
      </c>
      <c r="G83" s="3" t="s">
        <v>2839</v>
      </c>
      <c r="H83" s="3" t="s">
        <v>5052</v>
      </c>
    </row>
    <row r="84" spans="1:8" ht="45" customHeight="1" x14ac:dyDescent="0.25">
      <c r="A84" s="3" t="s">
        <v>590</v>
      </c>
      <c r="B84" s="3" t="s">
        <v>5053</v>
      </c>
      <c r="C84" s="3" t="s">
        <v>197</v>
      </c>
      <c r="D84" s="3" t="s">
        <v>198</v>
      </c>
      <c r="E84" s="3" t="s">
        <v>199</v>
      </c>
      <c r="F84" s="3" t="s">
        <v>176</v>
      </c>
      <c r="G84" s="3" t="s">
        <v>201</v>
      </c>
      <c r="H84" s="3" t="s">
        <v>5054</v>
      </c>
    </row>
    <row r="85" spans="1:8" ht="45" customHeight="1" x14ac:dyDescent="0.25">
      <c r="A85" s="3" t="s">
        <v>607</v>
      </c>
      <c r="B85" s="3" t="s">
        <v>5055</v>
      </c>
      <c r="C85" s="3" t="s">
        <v>608</v>
      </c>
      <c r="D85" s="3" t="s">
        <v>609</v>
      </c>
      <c r="E85" s="3" t="s">
        <v>610</v>
      </c>
      <c r="F85" s="3" t="s">
        <v>176</v>
      </c>
      <c r="G85" s="3" t="s">
        <v>611</v>
      </c>
      <c r="H85" s="3" t="s">
        <v>619</v>
      </c>
    </row>
    <row r="86" spans="1:8" ht="45" customHeight="1" x14ac:dyDescent="0.25">
      <c r="A86" s="3" t="s">
        <v>623</v>
      </c>
      <c r="B86" s="3" t="s">
        <v>5056</v>
      </c>
      <c r="C86" s="3" t="s">
        <v>608</v>
      </c>
      <c r="D86" s="3" t="s">
        <v>609</v>
      </c>
      <c r="E86" s="3" t="s">
        <v>610</v>
      </c>
      <c r="F86" s="3" t="s">
        <v>176</v>
      </c>
      <c r="G86" s="3" t="s">
        <v>611</v>
      </c>
      <c r="H86" s="3" t="s">
        <v>628</v>
      </c>
    </row>
    <row r="87" spans="1:8" ht="45" customHeight="1" x14ac:dyDescent="0.25">
      <c r="A87" s="3" t="s">
        <v>631</v>
      </c>
      <c r="B87" s="3" t="s">
        <v>5057</v>
      </c>
      <c r="C87" s="3" t="s">
        <v>176</v>
      </c>
      <c r="D87" s="3" t="s">
        <v>176</v>
      </c>
      <c r="E87" s="3" t="s">
        <v>176</v>
      </c>
      <c r="F87" s="3" t="s">
        <v>5058</v>
      </c>
      <c r="G87" s="3" t="s">
        <v>452</v>
      </c>
      <c r="H87" s="3" t="s">
        <v>5059</v>
      </c>
    </row>
    <row r="88" spans="1:8" ht="45" customHeight="1" x14ac:dyDescent="0.25">
      <c r="A88" s="3" t="s">
        <v>631</v>
      </c>
      <c r="B88" s="3" t="s">
        <v>5060</v>
      </c>
      <c r="C88" s="3" t="s">
        <v>197</v>
      </c>
      <c r="D88" s="3" t="s">
        <v>198</v>
      </c>
      <c r="E88" s="3" t="s">
        <v>199</v>
      </c>
      <c r="F88" s="3" t="s">
        <v>176</v>
      </c>
      <c r="G88" s="3" t="s">
        <v>201</v>
      </c>
      <c r="H88" s="3" t="s">
        <v>5061</v>
      </c>
    </row>
    <row r="89" spans="1:8" ht="45" customHeight="1" x14ac:dyDescent="0.25">
      <c r="A89" s="3" t="s">
        <v>631</v>
      </c>
      <c r="B89" s="3" t="s">
        <v>5062</v>
      </c>
      <c r="C89" s="3" t="s">
        <v>176</v>
      </c>
      <c r="D89" s="3" t="s">
        <v>176</v>
      </c>
      <c r="E89" s="3" t="s">
        <v>176</v>
      </c>
      <c r="F89" s="3" t="s">
        <v>5063</v>
      </c>
      <c r="G89" s="3" t="s">
        <v>633</v>
      </c>
      <c r="H89" s="3" t="s">
        <v>638</v>
      </c>
    </row>
    <row r="90" spans="1:8" ht="45" customHeight="1" x14ac:dyDescent="0.25">
      <c r="A90" s="3" t="s">
        <v>647</v>
      </c>
      <c r="B90" s="3" t="s">
        <v>5064</v>
      </c>
      <c r="C90" s="3" t="s">
        <v>176</v>
      </c>
      <c r="D90" s="3" t="s">
        <v>176</v>
      </c>
      <c r="E90" s="3" t="s">
        <v>176</v>
      </c>
      <c r="F90" s="3" t="s">
        <v>648</v>
      </c>
      <c r="G90" s="3" t="s">
        <v>474</v>
      </c>
      <c r="H90" s="3" t="s">
        <v>652</v>
      </c>
    </row>
    <row r="91" spans="1:8" ht="45" customHeight="1" x14ac:dyDescent="0.25">
      <c r="A91" s="3" t="s">
        <v>657</v>
      </c>
      <c r="B91" s="3" t="s">
        <v>5065</v>
      </c>
      <c r="C91" s="3" t="s">
        <v>658</v>
      </c>
      <c r="D91" s="3" t="s">
        <v>659</v>
      </c>
      <c r="E91" s="3" t="s">
        <v>660</v>
      </c>
      <c r="F91" s="3" t="s">
        <v>176</v>
      </c>
      <c r="G91" s="3" t="s">
        <v>661</v>
      </c>
      <c r="H91" s="3" t="s">
        <v>665</v>
      </c>
    </row>
    <row r="92" spans="1:8" ht="45" customHeight="1" x14ac:dyDescent="0.25">
      <c r="A92" s="3" t="s">
        <v>668</v>
      </c>
      <c r="B92" s="3" t="s">
        <v>5066</v>
      </c>
      <c r="C92" s="3" t="s">
        <v>669</v>
      </c>
      <c r="D92" s="3" t="s">
        <v>670</v>
      </c>
      <c r="E92" s="3" t="s">
        <v>671</v>
      </c>
      <c r="F92" s="3" t="s">
        <v>176</v>
      </c>
      <c r="G92" s="3" t="s">
        <v>673</v>
      </c>
      <c r="H92" s="3" t="s">
        <v>683</v>
      </c>
    </row>
    <row r="93" spans="1:8" ht="45" customHeight="1" x14ac:dyDescent="0.25">
      <c r="A93" s="3" t="s">
        <v>687</v>
      </c>
      <c r="B93" s="3" t="s">
        <v>5067</v>
      </c>
      <c r="C93" s="3" t="s">
        <v>688</v>
      </c>
      <c r="D93" s="3" t="s">
        <v>689</v>
      </c>
      <c r="E93" s="3" t="s">
        <v>494</v>
      </c>
      <c r="F93" s="3" t="s">
        <v>176</v>
      </c>
      <c r="G93" s="3" t="s">
        <v>690</v>
      </c>
      <c r="H93" s="3" t="s">
        <v>700</v>
      </c>
    </row>
    <row r="94" spans="1:8" ht="45" customHeight="1" x14ac:dyDescent="0.25">
      <c r="A94" s="3" t="s">
        <v>687</v>
      </c>
      <c r="B94" s="3" t="s">
        <v>5068</v>
      </c>
      <c r="C94" s="3" t="s">
        <v>176</v>
      </c>
      <c r="D94" s="3" t="s">
        <v>176</v>
      </c>
      <c r="E94" s="3" t="s">
        <v>176</v>
      </c>
      <c r="F94" s="3" t="s">
        <v>5069</v>
      </c>
      <c r="G94" s="3" t="s">
        <v>5070</v>
      </c>
      <c r="H94" s="3" t="s">
        <v>5071</v>
      </c>
    </row>
    <row r="95" spans="1:8" ht="45" customHeight="1" x14ac:dyDescent="0.25">
      <c r="A95" s="3" t="s">
        <v>687</v>
      </c>
      <c r="B95" s="3" t="s">
        <v>5072</v>
      </c>
      <c r="C95" s="3" t="s">
        <v>176</v>
      </c>
      <c r="D95" s="3" t="s">
        <v>176</v>
      </c>
      <c r="E95" s="3" t="s">
        <v>176</v>
      </c>
      <c r="F95" s="3" t="s">
        <v>5073</v>
      </c>
      <c r="G95" s="3" t="s">
        <v>5074</v>
      </c>
      <c r="H95" s="3" t="s">
        <v>5075</v>
      </c>
    </row>
    <row r="96" spans="1:8" ht="45" customHeight="1" x14ac:dyDescent="0.25">
      <c r="A96" s="3" t="s">
        <v>710</v>
      </c>
      <c r="B96" s="3" t="s">
        <v>5076</v>
      </c>
      <c r="C96" s="3" t="s">
        <v>176</v>
      </c>
      <c r="D96" s="3" t="s">
        <v>176</v>
      </c>
      <c r="E96" s="3" t="s">
        <v>176</v>
      </c>
      <c r="F96" s="3" t="s">
        <v>648</v>
      </c>
      <c r="G96" s="3" t="s">
        <v>474</v>
      </c>
      <c r="H96" s="3" t="s">
        <v>715</v>
      </c>
    </row>
    <row r="97" spans="1:8" ht="45" customHeight="1" x14ac:dyDescent="0.25">
      <c r="A97" s="3" t="s">
        <v>721</v>
      </c>
      <c r="B97" s="3" t="s">
        <v>5077</v>
      </c>
      <c r="C97" s="3" t="s">
        <v>176</v>
      </c>
      <c r="D97" s="3" t="s">
        <v>176</v>
      </c>
      <c r="E97" s="3" t="s">
        <v>176</v>
      </c>
      <c r="F97" s="3" t="s">
        <v>722</v>
      </c>
      <c r="G97" s="3" t="s">
        <v>723</v>
      </c>
      <c r="H97" s="3" t="s">
        <v>5078</v>
      </c>
    </row>
    <row r="98" spans="1:8" ht="45" customHeight="1" x14ac:dyDescent="0.25">
      <c r="A98" s="3" t="s">
        <v>740</v>
      </c>
      <c r="B98" s="3" t="s">
        <v>5079</v>
      </c>
      <c r="C98" s="3" t="s">
        <v>176</v>
      </c>
      <c r="D98" s="3" t="s">
        <v>176</v>
      </c>
      <c r="E98" s="3" t="s">
        <v>176</v>
      </c>
      <c r="F98" s="3" t="s">
        <v>741</v>
      </c>
      <c r="G98" s="3" t="s">
        <v>742</v>
      </c>
      <c r="H98" s="3" t="s">
        <v>751</v>
      </c>
    </row>
    <row r="99" spans="1:8" ht="45" customHeight="1" x14ac:dyDescent="0.25">
      <c r="A99" s="3" t="s">
        <v>740</v>
      </c>
      <c r="B99" s="3" t="s">
        <v>5080</v>
      </c>
      <c r="C99" s="3" t="s">
        <v>176</v>
      </c>
      <c r="D99" s="3" t="s">
        <v>176</v>
      </c>
      <c r="E99" s="3" t="s">
        <v>176</v>
      </c>
      <c r="F99" s="3" t="s">
        <v>758</v>
      </c>
      <c r="G99" s="3" t="s">
        <v>759</v>
      </c>
      <c r="H99" s="3" t="s">
        <v>5081</v>
      </c>
    </row>
    <row r="100" spans="1:8" ht="45" customHeight="1" x14ac:dyDescent="0.25">
      <c r="A100" s="3" t="s">
        <v>740</v>
      </c>
      <c r="B100" s="3" t="s">
        <v>5082</v>
      </c>
      <c r="C100" s="3" t="s">
        <v>176</v>
      </c>
      <c r="D100" s="3" t="s">
        <v>176</v>
      </c>
      <c r="E100" s="3" t="s">
        <v>176</v>
      </c>
      <c r="F100" s="3" t="s">
        <v>5083</v>
      </c>
      <c r="G100" s="3" t="s">
        <v>176</v>
      </c>
      <c r="H100" s="3" t="s">
        <v>5084</v>
      </c>
    </row>
    <row r="101" spans="1:8" ht="45" customHeight="1" x14ac:dyDescent="0.25">
      <c r="A101" s="3" t="s">
        <v>757</v>
      </c>
      <c r="B101" s="3" t="s">
        <v>5085</v>
      </c>
      <c r="C101" s="3" t="s">
        <v>176</v>
      </c>
      <c r="D101" s="3" t="s">
        <v>176</v>
      </c>
      <c r="E101" s="3" t="s">
        <v>176</v>
      </c>
      <c r="F101" s="3" t="s">
        <v>758</v>
      </c>
      <c r="G101" s="3" t="s">
        <v>759</v>
      </c>
      <c r="H101" s="3" t="s">
        <v>766</v>
      </c>
    </row>
    <row r="102" spans="1:8" ht="45" customHeight="1" x14ac:dyDescent="0.25">
      <c r="A102" s="3" t="s">
        <v>757</v>
      </c>
      <c r="B102" s="3" t="s">
        <v>5086</v>
      </c>
      <c r="C102" s="3" t="s">
        <v>176</v>
      </c>
      <c r="D102" s="3" t="s">
        <v>176</v>
      </c>
      <c r="E102" s="3" t="s">
        <v>176</v>
      </c>
      <c r="F102" s="3" t="s">
        <v>741</v>
      </c>
      <c r="G102" s="3" t="s">
        <v>742</v>
      </c>
      <c r="H102" s="3" t="s">
        <v>5087</v>
      </c>
    </row>
    <row r="103" spans="1:8" ht="45" customHeight="1" x14ac:dyDescent="0.25">
      <c r="A103" s="3" t="s">
        <v>757</v>
      </c>
      <c r="B103" s="3" t="s">
        <v>5088</v>
      </c>
      <c r="C103" s="3" t="s">
        <v>176</v>
      </c>
      <c r="D103" s="3" t="s">
        <v>176</v>
      </c>
      <c r="E103" s="3" t="s">
        <v>176</v>
      </c>
      <c r="F103" s="3" t="s">
        <v>1789</v>
      </c>
      <c r="G103" s="3" t="s">
        <v>1790</v>
      </c>
      <c r="H103" s="3" t="s">
        <v>5089</v>
      </c>
    </row>
    <row r="104" spans="1:8" ht="45" customHeight="1" x14ac:dyDescent="0.25">
      <c r="A104" s="3" t="s">
        <v>771</v>
      </c>
      <c r="B104" s="3" t="s">
        <v>5090</v>
      </c>
      <c r="C104" s="3" t="s">
        <v>176</v>
      </c>
      <c r="D104" s="3" t="s">
        <v>176</v>
      </c>
      <c r="E104" s="3" t="s">
        <v>176</v>
      </c>
      <c r="F104" s="3" t="s">
        <v>5091</v>
      </c>
      <c r="G104" s="3" t="s">
        <v>5092</v>
      </c>
      <c r="H104" s="3" t="s">
        <v>5093</v>
      </c>
    </row>
    <row r="105" spans="1:8" ht="45" customHeight="1" x14ac:dyDescent="0.25">
      <c r="A105" s="3" t="s">
        <v>771</v>
      </c>
      <c r="B105" s="3" t="s">
        <v>5094</v>
      </c>
      <c r="C105" s="3" t="s">
        <v>176</v>
      </c>
      <c r="D105" s="3" t="s">
        <v>176</v>
      </c>
      <c r="E105" s="3" t="s">
        <v>176</v>
      </c>
      <c r="F105" s="3" t="s">
        <v>793</v>
      </c>
      <c r="G105" s="3" t="s">
        <v>794</v>
      </c>
      <c r="H105" s="3" t="s">
        <v>5095</v>
      </c>
    </row>
    <row r="106" spans="1:8" ht="45" customHeight="1" x14ac:dyDescent="0.25">
      <c r="A106" s="3" t="s">
        <v>771</v>
      </c>
      <c r="B106" s="3" t="s">
        <v>5096</v>
      </c>
      <c r="C106" s="3" t="s">
        <v>176</v>
      </c>
      <c r="D106" s="3" t="s">
        <v>176</v>
      </c>
      <c r="E106" s="3" t="s">
        <v>176</v>
      </c>
      <c r="F106" s="3" t="s">
        <v>772</v>
      </c>
      <c r="G106" s="3" t="s">
        <v>773</v>
      </c>
      <c r="H106" s="3" t="s">
        <v>786</v>
      </c>
    </row>
    <row r="107" spans="1:8" ht="45" customHeight="1" x14ac:dyDescent="0.25">
      <c r="A107" s="3" t="s">
        <v>792</v>
      </c>
      <c r="B107" s="3" t="s">
        <v>5097</v>
      </c>
      <c r="C107" s="3" t="s">
        <v>176</v>
      </c>
      <c r="D107" s="3" t="s">
        <v>176</v>
      </c>
      <c r="E107" s="3" t="s">
        <v>176</v>
      </c>
      <c r="F107" s="3" t="s">
        <v>793</v>
      </c>
      <c r="G107" s="3" t="s">
        <v>794</v>
      </c>
      <c r="H107" s="3" t="s">
        <v>804</v>
      </c>
    </row>
    <row r="108" spans="1:8" ht="45" customHeight="1" x14ac:dyDescent="0.25">
      <c r="A108" s="3" t="s">
        <v>807</v>
      </c>
      <c r="B108" s="3" t="s">
        <v>5098</v>
      </c>
      <c r="C108" s="3" t="s">
        <v>176</v>
      </c>
      <c r="D108" s="3" t="s">
        <v>176</v>
      </c>
      <c r="E108" s="3" t="s">
        <v>176</v>
      </c>
      <c r="F108" s="3" t="s">
        <v>741</v>
      </c>
      <c r="G108" s="3" t="s">
        <v>742</v>
      </c>
      <c r="H108" s="3" t="s">
        <v>5099</v>
      </c>
    </row>
    <row r="109" spans="1:8" ht="45" customHeight="1" x14ac:dyDescent="0.25">
      <c r="A109" s="3" t="s">
        <v>807</v>
      </c>
      <c r="B109" s="3" t="s">
        <v>5100</v>
      </c>
      <c r="C109" s="3" t="s">
        <v>176</v>
      </c>
      <c r="D109" s="3" t="s">
        <v>176</v>
      </c>
      <c r="E109" s="3" t="s">
        <v>176</v>
      </c>
      <c r="F109" s="3" t="s">
        <v>808</v>
      </c>
      <c r="G109" s="3" t="s">
        <v>809</v>
      </c>
      <c r="H109" s="3" t="s">
        <v>816</v>
      </c>
    </row>
    <row r="110" spans="1:8" ht="45" customHeight="1" x14ac:dyDescent="0.25">
      <c r="A110" s="3" t="s">
        <v>807</v>
      </c>
      <c r="B110" s="3" t="s">
        <v>5101</v>
      </c>
      <c r="C110" s="3" t="s">
        <v>176</v>
      </c>
      <c r="D110" s="3" t="s">
        <v>176</v>
      </c>
      <c r="E110" s="3" t="s">
        <v>176</v>
      </c>
      <c r="F110" s="3" t="s">
        <v>5083</v>
      </c>
      <c r="G110" s="3" t="s">
        <v>5102</v>
      </c>
      <c r="H110" s="3" t="s">
        <v>5103</v>
      </c>
    </row>
    <row r="111" spans="1:8" ht="45" customHeight="1" x14ac:dyDescent="0.25">
      <c r="A111" s="3" t="s">
        <v>820</v>
      </c>
      <c r="B111" s="3" t="s">
        <v>5104</v>
      </c>
      <c r="C111" s="3" t="s">
        <v>5105</v>
      </c>
      <c r="D111" s="3" t="s">
        <v>822</v>
      </c>
      <c r="E111" s="3" t="s">
        <v>823</v>
      </c>
      <c r="F111" s="3" t="s">
        <v>176</v>
      </c>
      <c r="G111" s="3" t="s">
        <v>824</v>
      </c>
      <c r="H111" s="3" t="s">
        <v>830</v>
      </c>
    </row>
    <row r="112" spans="1:8" ht="45" customHeight="1" x14ac:dyDescent="0.25">
      <c r="A112" s="3" t="s">
        <v>820</v>
      </c>
      <c r="B112" s="3" t="s">
        <v>5106</v>
      </c>
      <c r="C112" s="3" t="s">
        <v>176</v>
      </c>
      <c r="D112" s="3" t="s">
        <v>176</v>
      </c>
      <c r="E112" s="3" t="s">
        <v>176</v>
      </c>
      <c r="F112" s="3" t="s">
        <v>3185</v>
      </c>
      <c r="G112" s="3" t="s">
        <v>869</v>
      </c>
      <c r="H112" s="3" t="s">
        <v>5107</v>
      </c>
    </row>
    <row r="113" spans="1:8" ht="45" customHeight="1" x14ac:dyDescent="0.25">
      <c r="A113" s="3" t="s">
        <v>820</v>
      </c>
      <c r="B113" s="3" t="s">
        <v>5108</v>
      </c>
      <c r="C113" s="3" t="s">
        <v>5109</v>
      </c>
      <c r="D113" s="3" t="s">
        <v>5110</v>
      </c>
      <c r="E113" s="3" t="s">
        <v>5111</v>
      </c>
      <c r="F113" s="3" t="s">
        <v>176</v>
      </c>
      <c r="G113" s="3" t="s">
        <v>5112</v>
      </c>
      <c r="H113" s="3" t="s">
        <v>5113</v>
      </c>
    </row>
    <row r="114" spans="1:8" ht="45" customHeight="1" x14ac:dyDescent="0.25">
      <c r="A114" s="3" t="s">
        <v>836</v>
      </c>
      <c r="B114" s="3" t="s">
        <v>5114</v>
      </c>
      <c r="C114" s="3" t="s">
        <v>176</v>
      </c>
      <c r="D114" s="3" t="s">
        <v>176</v>
      </c>
      <c r="E114" s="3" t="s">
        <v>176</v>
      </c>
      <c r="F114" s="3" t="s">
        <v>772</v>
      </c>
      <c r="G114" s="3" t="s">
        <v>773</v>
      </c>
      <c r="H114" s="3" t="s">
        <v>841</v>
      </c>
    </row>
    <row r="115" spans="1:8" ht="45" customHeight="1" x14ac:dyDescent="0.25">
      <c r="A115" s="3" t="s">
        <v>844</v>
      </c>
      <c r="B115" s="3" t="s">
        <v>5115</v>
      </c>
      <c r="C115" s="3" t="s">
        <v>176</v>
      </c>
      <c r="D115" s="3" t="s">
        <v>176</v>
      </c>
      <c r="E115" s="3" t="s">
        <v>176</v>
      </c>
      <c r="F115" s="3" t="s">
        <v>772</v>
      </c>
      <c r="G115" s="3" t="s">
        <v>773</v>
      </c>
      <c r="H115" s="3" t="s">
        <v>849</v>
      </c>
    </row>
    <row r="116" spans="1:8" ht="45" customHeight="1" x14ac:dyDescent="0.25">
      <c r="A116" s="3" t="s">
        <v>853</v>
      </c>
      <c r="B116" s="3" t="s">
        <v>5116</v>
      </c>
      <c r="C116" s="3" t="s">
        <v>176</v>
      </c>
      <c r="D116" s="3" t="s">
        <v>176</v>
      </c>
      <c r="E116" s="3" t="s">
        <v>176</v>
      </c>
      <c r="F116" s="3" t="s">
        <v>672</v>
      </c>
      <c r="G116" s="3" t="s">
        <v>673</v>
      </c>
      <c r="H116" s="3" t="s">
        <v>858</v>
      </c>
    </row>
    <row r="117" spans="1:8" ht="45" customHeight="1" x14ac:dyDescent="0.25">
      <c r="A117" s="3" t="s">
        <v>853</v>
      </c>
      <c r="B117" s="3" t="s">
        <v>5117</v>
      </c>
      <c r="C117" s="3" t="s">
        <v>4945</v>
      </c>
      <c r="D117" s="3" t="s">
        <v>5118</v>
      </c>
      <c r="E117" s="3" t="s">
        <v>4947</v>
      </c>
      <c r="F117" s="3" t="s">
        <v>176</v>
      </c>
      <c r="G117" s="3" t="s">
        <v>5119</v>
      </c>
      <c r="H117" s="3" t="s">
        <v>5120</v>
      </c>
    </row>
    <row r="118" spans="1:8" ht="45" customHeight="1" x14ac:dyDescent="0.25">
      <c r="A118" s="3" t="s">
        <v>853</v>
      </c>
      <c r="B118" s="3" t="s">
        <v>5121</v>
      </c>
      <c r="C118" s="3" t="s">
        <v>4935</v>
      </c>
      <c r="D118" s="3" t="s">
        <v>4936</v>
      </c>
      <c r="E118" s="3" t="s">
        <v>4937</v>
      </c>
      <c r="F118" s="3" t="s">
        <v>176</v>
      </c>
      <c r="G118" s="3" t="s">
        <v>1389</v>
      </c>
      <c r="H118" s="3" t="s">
        <v>5122</v>
      </c>
    </row>
    <row r="119" spans="1:8" ht="45" customHeight="1" x14ac:dyDescent="0.25">
      <c r="A119" s="3" t="s">
        <v>867</v>
      </c>
      <c r="B119" s="3" t="s">
        <v>5123</v>
      </c>
      <c r="C119" s="3" t="s">
        <v>176</v>
      </c>
      <c r="D119" s="3" t="s">
        <v>176</v>
      </c>
      <c r="E119" s="3" t="s">
        <v>176</v>
      </c>
      <c r="F119" s="3" t="s">
        <v>3185</v>
      </c>
      <c r="G119" s="3" t="s">
        <v>869</v>
      </c>
      <c r="H119" s="3" t="s">
        <v>878</v>
      </c>
    </row>
    <row r="120" spans="1:8" ht="45" customHeight="1" x14ac:dyDescent="0.25">
      <c r="A120" s="3" t="s">
        <v>867</v>
      </c>
      <c r="B120" s="3" t="s">
        <v>5124</v>
      </c>
      <c r="C120" s="3" t="s">
        <v>269</v>
      </c>
      <c r="D120" s="3" t="s">
        <v>270</v>
      </c>
      <c r="E120" s="3" t="s">
        <v>271</v>
      </c>
      <c r="F120" s="3" t="s">
        <v>176</v>
      </c>
      <c r="G120" s="3" t="s">
        <v>272</v>
      </c>
      <c r="H120" s="3" t="s">
        <v>5125</v>
      </c>
    </row>
    <row r="121" spans="1:8" ht="45" customHeight="1" x14ac:dyDescent="0.25">
      <c r="A121" s="3" t="s">
        <v>867</v>
      </c>
      <c r="B121" s="3" t="s">
        <v>5126</v>
      </c>
      <c r="C121" s="3" t="s">
        <v>176</v>
      </c>
      <c r="D121" s="3" t="s">
        <v>176</v>
      </c>
      <c r="E121" s="3" t="s">
        <v>176</v>
      </c>
      <c r="F121" s="3" t="s">
        <v>451</v>
      </c>
      <c r="G121" s="3" t="s">
        <v>452</v>
      </c>
      <c r="H121" s="3" t="s">
        <v>5127</v>
      </c>
    </row>
    <row r="122" spans="1:8" ht="45" customHeight="1" x14ac:dyDescent="0.25">
      <c r="A122" s="3" t="s">
        <v>885</v>
      </c>
      <c r="B122" s="3" t="s">
        <v>5128</v>
      </c>
      <c r="C122" s="3" t="s">
        <v>4935</v>
      </c>
      <c r="D122" s="3" t="s">
        <v>4936</v>
      </c>
      <c r="E122" s="3" t="s">
        <v>4937</v>
      </c>
      <c r="F122" s="3" t="s">
        <v>176</v>
      </c>
      <c r="G122" s="3" t="s">
        <v>1389</v>
      </c>
      <c r="H122" s="3" t="s">
        <v>5129</v>
      </c>
    </row>
    <row r="123" spans="1:8" ht="45" customHeight="1" x14ac:dyDescent="0.25">
      <c r="A123" s="3" t="s">
        <v>885</v>
      </c>
      <c r="B123" s="3" t="s">
        <v>5130</v>
      </c>
      <c r="C123" s="3" t="s">
        <v>4968</v>
      </c>
      <c r="D123" s="3" t="s">
        <v>1917</v>
      </c>
      <c r="E123" s="3" t="s">
        <v>689</v>
      </c>
      <c r="F123" s="3" t="s">
        <v>176</v>
      </c>
      <c r="G123" s="3" t="s">
        <v>1919</v>
      </c>
      <c r="H123" s="3" t="s">
        <v>5131</v>
      </c>
    </row>
    <row r="124" spans="1:8" ht="45" customHeight="1" x14ac:dyDescent="0.25">
      <c r="A124" s="3" t="s">
        <v>885</v>
      </c>
      <c r="B124" s="3" t="s">
        <v>5132</v>
      </c>
      <c r="C124" s="3" t="s">
        <v>886</v>
      </c>
      <c r="D124" s="3" t="s">
        <v>887</v>
      </c>
      <c r="E124" s="3" t="s">
        <v>437</v>
      </c>
      <c r="F124" s="3" t="s">
        <v>176</v>
      </c>
      <c r="G124" s="3" t="s">
        <v>888</v>
      </c>
      <c r="H124" s="3" t="s">
        <v>894</v>
      </c>
    </row>
    <row r="125" spans="1:8" ht="45" customHeight="1" x14ac:dyDescent="0.25">
      <c r="A125" s="3" t="s">
        <v>898</v>
      </c>
      <c r="B125" s="3" t="s">
        <v>5133</v>
      </c>
      <c r="C125" s="3" t="s">
        <v>493</v>
      </c>
      <c r="D125" s="3" t="s">
        <v>494</v>
      </c>
      <c r="E125" s="3" t="s">
        <v>495</v>
      </c>
      <c r="F125" s="3" t="s">
        <v>176</v>
      </c>
      <c r="G125" s="3" t="s">
        <v>496</v>
      </c>
      <c r="H125" s="3" t="s">
        <v>5134</v>
      </c>
    </row>
    <row r="126" spans="1:8" ht="45" customHeight="1" x14ac:dyDescent="0.25">
      <c r="A126" s="3" t="s">
        <v>898</v>
      </c>
      <c r="B126" s="3" t="s">
        <v>5135</v>
      </c>
      <c r="C126" s="3" t="s">
        <v>395</v>
      </c>
      <c r="D126" s="3" t="s">
        <v>396</v>
      </c>
      <c r="E126" s="3" t="s">
        <v>397</v>
      </c>
      <c r="F126" s="3" t="s">
        <v>176</v>
      </c>
      <c r="G126" s="3" t="s">
        <v>398</v>
      </c>
      <c r="H126" s="3" t="s">
        <v>903</v>
      </c>
    </row>
    <row r="127" spans="1:8" ht="45" customHeight="1" x14ac:dyDescent="0.25">
      <c r="A127" s="3" t="s">
        <v>898</v>
      </c>
      <c r="B127" s="3" t="s">
        <v>5136</v>
      </c>
      <c r="C127" s="3" t="s">
        <v>3557</v>
      </c>
      <c r="D127" s="3" t="s">
        <v>397</v>
      </c>
      <c r="E127" s="3" t="s">
        <v>3558</v>
      </c>
      <c r="F127" s="3" t="s">
        <v>176</v>
      </c>
      <c r="G127" s="3" t="s">
        <v>3559</v>
      </c>
      <c r="H127" s="3" t="s">
        <v>5137</v>
      </c>
    </row>
    <row r="128" spans="1:8" ht="45" customHeight="1" x14ac:dyDescent="0.25">
      <c r="A128" s="3" t="s">
        <v>906</v>
      </c>
      <c r="B128" s="3" t="s">
        <v>5138</v>
      </c>
      <c r="C128" s="3" t="s">
        <v>176</v>
      </c>
      <c r="D128" s="3" t="s">
        <v>176</v>
      </c>
      <c r="E128" s="3" t="s">
        <v>176</v>
      </c>
      <c r="F128" s="3" t="s">
        <v>741</v>
      </c>
      <c r="G128" s="3" t="s">
        <v>742</v>
      </c>
      <c r="H128" s="3" t="s">
        <v>910</v>
      </c>
    </row>
    <row r="129" spans="1:8" ht="45" customHeight="1" x14ac:dyDescent="0.25">
      <c r="A129" s="3" t="s">
        <v>906</v>
      </c>
      <c r="B129" s="3" t="s">
        <v>5139</v>
      </c>
      <c r="C129" s="3" t="s">
        <v>176</v>
      </c>
      <c r="D129" s="3" t="s">
        <v>176</v>
      </c>
      <c r="E129" s="3" t="s">
        <v>176</v>
      </c>
      <c r="F129" s="3" t="s">
        <v>3814</v>
      </c>
      <c r="G129" s="3" t="s">
        <v>3815</v>
      </c>
      <c r="H129" s="3" t="s">
        <v>5140</v>
      </c>
    </row>
    <row r="130" spans="1:8" ht="45" customHeight="1" x14ac:dyDescent="0.25">
      <c r="A130" s="3" t="s">
        <v>906</v>
      </c>
      <c r="B130" s="3" t="s">
        <v>5141</v>
      </c>
      <c r="C130" s="3" t="s">
        <v>176</v>
      </c>
      <c r="D130" s="3" t="s">
        <v>176</v>
      </c>
      <c r="E130" s="3" t="s">
        <v>176</v>
      </c>
      <c r="F130" s="3" t="s">
        <v>5142</v>
      </c>
      <c r="G130" s="3" t="s">
        <v>869</v>
      </c>
      <c r="H130" s="3" t="s">
        <v>5143</v>
      </c>
    </row>
    <row r="131" spans="1:8" ht="45" customHeight="1" x14ac:dyDescent="0.25">
      <c r="A131" s="3" t="s">
        <v>914</v>
      </c>
      <c r="B131" s="3" t="s">
        <v>5144</v>
      </c>
      <c r="C131" s="3" t="s">
        <v>915</v>
      </c>
      <c r="D131" s="3" t="s">
        <v>270</v>
      </c>
      <c r="E131" s="3" t="s">
        <v>916</v>
      </c>
      <c r="F131" s="3" t="s">
        <v>176</v>
      </c>
      <c r="G131" s="3" t="s">
        <v>917</v>
      </c>
      <c r="H131" s="3" t="s">
        <v>5145</v>
      </c>
    </row>
    <row r="132" spans="1:8" ht="45" customHeight="1" x14ac:dyDescent="0.25">
      <c r="A132" s="3" t="s">
        <v>914</v>
      </c>
      <c r="B132" s="3" t="s">
        <v>5146</v>
      </c>
      <c r="C132" s="3" t="s">
        <v>2923</v>
      </c>
      <c r="D132" s="3" t="s">
        <v>2924</v>
      </c>
      <c r="E132" s="3" t="s">
        <v>2925</v>
      </c>
      <c r="F132" s="3" t="s">
        <v>176</v>
      </c>
      <c r="G132" s="3" t="s">
        <v>2927</v>
      </c>
      <c r="H132" s="3" t="s">
        <v>5147</v>
      </c>
    </row>
    <row r="133" spans="1:8" ht="45" customHeight="1" x14ac:dyDescent="0.25">
      <c r="A133" s="3" t="s">
        <v>914</v>
      </c>
      <c r="B133" s="3" t="s">
        <v>5148</v>
      </c>
      <c r="C133" s="3" t="s">
        <v>3502</v>
      </c>
      <c r="D133" s="3" t="s">
        <v>2222</v>
      </c>
      <c r="E133" s="3" t="s">
        <v>3503</v>
      </c>
      <c r="F133" s="3" t="s">
        <v>176</v>
      </c>
      <c r="G133" s="3" t="s">
        <v>176</v>
      </c>
      <c r="H133" s="3" t="s">
        <v>5149</v>
      </c>
    </row>
    <row r="134" spans="1:8" ht="45" customHeight="1" x14ac:dyDescent="0.25">
      <c r="A134" s="3" t="s">
        <v>929</v>
      </c>
      <c r="B134" s="3" t="s">
        <v>5150</v>
      </c>
      <c r="C134" s="3" t="s">
        <v>4935</v>
      </c>
      <c r="D134" s="3" t="s">
        <v>4936</v>
      </c>
      <c r="E134" s="3" t="s">
        <v>4937</v>
      </c>
      <c r="F134" s="3" t="s">
        <v>176</v>
      </c>
      <c r="G134" s="3" t="s">
        <v>1389</v>
      </c>
      <c r="H134" s="3" t="s">
        <v>176</v>
      </c>
    </row>
    <row r="135" spans="1:8" ht="45" customHeight="1" x14ac:dyDescent="0.25">
      <c r="A135" s="3" t="s">
        <v>929</v>
      </c>
      <c r="B135" s="3" t="s">
        <v>5151</v>
      </c>
      <c r="C135" s="3" t="s">
        <v>1401</v>
      </c>
      <c r="D135" s="3" t="s">
        <v>1402</v>
      </c>
      <c r="E135" s="3" t="s">
        <v>1403</v>
      </c>
      <c r="F135" s="3" t="s">
        <v>176</v>
      </c>
      <c r="G135" s="3" t="s">
        <v>1405</v>
      </c>
      <c r="H135" s="3" t="s">
        <v>5152</v>
      </c>
    </row>
    <row r="136" spans="1:8" ht="45" customHeight="1" x14ac:dyDescent="0.25">
      <c r="A136" s="3" t="s">
        <v>929</v>
      </c>
      <c r="B136" s="3" t="s">
        <v>5153</v>
      </c>
      <c r="C136" s="3" t="s">
        <v>269</v>
      </c>
      <c r="D136" s="3" t="s">
        <v>270</v>
      </c>
      <c r="E136" s="3" t="s">
        <v>271</v>
      </c>
      <c r="F136" s="3" t="s">
        <v>176</v>
      </c>
      <c r="G136" s="3" t="s">
        <v>272</v>
      </c>
      <c r="H136" s="3" t="s">
        <v>935</v>
      </c>
    </row>
    <row r="137" spans="1:8" ht="45" customHeight="1" x14ac:dyDescent="0.25">
      <c r="A137" s="3" t="s">
        <v>940</v>
      </c>
      <c r="B137" s="3" t="s">
        <v>5154</v>
      </c>
      <c r="C137" s="3" t="s">
        <v>176</v>
      </c>
      <c r="D137" s="3" t="s">
        <v>176</v>
      </c>
      <c r="E137" s="3" t="s">
        <v>176</v>
      </c>
      <c r="F137" s="3" t="s">
        <v>941</v>
      </c>
      <c r="G137" s="3" t="s">
        <v>942</v>
      </c>
      <c r="H137" s="3" t="s">
        <v>955</v>
      </c>
    </row>
    <row r="138" spans="1:8" ht="45" customHeight="1" x14ac:dyDescent="0.25">
      <c r="A138" s="3" t="s">
        <v>960</v>
      </c>
      <c r="B138" s="3" t="s">
        <v>5155</v>
      </c>
      <c r="C138" s="3" t="s">
        <v>915</v>
      </c>
      <c r="D138" s="3" t="s">
        <v>270</v>
      </c>
      <c r="E138" s="3" t="s">
        <v>916</v>
      </c>
      <c r="F138" s="3" t="s">
        <v>176</v>
      </c>
      <c r="G138" s="3" t="s">
        <v>917</v>
      </c>
      <c r="H138" s="3" t="s">
        <v>963</v>
      </c>
    </row>
    <row r="139" spans="1:8" ht="45" customHeight="1" x14ac:dyDescent="0.25">
      <c r="A139" s="3" t="s">
        <v>967</v>
      </c>
      <c r="B139" s="3" t="s">
        <v>5156</v>
      </c>
      <c r="C139" s="3" t="s">
        <v>915</v>
      </c>
      <c r="D139" s="3" t="s">
        <v>270</v>
      </c>
      <c r="E139" s="3" t="s">
        <v>916</v>
      </c>
      <c r="F139" s="3" t="s">
        <v>176</v>
      </c>
      <c r="G139" s="3" t="s">
        <v>917</v>
      </c>
      <c r="H139" s="3" t="s">
        <v>972</v>
      </c>
    </row>
    <row r="140" spans="1:8" ht="45" customHeight="1" x14ac:dyDescent="0.25">
      <c r="A140" s="3" t="s">
        <v>967</v>
      </c>
      <c r="B140" s="3" t="s">
        <v>5157</v>
      </c>
      <c r="C140" s="3" t="s">
        <v>2923</v>
      </c>
      <c r="D140" s="3" t="s">
        <v>2924</v>
      </c>
      <c r="E140" s="3" t="s">
        <v>2925</v>
      </c>
      <c r="F140" s="3" t="s">
        <v>176</v>
      </c>
      <c r="G140" s="3" t="s">
        <v>2927</v>
      </c>
      <c r="H140" s="3" t="s">
        <v>5158</v>
      </c>
    </row>
    <row r="141" spans="1:8" ht="45" customHeight="1" x14ac:dyDescent="0.25">
      <c r="A141" s="3" t="s">
        <v>967</v>
      </c>
      <c r="B141" s="3" t="s">
        <v>5159</v>
      </c>
      <c r="C141" s="3" t="s">
        <v>269</v>
      </c>
      <c r="D141" s="3" t="s">
        <v>270</v>
      </c>
      <c r="E141" s="3" t="s">
        <v>271</v>
      </c>
      <c r="F141" s="3" t="s">
        <v>176</v>
      </c>
      <c r="G141" s="3" t="s">
        <v>272</v>
      </c>
      <c r="H141" s="3" t="s">
        <v>5160</v>
      </c>
    </row>
    <row r="142" spans="1:8" ht="45" customHeight="1" x14ac:dyDescent="0.25">
      <c r="A142" s="3" t="s">
        <v>975</v>
      </c>
      <c r="B142" s="3" t="s">
        <v>5161</v>
      </c>
      <c r="C142" s="3" t="s">
        <v>976</v>
      </c>
      <c r="D142" s="3" t="s">
        <v>977</v>
      </c>
      <c r="E142" s="3" t="s">
        <v>978</v>
      </c>
      <c r="F142" s="3" t="s">
        <v>2277</v>
      </c>
      <c r="G142" s="3" t="s">
        <v>979</v>
      </c>
      <c r="H142" s="3" t="s">
        <v>5162</v>
      </c>
    </row>
    <row r="143" spans="1:8" ht="45" customHeight="1" x14ac:dyDescent="0.25">
      <c r="A143" s="3" t="s">
        <v>975</v>
      </c>
      <c r="B143" s="3" t="s">
        <v>5163</v>
      </c>
      <c r="C143" s="3" t="s">
        <v>5164</v>
      </c>
      <c r="D143" s="3" t="s">
        <v>5165</v>
      </c>
      <c r="E143" s="3" t="s">
        <v>5166</v>
      </c>
      <c r="F143" s="3" t="s">
        <v>176</v>
      </c>
      <c r="G143" s="3" t="s">
        <v>5167</v>
      </c>
      <c r="H143" s="3" t="s">
        <v>5168</v>
      </c>
    </row>
    <row r="144" spans="1:8" ht="45" customHeight="1" x14ac:dyDescent="0.25">
      <c r="A144" s="3" t="s">
        <v>975</v>
      </c>
      <c r="B144" s="3" t="s">
        <v>5169</v>
      </c>
      <c r="C144" s="3" t="s">
        <v>5170</v>
      </c>
      <c r="D144" s="3" t="s">
        <v>2209</v>
      </c>
      <c r="E144" s="3" t="s">
        <v>5171</v>
      </c>
      <c r="F144" s="3" t="s">
        <v>176</v>
      </c>
      <c r="G144" s="3" t="s">
        <v>5172</v>
      </c>
      <c r="H144" s="3" t="s">
        <v>5173</v>
      </c>
    </row>
    <row r="145" spans="1:8" ht="45" customHeight="1" x14ac:dyDescent="0.25">
      <c r="A145" s="3" t="s">
        <v>989</v>
      </c>
      <c r="B145" s="3" t="s">
        <v>5174</v>
      </c>
      <c r="C145" s="3" t="s">
        <v>176</v>
      </c>
      <c r="D145" s="3" t="s">
        <v>176</v>
      </c>
      <c r="E145" s="3" t="s">
        <v>176</v>
      </c>
      <c r="F145" s="3" t="s">
        <v>990</v>
      </c>
      <c r="G145" s="3" t="s">
        <v>5175</v>
      </c>
      <c r="H145" s="3" t="s">
        <v>5176</v>
      </c>
    </row>
    <row r="146" spans="1:8" ht="45" customHeight="1" x14ac:dyDescent="0.25">
      <c r="A146" s="3" t="s">
        <v>989</v>
      </c>
      <c r="B146" s="3" t="s">
        <v>5177</v>
      </c>
      <c r="C146" s="3" t="s">
        <v>1025</v>
      </c>
      <c r="D146" s="3" t="s">
        <v>1026</v>
      </c>
      <c r="E146" s="3" t="s">
        <v>494</v>
      </c>
      <c r="F146" s="3" t="s">
        <v>176</v>
      </c>
      <c r="G146" s="3" t="s">
        <v>1027</v>
      </c>
      <c r="H146" s="3" t="s">
        <v>5178</v>
      </c>
    </row>
    <row r="147" spans="1:8" ht="45" customHeight="1" x14ac:dyDescent="0.25">
      <c r="A147" s="3" t="s">
        <v>989</v>
      </c>
      <c r="B147" s="3" t="s">
        <v>5179</v>
      </c>
      <c r="C147" s="3" t="s">
        <v>5180</v>
      </c>
      <c r="D147" s="3" t="s">
        <v>3801</v>
      </c>
      <c r="E147" s="3" t="s">
        <v>5181</v>
      </c>
      <c r="F147" s="3" t="s">
        <v>176</v>
      </c>
      <c r="G147" s="3" t="s">
        <v>5182</v>
      </c>
      <c r="H147" s="3" t="s">
        <v>5183</v>
      </c>
    </row>
    <row r="148" spans="1:8" ht="45" customHeight="1" x14ac:dyDescent="0.25">
      <c r="A148" s="3" t="s">
        <v>1007</v>
      </c>
      <c r="B148" s="3" t="s">
        <v>5184</v>
      </c>
      <c r="C148" s="3" t="s">
        <v>176</v>
      </c>
      <c r="D148" s="3" t="s">
        <v>176</v>
      </c>
      <c r="E148" s="3" t="s">
        <v>176</v>
      </c>
      <c r="F148" s="3" t="s">
        <v>5185</v>
      </c>
      <c r="G148" s="3" t="s">
        <v>5186</v>
      </c>
      <c r="H148" s="3" t="s">
        <v>5187</v>
      </c>
    </row>
    <row r="149" spans="1:8" ht="45" customHeight="1" x14ac:dyDescent="0.25">
      <c r="A149" s="3" t="s">
        <v>1007</v>
      </c>
      <c r="B149" s="3" t="s">
        <v>5188</v>
      </c>
      <c r="C149" s="3" t="s">
        <v>1008</v>
      </c>
      <c r="D149" s="3" t="s">
        <v>1009</v>
      </c>
      <c r="E149" s="3" t="s">
        <v>1010</v>
      </c>
      <c r="F149" s="3" t="s">
        <v>176</v>
      </c>
      <c r="G149" s="3" t="s">
        <v>5189</v>
      </c>
      <c r="H149" s="3" t="s">
        <v>5190</v>
      </c>
    </row>
    <row r="150" spans="1:8" ht="45" customHeight="1" x14ac:dyDescent="0.25">
      <c r="A150" s="3" t="s">
        <v>1007</v>
      </c>
      <c r="B150" s="3" t="s">
        <v>5191</v>
      </c>
      <c r="C150" s="3" t="s">
        <v>176</v>
      </c>
      <c r="D150" s="3" t="s">
        <v>176</v>
      </c>
      <c r="E150" s="3" t="s">
        <v>176</v>
      </c>
      <c r="F150" s="3" t="s">
        <v>5192</v>
      </c>
      <c r="G150" s="3" t="s">
        <v>5193</v>
      </c>
      <c r="H150" s="3" t="s">
        <v>5194</v>
      </c>
    </row>
    <row r="151" spans="1:8" ht="45" customHeight="1" x14ac:dyDescent="0.25">
      <c r="A151" s="3" t="s">
        <v>1024</v>
      </c>
      <c r="B151" s="3" t="s">
        <v>5195</v>
      </c>
      <c r="C151" s="3" t="s">
        <v>1025</v>
      </c>
      <c r="D151" s="3" t="s">
        <v>1026</v>
      </c>
      <c r="E151" s="3" t="s">
        <v>494</v>
      </c>
      <c r="F151" s="3" t="s">
        <v>176</v>
      </c>
      <c r="G151" s="3" t="s">
        <v>1027</v>
      </c>
      <c r="H151" s="3" t="s">
        <v>1035</v>
      </c>
    </row>
    <row r="152" spans="1:8" ht="45" customHeight="1" x14ac:dyDescent="0.25">
      <c r="A152" s="3" t="s">
        <v>1024</v>
      </c>
      <c r="B152" s="3" t="s">
        <v>5196</v>
      </c>
      <c r="C152" s="3" t="s">
        <v>5180</v>
      </c>
      <c r="D152" s="3" t="s">
        <v>3801</v>
      </c>
      <c r="E152" s="3" t="s">
        <v>5181</v>
      </c>
      <c r="F152" s="3" t="s">
        <v>176</v>
      </c>
      <c r="G152" s="3" t="s">
        <v>5182</v>
      </c>
      <c r="H152" s="3" t="s">
        <v>5197</v>
      </c>
    </row>
    <row r="153" spans="1:8" ht="45" customHeight="1" x14ac:dyDescent="0.25">
      <c r="A153" s="3" t="s">
        <v>1024</v>
      </c>
      <c r="B153" s="3" t="s">
        <v>5198</v>
      </c>
      <c r="C153" s="3" t="s">
        <v>5199</v>
      </c>
      <c r="D153" s="3" t="s">
        <v>5200</v>
      </c>
      <c r="E153" s="3" t="s">
        <v>5201</v>
      </c>
      <c r="F153" s="3" t="s">
        <v>176</v>
      </c>
      <c r="G153" s="3" t="s">
        <v>5202</v>
      </c>
      <c r="H153" s="3" t="s">
        <v>5203</v>
      </c>
    </row>
    <row r="154" spans="1:8" ht="45" customHeight="1" x14ac:dyDescent="0.25">
      <c r="A154" s="3" t="s">
        <v>1039</v>
      </c>
      <c r="B154" s="3" t="s">
        <v>5204</v>
      </c>
      <c r="C154" s="3" t="s">
        <v>176</v>
      </c>
      <c r="D154" s="3" t="s">
        <v>176</v>
      </c>
      <c r="E154" s="3" t="s">
        <v>176</v>
      </c>
      <c r="F154" s="3" t="s">
        <v>1040</v>
      </c>
      <c r="G154" s="3" t="s">
        <v>1041</v>
      </c>
      <c r="H154" s="3" t="s">
        <v>1045</v>
      </c>
    </row>
    <row r="155" spans="1:8" ht="45" customHeight="1" x14ac:dyDescent="0.25">
      <c r="A155" s="3" t="s">
        <v>1039</v>
      </c>
      <c r="B155" s="3" t="s">
        <v>5205</v>
      </c>
      <c r="C155" s="3" t="s">
        <v>1095</v>
      </c>
      <c r="D155" s="3" t="s">
        <v>270</v>
      </c>
      <c r="E155" s="3" t="s">
        <v>1096</v>
      </c>
      <c r="F155" s="3" t="s">
        <v>176</v>
      </c>
      <c r="G155" s="3" t="s">
        <v>1097</v>
      </c>
      <c r="H155" s="3" t="s">
        <v>5206</v>
      </c>
    </row>
    <row r="156" spans="1:8" ht="45" customHeight="1" x14ac:dyDescent="0.25">
      <c r="A156" s="3" t="s">
        <v>1039</v>
      </c>
      <c r="B156" s="3" t="s">
        <v>5207</v>
      </c>
      <c r="C156" s="3" t="s">
        <v>176</v>
      </c>
      <c r="D156" s="3" t="s">
        <v>176</v>
      </c>
      <c r="E156" s="3" t="s">
        <v>176</v>
      </c>
      <c r="F156" s="3" t="s">
        <v>5208</v>
      </c>
      <c r="G156" s="3" t="s">
        <v>1123</v>
      </c>
      <c r="H156" s="3" t="s">
        <v>5209</v>
      </c>
    </row>
    <row r="157" spans="1:8" ht="45" customHeight="1" x14ac:dyDescent="0.25">
      <c r="A157" s="3" t="s">
        <v>1049</v>
      </c>
      <c r="B157" s="3" t="s">
        <v>5210</v>
      </c>
      <c r="C157" s="3" t="s">
        <v>176</v>
      </c>
      <c r="D157" s="3" t="s">
        <v>176</v>
      </c>
      <c r="E157" s="3" t="s">
        <v>176</v>
      </c>
      <c r="F157" s="3" t="s">
        <v>1040</v>
      </c>
      <c r="G157" s="3" t="s">
        <v>1041</v>
      </c>
      <c r="H157" s="3" t="s">
        <v>1052</v>
      </c>
    </row>
    <row r="158" spans="1:8" ht="45" customHeight="1" x14ac:dyDescent="0.25">
      <c r="A158" s="3" t="s">
        <v>1049</v>
      </c>
      <c r="B158" s="3" t="s">
        <v>5211</v>
      </c>
      <c r="C158" s="3" t="s">
        <v>1095</v>
      </c>
      <c r="D158" s="3" t="s">
        <v>270</v>
      </c>
      <c r="E158" s="3" t="s">
        <v>1096</v>
      </c>
      <c r="F158" s="3" t="s">
        <v>176</v>
      </c>
      <c r="G158" s="3" t="s">
        <v>1097</v>
      </c>
      <c r="H158" s="3" t="s">
        <v>5212</v>
      </c>
    </row>
    <row r="159" spans="1:8" ht="45" customHeight="1" x14ac:dyDescent="0.25">
      <c r="A159" s="3" t="s">
        <v>1049</v>
      </c>
      <c r="B159" s="3" t="s">
        <v>5213</v>
      </c>
      <c r="C159" s="3" t="s">
        <v>176</v>
      </c>
      <c r="D159" s="3" t="s">
        <v>176</v>
      </c>
      <c r="E159" s="3" t="s">
        <v>176</v>
      </c>
      <c r="F159" s="3" t="s">
        <v>5208</v>
      </c>
      <c r="G159" s="3" t="s">
        <v>1123</v>
      </c>
      <c r="H159" s="3" t="s">
        <v>5214</v>
      </c>
    </row>
    <row r="160" spans="1:8" ht="45" customHeight="1" x14ac:dyDescent="0.25">
      <c r="A160" s="3" t="s">
        <v>1055</v>
      </c>
      <c r="B160" s="3" t="s">
        <v>5215</v>
      </c>
      <c r="C160" s="3" t="s">
        <v>176</v>
      </c>
      <c r="D160" s="3" t="s">
        <v>176</v>
      </c>
      <c r="E160" s="3" t="s">
        <v>176</v>
      </c>
      <c r="F160" s="3" t="s">
        <v>990</v>
      </c>
      <c r="G160" s="3" t="s">
        <v>5175</v>
      </c>
      <c r="H160" s="3" t="s">
        <v>1059</v>
      </c>
    </row>
    <row r="161" spans="1:8" ht="45" customHeight="1" x14ac:dyDescent="0.25">
      <c r="A161" s="3" t="s">
        <v>1055</v>
      </c>
      <c r="B161" s="3" t="s">
        <v>5216</v>
      </c>
      <c r="C161" s="3" t="s">
        <v>1095</v>
      </c>
      <c r="D161" s="3" t="s">
        <v>270</v>
      </c>
      <c r="E161" s="3" t="s">
        <v>1096</v>
      </c>
      <c r="F161" s="3" t="s">
        <v>176</v>
      </c>
      <c r="G161" s="3" t="s">
        <v>1097</v>
      </c>
      <c r="H161" s="3" t="s">
        <v>5206</v>
      </c>
    </row>
    <row r="162" spans="1:8" ht="45" customHeight="1" x14ac:dyDescent="0.25">
      <c r="A162" s="3" t="s">
        <v>1055</v>
      </c>
      <c r="B162" s="3" t="s">
        <v>5217</v>
      </c>
      <c r="C162" s="3" t="s">
        <v>5180</v>
      </c>
      <c r="D162" s="3" t="s">
        <v>3801</v>
      </c>
      <c r="E162" s="3" t="s">
        <v>5181</v>
      </c>
      <c r="F162" s="3" t="s">
        <v>176</v>
      </c>
      <c r="G162" s="3" t="s">
        <v>5182</v>
      </c>
      <c r="H162" s="3" t="s">
        <v>5004</v>
      </c>
    </row>
    <row r="163" spans="1:8" ht="45" customHeight="1" x14ac:dyDescent="0.25">
      <c r="A163" s="3" t="s">
        <v>1062</v>
      </c>
      <c r="B163" s="3" t="s">
        <v>5218</v>
      </c>
      <c r="C163" s="3" t="s">
        <v>1063</v>
      </c>
      <c r="D163" s="3" t="s">
        <v>671</v>
      </c>
      <c r="E163" s="3" t="s">
        <v>1064</v>
      </c>
      <c r="F163" s="3" t="s">
        <v>176</v>
      </c>
      <c r="G163" s="3" t="s">
        <v>5219</v>
      </c>
      <c r="H163" s="3" t="s">
        <v>5220</v>
      </c>
    </row>
    <row r="164" spans="1:8" ht="45" customHeight="1" x14ac:dyDescent="0.25">
      <c r="A164" s="3" t="s">
        <v>1062</v>
      </c>
      <c r="B164" s="3" t="s">
        <v>5221</v>
      </c>
      <c r="C164" s="3" t="s">
        <v>1095</v>
      </c>
      <c r="D164" s="3" t="s">
        <v>270</v>
      </c>
      <c r="E164" s="3" t="s">
        <v>1096</v>
      </c>
      <c r="F164" s="3" t="s">
        <v>176</v>
      </c>
      <c r="G164" s="3" t="s">
        <v>1097</v>
      </c>
      <c r="H164" s="3" t="s">
        <v>5222</v>
      </c>
    </row>
    <row r="165" spans="1:8" ht="45" customHeight="1" x14ac:dyDescent="0.25">
      <c r="A165" s="3" t="s">
        <v>1062</v>
      </c>
      <c r="B165" s="3" t="s">
        <v>5223</v>
      </c>
      <c r="C165" s="3" t="s">
        <v>176</v>
      </c>
      <c r="D165" s="3" t="s">
        <v>176</v>
      </c>
      <c r="E165" s="3" t="s">
        <v>176</v>
      </c>
      <c r="F165" s="3" t="s">
        <v>5224</v>
      </c>
      <c r="G165" s="3" t="s">
        <v>5225</v>
      </c>
      <c r="H165" s="3" t="s">
        <v>5226</v>
      </c>
    </row>
    <row r="166" spans="1:8" ht="45" customHeight="1" x14ac:dyDescent="0.25">
      <c r="A166" s="3" t="s">
        <v>1075</v>
      </c>
      <c r="B166" s="3" t="s">
        <v>5227</v>
      </c>
      <c r="C166" s="3" t="s">
        <v>176</v>
      </c>
      <c r="D166" s="3" t="s">
        <v>176</v>
      </c>
      <c r="E166" s="3" t="s">
        <v>176</v>
      </c>
      <c r="F166" s="3" t="s">
        <v>990</v>
      </c>
      <c r="G166" s="3" t="s">
        <v>5175</v>
      </c>
      <c r="H166" s="3" t="s">
        <v>1079</v>
      </c>
    </row>
    <row r="167" spans="1:8" ht="45" customHeight="1" x14ac:dyDescent="0.25">
      <c r="A167" s="3" t="s">
        <v>1075</v>
      </c>
      <c r="B167" s="3" t="s">
        <v>5228</v>
      </c>
      <c r="C167" s="3" t="s">
        <v>1095</v>
      </c>
      <c r="D167" s="3" t="s">
        <v>270</v>
      </c>
      <c r="E167" s="3" t="s">
        <v>1096</v>
      </c>
      <c r="F167" s="3" t="s">
        <v>176</v>
      </c>
      <c r="G167" s="3" t="s">
        <v>1097</v>
      </c>
      <c r="H167" s="3" t="s">
        <v>5178</v>
      </c>
    </row>
    <row r="168" spans="1:8" ht="45" customHeight="1" x14ac:dyDescent="0.25">
      <c r="A168" s="3" t="s">
        <v>1075</v>
      </c>
      <c r="B168" s="3" t="s">
        <v>5229</v>
      </c>
      <c r="C168" s="3" t="s">
        <v>5180</v>
      </c>
      <c r="D168" s="3" t="s">
        <v>3801</v>
      </c>
      <c r="E168" s="3" t="s">
        <v>5181</v>
      </c>
      <c r="F168" s="3" t="s">
        <v>176</v>
      </c>
      <c r="G168" s="3" t="s">
        <v>5182</v>
      </c>
      <c r="H168" s="3" t="s">
        <v>1142</v>
      </c>
    </row>
    <row r="169" spans="1:8" ht="45" customHeight="1" x14ac:dyDescent="0.25">
      <c r="A169" s="3" t="s">
        <v>1082</v>
      </c>
      <c r="B169" s="3" t="s">
        <v>5230</v>
      </c>
      <c r="C169" s="3" t="s">
        <v>176</v>
      </c>
      <c r="D169" s="3" t="s">
        <v>176</v>
      </c>
      <c r="E169" s="3" t="s">
        <v>176</v>
      </c>
      <c r="F169" s="3" t="s">
        <v>5224</v>
      </c>
      <c r="G169" s="3" t="s">
        <v>5225</v>
      </c>
      <c r="H169" s="3" t="s">
        <v>1085</v>
      </c>
    </row>
    <row r="170" spans="1:8" ht="45" customHeight="1" x14ac:dyDescent="0.25">
      <c r="A170" s="3" t="s">
        <v>1082</v>
      </c>
      <c r="B170" s="3" t="s">
        <v>5231</v>
      </c>
      <c r="C170" s="3" t="s">
        <v>1063</v>
      </c>
      <c r="D170" s="3" t="s">
        <v>671</v>
      </c>
      <c r="E170" s="3" t="s">
        <v>1064</v>
      </c>
      <c r="F170" s="3" t="s">
        <v>176</v>
      </c>
      <c r="G170" s="3" t="s">
        <v>5219</v>
      </c>
      <c r="H170" s="3" t="s">
        <v>5232</v>
      </c>
    </row>
    <row r="171" spans="1:8" ht="45" customHeight="1" x14ac:dyDescent="0.25">
      <c r="A171" s="3" t="s">
        <v>1082</v>
      </c>
      <c r="B171" s="3" t="s">
        <v>5233</v>
      </c>
      <c r="C171" s="3" t="s">
        <v>5180</v>
      </c>
      <c r="D171" s="3" t="s">
        <v>3801</v>
      </c>
      <c r="E171" s="3" t="s">
        <v>5181</v>
      </c>
      <c r="F171" s="3" t="s">
        <v>176</v>
      </c>
      <c r="G171" s="3" t="s">
        <v>5182</v>
      </c>
      <c r="H171" s="3" t="s">
        <v>5234</v>
      </c>
    </row>
    <row r="172" spans="1:8" ht="45" customHeight="1" x14ac:dyDescent="0.25">
      <c r="A172" s="3" t="s">
        <v>1088</v>
      </c>
      <c r="B172" s="3" t="s">
        <v>5235</v>
      </c>
      <c r="C172" s="3" t="s">
        <v>1063</v>
      </c>
      <c r="D172" s="3" t="s">
        <v>671</v>
      </c>
      <c r="E172" s="3" t="s">
        <v>1064</v>
      </c>
      <c r="F172" s="3" t="s">
        <v>176</v>
      </c>
      <c r="G172" s="3" t="s">
        <v>5219</v>
      </c>
      <c r="H172" s="3" t="s">
        <v>1091</v>
      </c>
    </row>
    <row r="173" spans="1:8" ht="45" customHeight="1" x14ac:dyDescent="0.25">
      <c r="A173" s="3" t="s">
        <v>1088</v>
      </c>
      <c r="B173" s="3" t="s">
        <v>5236</v>
      </c>
      <c r="C173" s="3" t="s">
        <v>1095</v>
      </c>
      <c r="D173" s="3" t="s">
        <v>270</v>
      </c>
      <c r="E173" s="3" t="s">
        <v>1096</v>
      </c>
      <c r="F173" s="3" t="s">
        <v>176</v>
      </c>
      <c r="G173" s="3" t="s">
        <v>1097</v>
      </c>
      <c r="H173" s="3" t="s">
        <v>1052</v>
      </c>
    </row>
    <row r="174" spans="1:8" ht="45" customHeight="1" x14ac:dyDescent="0.25">
      <c r="A174" s="3" t="s">
        <v>1088</v>
      </c>
      <c r="B174" s="3" t="s">
        <v>5237</v>
      </c>
      <c r="C174" s="3" t="s">
        <v>176</v>
      </c>
      <c r="D174" s="3" t="s">
        <v>176</v>
      </c>
      <c r="E174" s="3" t="s">
        <v>176</v>
      </c>
      <c r="F174" s="3" t="s">
        <v>5224</v>
      </c>
      <c r="G174" s="3" t="s">
        <v>5225</v>
      </c>
      <c r="H174" s="3" t="s">
        <v>5238</v>
      </c>
    </row>
    <row r="175" spans="1:8" ht="45" customHeight="1" x14ac:dyDescent="0.25">
      <c r="A175" s="3" t="s">
        <v>1094</v>
      </c>
      <c r="B175" s="3" t="s">
        <v>5239</v>
      </c>
      <c r="C175" s="3" t="s">
        <v>1095</v>
      </c>
      <c r="D175" s="3" t="s">
        <v>270</v>
      </c>
      <c r="E175" s="3" t="s">
        <v>1096</v>
      </c>
      <c r="F175" s="3" t="s">
        <v>176</v>
      </c>
      <c r="G175" s="3" t="s">
        <v>1097</v>
      </c>
      <c r="H175" s="3" t="s">
        <v>1104</v>
      </c>
    </row>
    <row r="176" spans="1:8" ht="45" customHeight="1" x14ac:dyDescent="0.25">
      <c r="A176" s="3" t="s">
        <v>1094</v>
      </c>
      <c r="B176" s="3" t="s">
        <v>5240</v>
      </c>
      <c r="C176" s="3" t="s">
        <v>1063</v>
      </c>
      <c r="D176" s="3" t="s">
        <v>671</v>
      </c>
      <c r="E176" s="3" t="s">
        <v>1064</v>
      </c>
      <c r="F176" s="3" t="s">
        <v>176</v>
      </c>
      <c r="G176" s="3" t="s">
        <v>5219</v>
      </c>
      <c r="H176" s="3" t="s">
        <v>5241</v>
      </c>
    </row>
    <row r="177" spans="1:8" ht="45" customHeight="1" x14ac:dyDescent="0.25">
      <c r="A177" s="3" t="s">
        <v>1094</v>
      </c>
      <c r="B177" s="3" t="s">
        <v>5242</v>
      </c>
      <c r="C177" s="3" t="s">
        <v>176</v>
      </c>
      <c r="D177" s="3" t="s">
        <v>176</v>
      </c>
      <c r="E177" s="3" t="s">
        <v>176</v>
      </c>
      <c r="F177" s="3" t="s">
        <v>5224</v>
      </c>
      <c r="G177" s="3" t="s">
        <v>5225</v>
      </c>
      <c r="H177" s="3" t="s">
        <v>5243</v>
      </c>
    </row>
    <row r="178" spans="1:8" ht="45" customHeight="1" x14ac:dyDescent="0.25">
      <c r="A178" s="3" t="s">
        <v>1107</v>
      </c>
      <c r="B178" s="3" t="s">
        <v>5244</v>
      </c>
      <c r="C178" s="3" t="s">
        <v>1108</v>
      </c>
      <c r="D178" s="3" t="s">
        <v>1109</v>
      </c>
      <c r="E178" s="3" t="s">
        <v>222</v>
      </c>
      <c r="F178" s="3" t="s">
        <v>176</v>
      </c>
      <c r="G178" s="3" t="s">
        <v>1110</v>
      </c>
      <c r="H178" s="3" t="s">
        <v>1118</v>
      </c>
    </row>
    <row r="179" spans="1:8" ht="45" customHeight="1" x14ac:dyDescent="0.25">
      <c r="A179" s="3" t="s">
        <v>1107</v>
      </c>
      <c r="B179" s="3" t="s">
        <v>5245</v>
      </c>
      <c r="C179" s="3" t="s">
        <v>3198</v>
      </c>
      <c r="D179" s="3" t="s">
        <v>3199</v>
      </c>
      <c r="E179" s="3" t="s">
        <v>3200</v>
      </c>
      <c r="F179" s="3" t="s">
        <v>176</v>
      </c>
      <c r="G179" s="3" t="s">
        <v>5246</v>
      </c>
      <c r="H179" s="3" t="s">
        <v>5247</v>
      </c>
    </row>
    <row r="180" spans="1:8" ht="45" customHeight="1" x14ac:dyDescent="0.25">
      <c r="A180" s="3" t="s">
        <v>1107</v>
      </c>
      <c r="B180" s="3" t="s">
        <v>5248</v>
      </c>
      <c r="C180" s="3" t="s">
        <v>5249</v>
      </c>
      <c r="D180" s="3" t="s">
        <v>5250</v>
      </c>
      <c r="E180" s="3" t="s">
        <v>5251</v>
      </c>
      <c r="F180" s="3" t="s">
        <v>176</v>
      </c>
      <c r="G180" s="3" t="s">
        <v>5252</v>
      </c>
      <c r="H180" s="3" t="s">
        <v>5253</v>
      </c>
    </row>
    <row r="181" spans="1:8" ht="45" customHeight="1" x14ac:dyDescent="0.25">
      <c r="A181" s="3" t="s">
        <v>1121</v>
      </c>
      <c r="B181" s="3" t="s">
        <v>5254</v>
      </c>
      <c r="C181" s="3" t="s">
        <v>176</v>
      </c>
      <c r="D181" s="3" t="s">
        <v>176</v>
      </c>
      <c r="E181" s="3" t="s">
        <v>176</v>
      </c>
      <c r="F181" s="3" t="s">
        <v>1122</v>
      </c>
      <c r="G181" s="3" t="s">
        <v>1123</v>
      </c>
      <c r="H181" s="3" t="s">
        <v>628</v>
      </c>
    </row>
    <row r="182" spans="1:8" ht="45" customHeight="1" x14ac:dyDescent="0.25">
      <c r="A182" s="3" t="s">
        <v>1131</v>
      </c>
      <c r="B182" s="3" t="s">
        <v>5255</v>
      </c>
      <c r="C182" s="3" t="s">
        <v>1008</v>
      </c>
      <c r="D182" s="3" t="s">
        <v>1009</v>
      </c>
      <c r="E182" s="3" t="s">
        <v>1010</v>
      </c>
      <c r="F182" s="3" t="s">
        <v>176</v>
      </c>
      <c r="G182" s="3" t="s">
        <v>5189</v>
      </c>
      <c r="H182" s="3" t="s">
        <v>1136</v>
      </c>
    </row>
    <row r="183" spans="1:8" ht="45" customHeight="1" x14ac:dyDescent="0.25">
      <c r="A183" s="3" t="s">
        <v>1131</v>
      </c>
      <c r="B183" s="3" t="s">
        <v>5256</v>
      </c>
      <c r="C183" s="3" t="s">
        <v>176</v>
      </c>
      <c r="D183" s="3" t="s">
        <v>176</v>
      </c>
      <c r="E183" s="3" t="s">
        <v>176</v>
      </c>
      <c r="F183" s="3" t="s">
        <v>5192</v>
      </c>
      <c r="G183" s="3" t="s">
        <v>5193</v>
      </c>
      <c r="H183" s="3" t="s">
        <v>5257</v>
      </c>
    </row>
    <row r="184" spans="1:8" ht="45" customHeight="1" x14ac:dyDescent="0.25">
      <c r="A184" s="3" t="s">
        <v>1131</v>
      </c>
      <c r="B184" s="3" t="s">
        <v>5258</v>
      </c>
      <c r="C184" s="3" t="s">
        <v>176</v>
      </c>
      <c r="D184" s="3" t="s">
        <v>176</v>
      </c>
      <c r="E184" s="3" t="s">
        <v>176</v>
      </c>
      <c r="F184" s="3" t="s">
        <v>5185</v>
      </c>
      <c r="G184" s="3" t="s">
        <v>5186</v>
      </c>
      <c r="H184" s="3" t="s">
        <v>5259</v>
      </c>
    </row>
    <row r="185" spans="1:8" ht="45" customHeight="1" x14ac:dyDescent="0.25">
      <c r="A185" s="3" t="s">
        <v>1139</v>
      </c>
      <c r="B185" s="3" t="s">
        <v>5260</v>
      </c>
      <c r="C185" s="3" t="s">
        <v>1063</v>
      </c>
      <c r="D185" s="3" t="s">
        <v>671</v>
      </c>
      <c r="E185" s="3" t="s">
        <v>1064</v>
      </c>
      <c r="F185" s="3" t="s">
        <v>176</v>
      </c>
      <c r="G185" s="3" t="s">
        <v>5219</v>
      </c>
      <c r="H185" s="3" t="s">
        <v>1142</v>
      </c>
    </row>
    <row r="186" spans="1:8" ht="45" customHeight="1" x14ac:dyDescent="0.25">
      <c r="A186" s="3" t="s">
        <v>1139</v>
      </c>
      <c r="B186" s="3" t="s">
        <v>5261</v>
      </c>
      <c r="C186" s="3" t="s">
        <v>1095</v>
      </c>
      <c r="D186" s="3" t="s">
        <v>270</v>
      </c>
      <c r="E186" s="3" t="s">
        <v>1096</v>
      </c>
      <c r="F186" s="3" t="s">
        <v>176</v>
      </c>
      <c r="G186" s="3" t="s">
        <v>1097</v>
      </c>
      <c r="H186" s="3" t="s">
        <v>5262</v>
      </c>
    </row>
    <row r="187" spans="1:8" ht="45" customHeight="1" x14ac:dyDescent="0.25">
      <c r="A187" s="3" t="s">
        <v>1139</v>
      </c>
      <c r="B187" s="3" t="s">
        <v>5263</v>
      </c>
      <c r="C187" s="3" t="s">
        <v>176</v>
      </c>
      <c r="D187" s="3" t="s">
        <v>176</v>
      </c>
      <c r="E187" s="3" t="s">
        <v>176</v>
      </c>
      <c r="F187" s="3" t="s">
        <v>5224</v>
      </c>
      <c r="G187" s="3" t="s">
        <v>5225</v>
      </c>
      <c r="H187" s="3" t="s">
        <v>5264</v>
      </c>
    </row>
    <row r="188" spans="1:8" ht="45" customHeight="1" x14ac:dyDescent="0.25">
      <c r="A188" s="3" t="s">
        <v>1145</v>
      </c>
      <c r="B188" s="3" t="s">
        <v>5265</v>
      </c>
      <c r="C188" s="3" t="s">
        <v>493</v>
      </c>
      <c r="D188" s="3" t="s">
        <v>494</v>
      </c>
      <c r="E188" s="3" t="s">
        <v>495</v>
      </c>
      <c r="F188" s="3" t="s">
        <v>1928</v>
      </c>
      <c r="G188" s="3" t="s">
        <v>496</v>
      </c>
      <c r="H188" s="3" t="s">
        <v>503</v>
      </c>
    </row>
    <row r="189" spans="1:8" ht="45" customHeight="1" x14ac:dyDescent="0.25">
      <c r="A189" s="3" t="s">
        <v>1145</v>
      </c>
      <c r="B189" s="3" t="s">
        <v>5266</v>
      </c>
      <c r="C189" s="3" t="s">
        <v>395</v>
      </c>
      <c r="D189" s="3" t="s">
        <v>396</v>
      </c>
      <c r="E189" s="3" t="s">
        <v>397</v>
      </c>
      <c r="F189" s="3" t="s">
        <v>1503</v>
      </c>
      <c r="G189" s="3" t="s">
        <v>398</v>
      </c>
      <c r="H189" s="3" t="s">
        <v>5007</v>
      </c>
    </row>
    <row r="190" spans="1:8" ht="45" customHeight="1" x14ac:dyDescent="0.25">
      <c r="A190" s="3" t="s">
        <v>1145</v>
      </c>
      <c r="B190" s="3" t="s">
        <v>5267</v>
      </c>
      <c r="C190" s="3" t="s">
        <v>3557</v>
      </c>
      <c r="D190" s="3" t="s">
        <v>397</v>
      </c>
      <c r="E190" s="3" t="s">
        <v>3558</v>
      </c>
      <c r="F190" s="3" t="s">
        <v>3749</v>
      </c>
      <c r="G190" s="3" t="s">
        <v>3559</v>
      </c>
      <c r="H190" s="3" t="s">
        <v>5009</v>
      </c>
    </row>
    <row r="191" spans="1:8" ht="45" customHeight="1" x14ac:dyDescent="0.25">
      <c r="A191" s="3" t="s">
        <v>1149</v>
      </c>
      <c r="B191" s="3" t="s">
        <v>5268</v>
      </c>
      <c r="C191" s="3" t="s">
        <v>432</v>
      </c>
      <c r="D191" s="3" t="s">
        <v>433</v>
      </c>
      <c r="E191" s="3" t="s">
        <v>434</v>
      </c>
      <c r="F191" s="3" t="s">
        <v>435</v>
      </c>
      <c r="G191" s="3" t="s">
        <v>436</v>
      </c>
      <c r="H191" s="3" t="s">
        <v>445</v>
      </c>
    </row>
    <row r="192" spans="1:8" ht="45" customHeight="1" x14ac:dyDescent="0.25">
      <c r="A192" s="3" t="s">
        <v>1149</v>
      </c>
      <c r="B192" s="3" t="s">
        <v>5269</v>
      </c>
      <c r="C192" s="3" t="s">
        <v>2923</v>
      </c>
      <c r="D192" s="3" t="s">
        <v>2924</v>
      </c>
      <c r="E192" s="3" t="s">
        <v>2925</v>
      </c>
      <c r="F192" s="3" t="s">
        <v>2926</v>
      </c>
      <c r="G192" s="3" t="s">
        <v>2927</v>
      </c>
      <c r="H192" s="3" t="s">
        <v>4989</v>
      </c>
    </row>
    <row r="193" spans="1:8" ht="45" customHeight="1" x14ac:dyDescent="0.25">
      <c r="A193" s="3" t="s">
        <v>1149</v>
      </c>
      <c r="B193" s="3" t="s">
        <v>5270</v>
      </c>
      <c r="C193" s="3" t="s">
        <v>269</v>
      </c>
      <c r="D193" s="3" t="s">
        <v>270</v>
      </c>
      <c r="E193" s="3" t="s">
        <v>271</v>
      </c>
      <c r="F193" s="3" t="s">
        <v>1421</v>
      </c>
      <c r="G193" s="3" t="s">
        <v>272</v>
      </c>
      <c r="H193" s="3" t="s">
        <v>4991</v>
      </c>
    </row>
    <row r="194" spans="1:8" ht="45" customHeight="1" x14ac:dyDescent="0.25">
      <c r="A194" s="3" t="s">
        <v>1153</v>
      </c>
      <c r="B194" s="3" t="s">
        <v>5271</v>
      </c>
      <c r="C194" s="3" t="s">
        <v>197</v>
      </c>
      <c r="D194" s="3" t="s">
        <v>198</v>
      </c>
      <c r="E194" s="3" t="s">
        <v>199</v>
      </c>
      <c r="F194" s="3" t="s">
        <v>200</v>
      </c>
      <c r="G194" s="3" t="s">
        <v>201</v>
      </c>
      <c r="H194" s="3" t="s">
        <v>4960</v>
      </c>
    </row>
    <row r="195" spans="1:8" ht="45" customHeight="1" x14ac:dyDescent="0.25">
      <c r="A195" s="3" t="s">
        <v>1153</v>
      </c>
      <c r="B195" s="3" t="s">
        <v>5272</v>
      </c>
      <c r="C195" s="3" t="s">
        <v>1813</v>
      </c>
      <c r="D195" s="3" t="s">
        <v>1814</v>
      </c>
      <c r="E195" s="3" t="s">
        <v>1815</v>
      </c>
      <c r="F195" s="3" t="s">
        <v>1816</v>
      </c>
      <c r="G195" s="3" t="s">
        <v>1817</v>
      </c>
      <c r="H195" s="3" t="s">
        <v>4962</v>
      </c>
    </row>
    <row r="196" spans="1:8" ht="45" customHeight="1" x14ac:dyDescent="0.25">
      <c r="A196" s="3" t="s">
        <v>1153</v>
      </c>
      <c r="B196" s="3" t="s">
        <v>5273</v>
      </c>
      <c r="C196" s="3" t="s">
        <v>269</v>
      </c>
      <c r="D196" s="3" t="s">
        <v>270</v>
      </c>
      <c r="E196" s="3" t="s">
        <v>271</v>
      </c>
      <c r="F196" s="3" t="s">
        <v>1421</v>
      </c>
      <c r="G196" s="3" t="s">
        <v>272</v>
      </c>
      <c r="H196" s="3" t="s">
        <v>382</v>
      </c>
    </row>
    <row r="197" spans="1:8" ht="45" customHeight="1" x14ac:dyDescent="0.25">
      <c r="A197" s="3" t="s">
        <v>1157</v>
      </c>
      <c r="B197" s="3" t="s">
        <v>5274</v>
      </c>
      <c r="C197" s="3" t="s">
        <v>269</v>
      </c>
      <c r="D197" s="3" t="s">
        <v>270</v>
      </c>
      <c r="E197" s="3" t="s">
        <v>271</v>
      </c>
      <c r="F197" s="3" t="s">
        <v>1421</v>
      </c>
      <c r="G197" s="3" t="s">
        <v>272</v>
      </c>
      <c r="H197" s="3" t="s">
        <v>340</v>
      </c>
    </row>
    <row r="198" spans="1:8" ht="45" customHeight="1" x14ac:dyDescent="0.25">
      <c r="A198" s="3" t="s">
        <v>1157</v>
      </c>
      <c r="B198" s="3" t="s">
        <v>5275</v>
      </c>
      <c r="C198" s="3" t="s">
        <v>197</v>
      </c>
      <c r="D198" s="3" t="s">
        <v>198</v>
      </c>
      <c r="E198" s="3" t="s">
        <v>199</v>
      </c>
      <c r="F198" s="3" t="s">
        <v>200</v>
      </c>
      <c r="G198" s="3" t="s">
        <v>201</v>
      </c>
      <c r="H198" s="3" t="s">
        <v>4926</v>
      </c>
    </row>
    <row r="199" spans="1:8" ht="45" customHeight="1" x14ac:dyDescent="0.25">
      <c r="A199" s="3" t="s">
        <v>1157</v>
      </c>
      <c r="B199" s="3" t="s">
        <v>5276</v>
      </c>
      <c r="C199" s="3" t="s">
        <v>556</v>
      </c>
      <c r="D199" s="3" t="s">
        <v>557</v>
      </c>
      <c r="E199" s="3" t="s">
        <v>495</v>
      </c>
      <c r="F199" s="3" t="s">
        <v>4928</v>
      </c>
      <c r="G199" s="3" t="s">
        <v>558</v>
      </c>
      <c r="H199" s="3" t="s">
        <v>4929</v>
      </c>
    </row>
    <row r="200" spans="1:8" ht="45" customHeight="1" x14ac:dyDescent="0.25">
      <c r="A200" s="3" t="s">
        <v>1161</v>
      </c>
      <c r="B200" s="3" t="s">
        <v>5277</v>
      </c>
      <c r="C200" s="3" t="s">
        <v>269</v>
      </c>
      <c r="D200" s="3" t="s">
        <v>270</v>
      </c>
      <c r="E200" s="3" t="s">
        <v>271</v>
      </c>
      <c r="F200" s="3" t="s">
        <v>1421</v>
      </c>
      <c r="G200" s="3" t="s">
        <v>272</v>
      </c>
      <c r="H200" s="3" t="s">
        <v>368</v>
      </c>
    </row>
    <row r="201" spans="1:8" ht="45" customHeight="1" x14ac:dyDescent="0.25">
      <c r="A201" s="3" t="s">
        <v>1161</v>
      </c>
      <c r="B201" s="3" t="s">
        <v>5278</v>
      </c>
      <c r="C201" s="3" t="s">
        <v>4945</v>
      </c>
      <c r="D201" s="3" t="s">
        <v>4946</v>
      </c>
      <c r="E201" s="3" t="s">
        <v>4947</v>
      </c>
      <c r="F201" s="3" t="s">
        <v>4948</v>
      </c>
      <c r="G201" s="3" t="s">
        <v>176</v>
      </c>
      <c r="H201" s="3" t="s">
        <v>4949</v>
      </c>
    </row>
    <row r="202" spans="1:8" ht="45" customHeight="1" x14ac:dyDescent="0.25">
      <c r="A202" s="3" t="s">
        <v>1161</v>
      </c>
      <c r="B202" s="3" t="s">
        <v>5279</v>
      </c>
      <c r="C202" s="3" t="s">
        <v>2836</v>
      </c>
      <c r="D202" s="3" t="s">
        <v>2837</v>
      </c>
      <c r="E202" s="3" t="s">
        <v>2838</v>
      </c>
      <c r="F202" s="3" t="s">
        <v>4951</v>
      </c>
      <c r="G202" s="3" t="s">
        <v>2839</v>
      </c>
      <c r="H202" s="3" t="s">
        <v>4952</v>
      </c>
    </row>
    <row r="203" spans="1:8" ht="45" customHeight="1" x14ac:dyDescent="0.25">
      <c r="A203" s="3" t="s">
        <v>1165</v>
      </c>
      <c r="B203" s="3" t="s">
        <v>5280</v>
      </c>
      <c r="C203" s="3" t="s">
        <v>269</v>
      </c>
      <c r="D203" s="3" t="s">
        <v>270</v>
      </c>
      <c r="E203" s="3" t="s">
        <v>271</v>
      </c>
      <c r="F203" s="3" t="s">
        <v>1421</v>
      </c>
      <c r="G203" s="3" t="s">
        <v>272</v>
      </c>
      <c r="H203" s="3" t="s">
        <v>359</v>
      </c>
    </row>
    <row r="204" spans="1:8" ht="45" customHeight="1" x14ac:dyDescent="0.25">
      <c r="A204" s="3" t="s">
        <v>1165</v>
      </c>
      <c r="B204" s="3" t="s">
        <v>5281</v>
      </c>
      <c r="C204" s="3" t="s">
        <v>591</v>
      </c>
      <c r="D204" s="3" t="s">
        <v>592</v>
      </c>
      <c r="E204" s="3" t="s">
        <v>593</v>
      </c>
      <c r="F204" s="3" t="s">
        <v>1470</v>
      </c>
      <c r="G204" s="3" t="s">
        <v>594</v>
      </c>
      <c r="H204" s="3" t="s">
        <v>4941</v>
      </c>
    </row>
    <row r="205" spans="1:8" ht="45" customHeight="1" x14ac:dyDescent="0.25">
      <c r="A205" s="3" t="s">
        <v>1165</v>
      </c>
      <c r="B205" s="3" t="s">
        <v>5282</v>
      </c>
      <c r="C205" s="3" t="s">
        <v>4935</v>
      </c>
      <c r="D205" s="3" t="s">
        <v>4936</v>
      </c>
      <c r="E205" s="3" t="s">
        <v>4937</v>
      </c>
      <c r="F205" s="3" t="s">
        <v>1388</v>
      </c>
      <c r="G205" s="3" t="s">
        <v>1389</v>
      </c>
      <c r="H205" s="3" t="s">
        <v>1393</v>
      </c>
    </row>
    <row r="206" spans="1:8" ht="45" customHeight="1" x14ac:dyDescent="0.25">
      <c r="A206" s="3" t="s">
        <v>1169</v>
      </c>
      <c r="B206" s="3" t="s">
        <v>5283</v>
      </c>
      <c r="C206" s="3" t="s">
        <v>591</v>
      </c>
      <c r="D206" s="3" t="s">
        <v>592</v>
      </c>
      <c r="E206" s="3" t="s">
        <v>593</v>
      </c>
      <c r="F206" s="3" t="s">
        <v>176</v>
      </c>
      <c r="G206" s="3" t="s">
        <v>594</v>
      </c>
      <c r="H206" s="3" t="s">
        <v>604</v>
      </c>
    </row>
    <row r="207" spans="1:8" ht="45" customHeight="1" x14ac:dyDescent="0.25">
      <c r="A207" s="3" t="s">
        <v>1169</v>
      </c>
      <c r="B207" s="3" t="s">
        <v>5284</v>
      </c>
      <c r="C207" s="3" t="s">
        <v>2836</v>
      </c>
      <c r="D207" s="3" t="s">
        <v>2837</v>
      </c>
      <c r="E207" s="3" t="s">
        <v>2838</v>
      </c>
      <c r="F207" s="3" t="s">
        <v>176</v>
      </c>
      <c r="G207" s="3" t="s">
        <v>2839</v>
      </c>
      <c r="H207" s="3" t="s">
        <v>5052</v>
      </c>
    </row>
    <row r="208" spans="1:8" ht="45" customHeight="1" x14ac:dyDescent="0.25">
      <c r="A208" s="3" t="s">
        <v>1169</v>
      </c>
      <c r="B208" s="3" t="s">
        <v>5285</v>
      </c>
      <c r="C208" s="3" t="s">
        <v>197</v>
      </c>
      <c r="D208" s="3" t="s">
        <v>198</v>
      </c>
      <c r="E208" s="3" t="s">
        <v>199</v>
      </c>
      <c r="F208" s="3" t="s">
        <v>176</v>
      </c>
      <c r="G208" s="3" t="s">
        <v>201</v>
      </c>
      <c r="H208" s="3" t="s">
        <v>5054</v>
      </c>
    </row>
    <row r="209" spans="1:8" ht="45" customHeight="1" x14ac:dyDescent="0.25">
      <c r="A209" s="3" t="s">
        <v>1172</v>
      </c>
      <c r="B209" s="3" t="s">
        <v>5286</v>
      </c>
      <c r="C209" s="3" t="s">
        <v>608</v>
      </c>
      <c r="D209" s="3" t="s">
        <v>609</v>
      </c>
      <c r="E209" s="3" t="s">
        <v>610</v>
      </c>
      <c r="F209" s="3" t="s">
        <v>176</v>
      </c>
      <c r="G209" s="3" t="s">
        <v>611</v>
      </c>
      <c r="H209" s="3" t="s">
        <v>619</v>
      </c>
    </row>
    <row r="210" spans="1:8" ht="45" customHeight="1" x14ac:dyDescent="0.25">
      <c r="A210" s="3" t="s">
        <v>1174</v>
      </c>
      <c r="B210" s="3" t="s">
        <v>5287</v>
      </c>
      <c r="C210" s="3" t="s">
        <v>608</v>
      </c>
      <c r="D210" s="3" t="s">
        <v>609</v>
      </c>
      <c r="E210" s="3" t="s">
        <v>610</v>
      </c>
      <c r="F210" s="3" t="s">
        <v>176</v>
      </c>
      <c r="G210" s="3" t="s">
        <v>611</v>
      </c>
      <c r="H210" s="3" t="s">
        <v>628</v>
      </c>
    </row>
    <row r="211" spans="1:8" ht="45" customHeight="1" x14ac:dyDescent="0.25">
      <c r="A211" s="3" t="s">
        <v>1176</v>
      </c>
      <c r="B211" s="3" t="s">
        <v>5288</v>
      </c>
      <c r="C211" s="3" t="s">
        <v>669</v>
      </c>
      <c r="D211" s="3" t="s">
        <v>670</v>
      </c>
      <c r="E211" s="3" t="s">
        <v>671</v>
      </c>
      <c r="F211" s="3" t="s">
        <v>176</v>
      </c>
      <c r="G211" s="3" t="s">
        <v>673</v>
      </c>
      <c r="H211" s="3" t="s">
        <v>683</v>
      </c>
    </row>
    <row r="212" spans="1:8" ht="45" customHeight="1" x14ac:dyDescent="0.25">
      <c r="A212" s="3" t="s">
        <v>1179</v>
      </c>
      <c r="B212" s="3" t="s">
        <v>5289</v>
      </c>
      <c r="C212" s="3" t="s">
        <v>688</v>
      </c>
      <c r="D212" s="3" t="s">
        <v>689</v>
      </c>
      <c r="E212" s="3" t="s">
        <v>494</v>
      </c>
      <c r="F212" s="3" t="s">
        <v>176</v>
      </c>
      <c r="G212" s="3" t="s">
        <v>690</v>
      </c>
      <c r="H212" s="3" t="s">
        <v>700</v>
      </c>
    </row>
    <row r="213" spans="1:8" ht="45" customHeight="1" x14ac:dyDescent="0.25">
      <c r="A213" s="3" t="s">
        <v>1179</v>
      </c>
      <c r="B213" s="3" t="s">
        <v>5290</v>
      </c>
      <c r="C213" s="3" t="s">
        <v>176</v>
      </c>
      <c r="D213" s="3" t="s">
        <v>176</v>
      </c>
      <c r="E213" s="3" t="s">
        <v>176</v>
      </c>
      <c r="F213" s="3" t="s">
        <v>5069</v>
      </c>
      <c r="G213" s="3" t="s">
        <v>5070</v>
      </c>
      <c r="H213" s="3" t="s">
        <v>5071</v>
      </c>
    </row>
    <row r="214" spans="1:8" ht="45" customHeight="1" x14ac:dyDescent="0.25">
      <c r="A214" s="3" t="s">
        <v>1179</v>
      </c>
      <c r="B214" s="3" t="s">
        <v>5291</v>
      </c>
      <c r="C214" s="3" t="s">
        <v>176</v>
      </c>
      <c r="D214" s="3" t="s">
        <v>176</v>
      </c>
      <c r="E214" s="3" t="s">
        <v>176</v>
      </c>
      <c r="F214" s="3" t="s">
        <v>5073</v>
      </c>
      <c r="G214" s="3" t="s">
        <v>5074</v>
      </c>
      <c r="H214" s="3" t="s">
        <v>5075</v>
      </c>
    </row>
    <row r="215" spans="1:8" ht="45" customHeight="1" x14ac:dyDescent="0.25">
      <c r="A215" s="3" t="s">
        <v>1182</v>
      </c>
      <c r="B215" s="3" t="s">
        <v>5292</v>
      </c>
      <c r="C215" s="3" t="s">
        <v>658</v>
      </c>
      <c r="D215" s="3" t="s">
        <v>659</v>
      </c>
      <c r="E215" s="3" t="s">
        <v>660</v>
      </c>
      <c r="F215" s="3" t="s">
        <v>176</v>
      </c>
      <c r="G215" s="3" t="s">
        <v>661</v>
      </c>
      <c r="H215" s="3" t="s">
        <v>665</v>
      </c>
    </row>
    <row r="216" spans="1:8" ht="45" customHeight="1" x14ac:dyDescent="0.25">
      <c r="A216" s="3" t="s">
        <v>1184</v>
      </c>
      <c r="B216" s="3" t="s">
        <v>5293</v>
      </c>
      <c r="C216" s="3" t="s">
        <v>176</v>
      </c>
      <c r="D216" s="3" t="s">
        <v>176</v>
      </c>
      <c r="E216" s="3" t="s">
        <v>176</v>
      </c>
      <c r="F216" s="3" t="s">
        <v>741</v>
      </c>
      <c r="G216" s="3" t="s">
        <v>742</v>
      </c>
      <c r="H216" s="3" t="s">
        <v>751</v>
      </c>
    </row>
    <row r="217" spans="1:8" ht="45" customHeight="1" x14ac:dyDescent="0.25">
      <c r="A217" s="3" t="s">
        <v>1184</v>
      </c>
      <c r="B217" s="3" t="s">
        <v>5294</v>
      </c>
      <c r="C217" s="3" t="s">
        <v>176</v>
      </c>
      <c r="D217" s="3" t="s">
        <v>176</v>
      </c>
      <c r="E217" s="3" t="s">
        <v>176</v>
      </c>
      <c r="F217" s="3" t="s">
        <v>758</v>
      </c>
      <c r="G217" s="3" t="s">
        <v>759</v>
      </c>
      <c r="H217" s="3" t="s">
        <v>5081</v>
      </c>
    </row>
    <row r="218" spans="1:8" ht="45" customHeight="1" x14ac:dyDescent="0.25">
      <c r="A218" s="3" t="s">
        <v>1184</v>
      </c>
      <c r="B218" s="3" t="s">
        <v>5295</v>
      </c>
      <c r="C218" s="3" t="s">
        <v>176</v>
      </c>
      <c r="D218" s="3" t="s">
        <v>176</v>
      </c>
      <c r="E218" s="3" t="s">
        <v>176</v>
      </c>
      <c r="F218" s="3" t="s">
        <v>5083</v>
      </c>
      <c r="G218" s="3" t="s">
        <v>176</v>
      </c>
      <c r="H218" s="3" t="s">
        <v>5084</v>
      </c>
    </row>
    <row r="219" spans="1:8" ht="45" customHeight="1" x14ac:dyDescent="0.25">
      <c r="A219" s="3" t="s">
        <v>1188</v>
      </c>
      <c r="B219" s="3" t="s">
        <v>5296</v>
      </c>
      <c r="C219" s="3" t="s">
        <v>395</v>
      </c>
      <c r="D219" s="3" t="s">
        <v>396</v>
      </c>
      <c r="E219" s="3" t="s">
        <v>3558</v>
      </c>
      <c r="F219" s="3" t="s">
        <v>4971</v>
      </c>
      <c r="G219" s="3" t="s">
        <v>176</v>
      </c>
      <c r="H219" s="3" t="s">
        <v>340</v>
      </c>
    </row>
    <row r="220" spans="1:8" ht="45" customHeight="1" x14ac:dyDescent="0.25">
      <c r="A220" s="3" t="s">
        <v>1188</v>
      </c>
      <c r="B220" s="3" t="s">
        <v>5297</v>
      </c>
      <c r="C220" s="3" t="s">
        <v>493</v>
      </c>
      <c r="D220" s="3" t="s">
        <v>494</v>
      </c>
      <c r="E220" s="3" t="s">
        <v>4973</v>
      </c>
      <c r="F220" s="3" t="s">
        <v>3214</v>
      </c>
      <c r="G220" s="3" t="s">
        <v>496</v>
      </c>
      <c r="H220" s="3" t="s">
        <v>4974</v>
      </c>
    </row>
    <row r="221" spans="1:8" ht="45" customHeight="1" x14ac:dyDescent="0.25">
      <c r="A221" s="3" t="s">
        <v>1188</v>
      </c>
      <c r="B221" s="3" t="s">
        <v>5298</v>
      </c>
      <c r="C221" s="3" t="s">
        <v>4976</v>
      </c>
      <c r="D221" s="3" t="s">
        <v>176</v>
      </c>
      <c r="E221" s="3" t="s">
        <v>3558</v>
      </c>
      <c r="F221" s="3" t="s">
        <v>3214</v>
      </c>
      <c r="G221" s="3" t="s">
        <v>4977</v>
      </c>
      <c r="H221" s="3" t="s">
        <v>4978</v>
      </c>
    </row>
    <row r="222" spans="1:8" ht="45" customHeight="1" x14ac:dyDescent="0.25">
      <c r="A222" s="3" t="s">
        <v>1191</v>
      </c>
      <c r="B222" s="3" t="s">
        <v>5299</v>
      </c>
      <c r="C222" s="3" t="s">
        <v>556</v>
      </c>
      <c r="D222" s="3" t="s">
        <v>557</v>
      </c>
      <c r="E222" s="3" t="s">
        <v>495</v>
      </c>
      <c r="F222" s="3" t="s">
        <v>3214</v>
      </c>
      <c r="G222" s="3" t="s">
        <v>5038</v>
      </c>
      <c r="H222" s="3" t="s">
        <v>5039</v>
      </c>
    </row>
    <row r="223" spans="1:8" ht="45" customHeight="1" x14ac:dyDescent="0.25">
      <c r="A223" s="3" t="s">
        <v>1191</v>
      </c>
      <c r="B223" s="3" t="s">
        <v>5300</v>
      </c>
      <c r="C223" s="3" t="s">
        <v>1813</v>
      </c>
      <c r="D223" s="3" t="s">
        <v>1814</v>
      </c>
      <c r="E223" s="3" t="s">
        <v>1815</v>
      </c>
      <c r="F223" s="3" t="s">
        <v>3214</v>
      </c>
      <c r="G223" s="3" t="s">
        <v>176</v>
      </c>
      <c r="H223" s="3" t="s">
        <v>5041</v>
      </c>
    </row>
    <row r="224" spans="1:8" ht="45" customHeight="1" x14ac:dyDescent="0.25">
      <c r="A224" s="3" t="s">
        <v>1191</v>
      </c>
      <c r="B224" s="3" t="s">
        <v>5301</v>
      </c>
      <c r="C224" s="3" t="s">
        <v>5043</v>
      </c>
      <c r="D224" s="3" t="s">
        <v>198</v>
      </c>
      <c r="E224" s="3" t="s">
        <v>5044</v>
      </c>
      <c r="F224" s="3" t="s">
        <v>3214</v>
      </c>
      <c r="G224" s="3" t="s">
        <v>176</v>
      </c>
      <c r="H224" s="3" t="s">
        <v>5045</v>
      </c>
    </row>
    <row r="225" spans="1:8" ht="45" customHeight="1" x14ac:dyDescent="0.25">
      <c r="A225" s="3" t="s">
        <v>1195</v>
      </c>
      <c r="B225" s="3" t="s">
        <v>5302</v>
      </c>
      <c r="C225" s="3" t="s">
        <v>176</v>
      </c>
      <c r="D225" s="3" t="s">
        <v>176</v>
      </c>
      <c r="E225" s="3" t="s">
        <v>176</v>
      </c>
      <c r="F225" s="3" t="s">
        <v>4998</v>
      </c>
      <c r="G225" s="3" t="s">
        <v>474</v>
      </c>
      <c r="H225" s="3" t="s">
        <v>487</v>
      </c>
    </row>
    <row r="226" spans="1:8" ht="45" customHeight="1" x14ac:dyDescent="0.25">
      <c r="A226" s="3" t="s">
        <v>1195</v>
      </c>
      <c r="B226" s="3" t="s">
        <v>5303</v>
      </c>
      <c r="C226" s="3" t="s">
        <v>176</v>
      </c>
      <c r="D226" s="3" t="s">
        <v>176</v>
      </c>
      <c r="E226" s="3" t="s">
        <v>176</v>
      </c>
      <c r="F226" s="3" t="s">
        <v>572</v>
      </c>
      <c r="G226" s="3" t="s">
        <v>5000</v>
      </c>
      <c r="H226" s="3" t="s">
        <v>5001</v>
      </c>
    </row>
    <row r="227" spans="1:8" ht="45" customHeight="1" x14ac:dyDescent="0.25">
      <c r="A227" s="3" t="s">
        <v>1195</v>
      </c>
      <c r="B227" s="3" t="s">
        <v>5304</v>
      </c>
      <c r="C227" s="3" t="s">
        <v>176</v>
      </c>
      <c r="D227" s="3" t="s">
        <v>176</v>
      </c>
      <c r="E227" s="3" t="s">
        <v>176</v>
      </c>
      <c r="F227" s="3" t="s">
        <v>5003</v>
      </c>
      <c r="G227" s="3" t="s">
        <v>742</v>
      </c>
      <c r="H227" s="3" t="s">
        <v>5004</v>
      </c>
    </row>
    <row r="228" spans="1:8" ht="45" customHeight="1" x14ac:dyDescent="0.25">
      <c r="A228" s="3" t="s">
        <v>1199</v>
      </c>
      <c r="B228" s="3" t="s">
        <v>5305</v>
      </c>
      <c r="C228" s="3" t="s">
        <v>395</v>
      </c>
      <c r="D228" s="3" t="s">
        <v>396</v>
      </c>
      <c r="E228" s="3" t="s">
        <v>397</v>
      </c>
      <c r="F228" s="3" t="s">
        <v>176</v>
      </c>
      <c r="G228" s="3" t="s">
        <v>398</v>
      </c>
      <c r="H228" s="3" t="s">
        <v>5028</v>
      </c>
    </row>
    <row r="229" spans="1:8" ht="45" customHeight="1" x14ac:dyDescent="0.25">
      <c r="A229" s="3" t="s">
        <v>1199</v>
      </c>
      <c r="B229" s="3" t="s">
        <v>5306</v>
      </c>
      <c r="C229" s="3" t="s">
        <v>493</v>
      </c>
      <c r="D229" s="3" t="s">
        <v>494</v>
      </c>
      <c r="E229" s="3" t="s">
        <v>495</v>
      </c>
      <c r="F229" s="3" t="s">
        <v>176</v>
      </c>
      <c r="G229" s="3" t="s">
        <v>496</v>
      </c>
      <c r="H229" s="3" t="s">
        <v>5030</v>
      </c>
    </row>
    <row r="230" spans="1:8" ht="45" customHeight="1" x14ac:dyDescent="0.25">
      <c r="A230" s="3" t="s">
        <v>1199</v>
      </c>
      <c r="B230" s="3" t="s">
        <v>5307</v>
      </c>
      <c r="C230" s="3" t="s">
        <v>5032</v>
      </c>
      <c r="D230" s="3" t="s">
        <v>5033</v>
      </c>
      <c r="E230" s="3" t="s">
        <v>823</v>
      </c>
      <c r="F230" s="3" t="s">
        <v>176</v>
      </c>
      <c r="G230" s="3" t="s">
        <v>5034</v>
      </c>
      <c r="H230" s="3" t="s">
        <v>5035</v>
      </c>
    </row>
    <row r="231" spans="1:8" ht="45" customHeight="1" x14ac:dyDescent="0.25">
      <c r="A231" s="3" t="s">
        <v>1203</v>
      </c>
      <c r="B231" s="3" t="s">
        <v>5308</v>
      </c>
      <c r="C231" s="3" t="s">
        <v>493</v>
      </c>
      <c r="D231" s="3" t="s">
        <v>494</v>
      </c>
      <c r="E231" s="3" t="s">
        <v>495</v>
      </c>
      <c r="F231" s="3" t="s">
        <v>1928</v>
      </c>
      <c r="G231" s="3" t="s">
        <v>496</v>
      </c>
      <c r="H231" s="3" t="s">
        <v>509</v>
      </c>
    </row>
    <row r="232" spans="1:8" ht="45" customHeight="1" x14ac:dyDescent="0.25">
      <c r="A232" s="3" t="s">
        <v>1203</v>
      </c>
      <c r="B232" s="3" t="s">
        <v>5309</v>
      </c>
      <c r="C232" s="3" t="s">
        <v>395</v>
      </c>
      <c r="D232" s="3" t="s">
        <v>396</v>
      </c>
      <c r="E232" s="3" t="s">
        <v>397</v>
      </c>
      <c r="F232" s="3" t="s">
        <v>1503</v>
      </c>
      <c r="G232" s="3" t="s">
        <v>398</v>
      </c>
      <c r="H232" s="3" t="s">
        <v>5012</v>
      </c>
    </row>
    <row r="233" spans="1:8" ht="45" customHeight="1" x14ac:dyDescent="0.25">
      <c r="A233" s="3" t="s">
        <v>1203</v>
      </c>
      <c r="B233" s="3" t="s">
        <v>5310</v>
      </c>
      <c r="C233" s="3" t="s">
        <v>3557</v>
      </c>
      <c r="D233" s="3" t="s">
        <v>397</v>
      </c>
      <c r="E233" s="3" t="s">
        <v>3558</v>
      </c>
      <c r="F233" s="3" t="s">
        <v>3749</v>
      </c>
      <c r="G233" s="3" t="s">
        <v>3559</v>
      </c>
      <c r="H233" s="3" t="s">
        <v>5014</v>
      </c>
    </row>
    <row r="234" spans="1:8" ht="45" customHeight="1" x14ac:dyDescent="0.25">
      <c r="A234" s="3" t="s">
        <v>1207</v>
      </c>
      <c r="B234" s="3" t="s">
        <v>5311</v>
      </c>
      <c r="C234" s="3" t="s">
        <v>317</v>
      </c>
      <c r="D234" s="3" t="s">
        <v>318</v>
      </c>
      <c r="E234" s="3" t="s">
        <v>319</v>
      </c>
      <c r="F234" s="3" t="s">
        <v>4915</v>
      </c>
      <c r="G234" s="3" t="s">
        <v>320</v>
      </c>
      <c r="H234" s="3" t="s">
        <v>331</v>
      </c>
    </row>
    <row r="235" spans="1:8" ht="45" customHeight="1" x14ac:dyDescent="0.25">
      <c r="A235" s="3" t="s">
        <v>1207</v>
      </c>
      <c r="B235" s="3" t="s">
        <v>5312</v>
      </c>
      <c r="C235" s="3" t="s">
        <v>3706</v>
      </c>
      <c r="D235" s="3" t="s">
        <v>2924</v>
      </c>
      <c r="E235" s="3" t="s">
        <v>3707</v>
      </c>
      <c r="F235" s="3" t="s">
        <v>3908</v>
      </c>
      <c r="G235" s="3" t="s">
        <v>3708</v>
      </c>
      <c r="H235" s="3" t="s">
        <v>4917</v>
      </c>
    </row>
    <row r="236" spans="1:8" ht="45" customHeight="1" x14ac:dyDescent="0.25">
      <c r="A236" s="3" t="s">
        <v>1207</v>
      </c>
      <c r="B236" s="3" t="s">
        <v>5313</v>
      </c>
      <c r="C236" s="3" t="s">
        <v>4919</v>
      </c>
      <c r="D236" s="3" t="s">
        <v>4920</v>
      </c>
      <c r="E236" s="3" t="s">
        <v>2209</v>
      </c>
      <c r="F236" s="3" t="s">
        <v>4921</v>
      </c>
      <c r="G236" s="3" t="s">
        <v>4922</v>
      </c>
      <c r="H236" s="3" t="s">
        <v>4923</v>
      </c>
    </row>
    <row r="237" spans="1:8" ht="45" customHeight="1" x14ac:dyDescent="0.25">
      <c r="A237" s="3" t="s">
        <v>1210</v>
      </c>
      <c r="B237" s="3" t="s">
        <v>5314</v>
      </c>
      <c r="C237" s="3" t="s">
        <v>176</v>
      </c>
      <c r="D237" s="3" t="s">
        <v>176</v>
      </c>
      <c r="E237" s="3" t="s">
        <v>176</v>
      </c>
      <c r="F237" s="3" t="s">
        <v>758</v>
      </c>
      <c r="G237" s="3" t="s">
        <v>759</v>
      </c>
      <c r="H237" s="3" t="s">
        <v>766</v>
      </c>
    </row>
    <row r="238" spans="1:8" ht="45" customHeight="1" x14ac:dyDescent="0.25">
      <c r="A238" s="3" t="s">
        <v>1210</v>
      </c>
      <c r="B238" s="3" t="s">
        <v>5315</v>
      </c>
      <c r="C238" s="3" t="s">
        <v>176</v>
      </c>
      <c r="D238" s="3" t="s">
        <v>176</v>
      </c>
      <c r="E238" s="3" t="s">
        <v>176</v>
      </c>
      <c r="F238" s="3" t="s">
        <v>741</v>
      </c>
      <c r="G238" s="3" t="s">
        <v>742</v>
      </c>
      <c r="H238" s="3" t="s">
        <v>5087</v>
      </c>
    </row>
    <row r="239" spans="1:8" ht="45" customHeight="1" x14ac:dyDescent="0.25">
      <c r="A239" s="3" t="s">
        <v>1210</v>
      </c>
      <c r="B239" s="3" t="s">
        <v>5316</v>
      </c>
      <c r="C239" s="3" t="s">
        <v>176</v>
      </c>
      <c r="D239" s="3" t="s">
        <v>176</v>
      </c>
      <c r="E239" s="3" t="s">
        <v>176</v>
      </c>
      <c r="F239" s="3" t="s">
        <v>1789</v>
      </c>
      <c r="G239" s="3" t="s">
        <v>1790</v>
      </c>
      <c r="H239" s="3" t="s">
        <v>5089</v>
      </c>
    </row>
    <row r="240" spans="1:8" ht="45" customHeight="1" x14ac:dyDescent="0.25">
      <c r="A240" s="3" t="s">
        <v>1213</v>
      </c>
      <c r="B240" s="3" t="s">
        <v>5317</v>
      </c>
      <c r="C240" s="3" t="s">
        <v>176</v>
      </c>
      <c r="D240" s="3" t="s">
        <v>176</v>
      </c>
      <c r="E240" s="3" t="s">
        <v>176</v>
      </c>
      <c r="F240" s="3" t="s">
        <v>808</v>
      </c>
      <c r="G240" s="3" t="s">
        <v>809</v>
      </c>
      <c r="H240" s="3" t="s">
        <v>816</v>
      </c>
    </row>
    <row r="241" spans="1:8" ht="45" customHeight="1" x14ac:dyDescent="0.25">
      <c r="A241" s="3" t="s">
        <v>1213</v>
      </c>
      <c r="B241" s="3" t="s">
        <v>5318</v>
      </c>
      <c r="C241" s="3" t="s">
        <v>176</v>
      </c>
      <c r="D241" s="3" t="s">
        <v>176</v>
      </c>
      <c r="E241" s="3" t="s">
        <v>176</v>
      </c>
      <c r="F241" s="3" t="s">
        <v>5083</v>
      </c>
      <c r="G241" s="3" t="s">
        <v>5102</v>
      </c>
      <c r="H241" s="3" t="s">
        <v>5103</v>
      </c>
    </row>
    <row r="242" spans="1:8" ht="45" customHeight="1" x14ac:dyDescent="0.25">
      <c r="A242" s="3" t="s">
        <v>1213</v>
      </c>
      <c r="B242" s="3" t="s">
        <v>5319</v>
      </c>
      <c r="C242" s="3" t="s">
        <v>176</v>
      </c>
      <c r="D242" s="3" t="s">
        <v>176</v>
      </c>
      <c r="E242" s="3" t="s">
        <v>176</v>
      </c>
      <c r="F242" s="3" t="s">
        <v>741</v>
      </c>
      <c r="G242" s="3" t="s">
        <v>742</v>
      </c>
      <c r="H242" s="3" t="s">
        <v>5099</v>
      </c>
    </row>
    <row r="243" spans="1:8" ht="45" customHeight="1" x14ac:dyDescent="0.25">
      <c r="A243" s="3" t="s">
        <v>1217</v>
      </c>
      <c r="B243" s="3" t="s">
        <v>5320</v>
      </c>
      <c r="C243" s="3" t="s">
        <v>176</v>
      </c>
      <c r="D243" s="3" t="s">
        <v>176</v>
      </c>
      <c r="E243" s="3" t="s">
        <v>176</v>
      </c>
      <c r="F243" s="3" t="s">
        <v>572</v>
      </c>
      <c r="G243" s="3" t="s">
        <v>5000</v>
      </c>
      <c r="H243" s="3" t="s">
        <v>587</v>
      </c>
    </row>
    <row r="244" spans="1:8" ht="45" customHeight="1" x14ac:dyDescent="0.25">
      <c r="A244" s="3" t="s">
        <v>1217</v>
      </c>
      <c r="B244" s="3" t="s">
        <v>5321</v>
      </c>
      <c r="C244" s="3" t="s">
        <v>176</v>
      </c>
      <c r="D244" s="3" t="s">
        <v>176</v>
      </c>
      <c r="E244" s="3" t="s">
        <v>176</v>
      </c>
      <c r="F244" s="3" t="s">
        <v>451</v>
      </c>
      <c r="G244" s="3" t="s">
        <v>452</v>
      </c>
      <c r="H244" s="3" t="s">
        <v>5048</v>
      </c>
    </row>
    <row r="245" spans="1:8" ht="45" customHeight="1" x14ac:dyDescent="0.25">
      <c r="A245" s="3" t="s">
        <v>1217</v>
      </c>
      <c r="B245" s="3" t="s">
        <v>5322</v>
      </c>
      <c r="C245" s="3" t="s">
        <v>176</v>
      </c>
      <c r="D245" s="3" t="s">
        <v>176</v>
      </c>
      <c r="E245" s="3" t="s">
        <v>176</v>
      </c>
      <c r="F245" s="3" t="s">
        <v>5003</v>
      </c>
      <c r="G245" s="3" t="s">
        <v>742</v>
      </c>
      <c r="H245" s="3" t="s">
        <v>325</v>
      </c>
    </row>
    <row r="246" spans="1:8" ht="45" customHeight="1" x14ac:dyDescent="0.25">
      <c r="A246" s="3" t="s">
        <v>1221</v>
      </c>
      <c r="B246" s="3" t="s">
        <v>5323</v>
      </c>
      <c r="C246" s="3" t="s">
        <v>176</v>
      </c>
      <c r="D246" s="3" t="s">
        <v>176</v>
      </c>
      <c r="E246" s="3" t="s">
        <v>176</v>
      </c>
      <c r="F246" s="3" t="s">
        <v>451</v>
      </c>
      <c r="G246" s="3" t="s">
        <v>452</v>
      </c>
      <c r="H246" s="3" t="s">
        <v>465</v>
      </c>
    </row>
    <row r="247" spans="1:8" ht="45" customHeight="1" x14ac:dyDescent="0.25">
      <c r="A247" s="3" t="s">
        <v>1221</v>
      </c>
      <c r="B247" s="3" t="s">
        <v>5324</v>
      </c>
      <c r="C247" s="3" t="s">
        <v>197</v>
      </c>
      <c r="D247" s="3" t="s">
        <v>198</v>
      </c>
      <c r="E247" s="3" t="s">
        <v>199</v>
      </c>
      <c r="F247" s="3" t="s">
        <v>176</v>
      </c>
      <c r="G247" s="3" t="s">
        <v>201</v>
      </c>
      <c r="H247" s="3" t="s">
        <v>4994</v>
      </c>
    </row>
    <row r="248" spans="1:8" ht="45" customHeight="1" x14ac:dyDescent="0.25">
      <c r="A248" s="3" t="s">
        <v>1221</v>
      </c>
      <c r="B248" s="3" t="s">
        <v>5325</v>
      </c>
      <c r="C248" s="3" t="s">
        <v>4935</v>
      </c>
      <c r="D248" s="3" t="s">
        <v>4936</v>
      </c>
      <c r="E248" s="3" t="s">
        <v>4937</v>
      </c>
      <c r="F248" s="3" t="s">
        <v>176</v>
      </c>
      <c r="G248" s="3" t="s">
        <v>1389</v>
      </c>
      <c r="H248" s="3" t="s">
        <v>4996</v>
      </c>
    </row>
    <row r="249" spans="1:8" ht="45" customHeight="1" x14ac:dyDescent="0.25">
      <c r="A249" s="3" t="s">
        <v>1225</v>
      </c>
      <c r="B249" s="3" t="s">
        <v>5326</v>
      </c>
      <c r="C249" s="3" t="s">
        <v>176</v>
      </c>
      <c r="D249" s="3" t="s">
        <v>176</v>
      </c>
      <c r="E249" s="3" t="s">
        <v>176</v>
      </c>
      <c r="F249" s="3" t="s">
        <v>537</v>
      </c>
      <c r="G249" s="3" t="s">
        <v>538</v>
      </c>
      <c r="H249" s="3" t="s">
        <v>550</v>
      </c>
    </row>
    <row r="250" spans="1:8" ht="45" customHeight="1" x14ac:dyDescent="0.25">
      <c r="A250" s="3" t="s">
        <v>1229</v>
      </c>
      <c r="B250" s="3" t="s">
        <v>5327</v>
      </c>
      <c r="C250" s="3" t="s">
        <v>4980</v>
      </c>
      <c r="D250" s="3" t="s">
        <v>4981</v>
      </c>
      <c r="E250" s="3" t="s">
        <v>3801</v>
      </c>
      <c r="F250" s="3" t="s">
        <v>176</v>
      </c>
      <c r="G250" s="3" t="s">
        <v>4982</v>
      </c>
      <c r="H250" s="3" t="s">
        <v>4983</v>
      </c>
    </row>
    <row r="251" spans="1:8" ht="45" customHeight="1" x14ac:dyDescent="0.25">
      <c r="A251" s="3" t="s">
        <v>1229</v>
      </c>
      <c r="B251" s="3" t="s">
        <v>5328</v>
      </c>
      <c r="C251" s="3" t="s">
        <v>176</v>
      </c>
      <c r="D251" s="3" t="s">
        <v>176</v>
      </c>
      <c r="E251" s="3" t="s">
        <v>176</v>
      </c>
      <c r="F251" s="3" t="s">
        <v>537</v>
      </c>
      <c r="G251" s="3" t="s">
        <v>538</v>
      </c>
      <c r="H251" s="3" t="s">
        <v>4985</v>
      </c>
    </row>
    <row r="252" spans="1:8" ht="45" customHeight="1" x14ac:dyDescent="0.25">
      <c r="A252" s="3" t="s">
        <v>1229</v>
      </c>
      <c r="B252" s="3" t="s">
        <v>5329</v>
      </c>
      <c r="C252" s="3" t="s">
        <v>176</v>
      </c>
      <c r="D252" s="3" t="s">
        <v>176</v>
      </c>
      <c r="E252" s="3" t="s">
        <v>176</v>
      </c>
      <c r="F252" s="3" t="s">
        <v>412</v>
      </c>
      <c r="G252" s="3" t="s">
        <v>413</v>
      </c>
      <c r="H252" s="3" t="s">
        <v>425</v>
      </c>
    </row>
    <row r="253" spans="1:8" ht="45" customHeight="1" x14ac:dyDescent="0.25">
      <c r="A253" s="3" t="s">
        <v>1233</v>
      </c>
      <c r="B253" s="3" t="s">
        <v>5330</v>
      </c>
      <c r="C253" s="3" t="s">
        <v>269</v>
      </c>
      <c r="D253" s="3" t="s">
        <v>270</v>
      </c>
      <c r="E253" s="3" t="s">
        <v>271</v>
      </c>
      <c r="F253" s="3" t="s">
        <v>1421</v>
      </c>
      <c r="G253" s="3" t="s">
        <v>272</v>
      </c>
      <c r="H253" s="3" t="s">
        <v>4964</v>
      </c>
    </row>
    <row r="254" spans="1:8" ht="45" customHeight="1" x14ac:dyDescent="0.25">
      <c r="A254" s="3" t="s">
        <v>1233</v>
      </c>
      <c r="B254" s="3" t="s">
        <v>5331</v>
      </c>
      <c r="C254" s="3" t="s">
        <v>2836</v>
      </c>
      <c r="D254" s="3" t="s">
        <v>2837</v>
      </c>
      <c r="E254" s="3" t="s">
        <v>2838</v>
      </c>
      <c r="F254" s="3" t="s">
        <v>4951</v>
      </c>
      <c r="G254" s="3" t="s">
        <v>2839</v>
      </c>
      <c r="H254" s="3" t="s">
        <v>4966</v>
      </c>
    </row>
    <row r="255" spans="1:8" ht="45" customHeight="1" x14ac:dyDescent="0.25">
      <c r="A255" s="3" t="s">
        <v>1233</v>
      </c>
      <c r="B255" s="3" t="s">
        <v>5332</v>
      </c>
      <c r="C255" s="3" t="s">
        <v>4968</v>
      </c>
      <c r="D255" s="3" t="s">
        <v>1917</v>
      </c>
      <c r="E255" s="3" t="s">
        <v>689</v>
      </c>
      <c r="F255" s="3" t="s">
        <v>1918</v>
      </c>
      <c r="G255" s="3" t="s">
        <v>1919</v>
      </c>
      <c r="H255" s="3" t="s">
        <v>4969</v>
      </c>
    </row>
    <row r="256" spans="1:8" ht="45" customHeight="1" x14ac:dyDescent="0.25">
      <c r="A256" s="3" t="s">
        <v>1237</v>
      </c>
      <c r="B256" s="3" t="s">
        <v>5333</v>
      </c>
      <c r="C256" s="3" t="s">
        <v>269</v>
      </c>
      <c r="D256" s="3" t="s">
        <v>270</v>
      </c>
      <c r="E256" s="3" t="s">
        <v>271</v>
      </c>
      <c r="F256" s="3" t="s">
        <v>1421</v>
      </c>
      <c r="G256" s="3" t="s">
        <v>272</v>
      </c>
      <c r="H256" s="3" t="s">
        <v>4931</v>
      </c>
    </row>
    <row r="257" spans="1:8" ht="45" customHeight="1" x14ac:dyDescent="0.25">
      <c r="A257" s="3" t="s">
        <v>1237</v>
      </c>
      <c r="B257" s="3" t="s">
        <v>5334</v>
      </c>
      <c r="C257" s="3" t="s">
        <v>591</v>
      </c>
      <c r="D257" s="3" t="s">
        <v>592</v>
      </c>
      <c r="E257" s="3" t="s">
        <v>593</v>
      </c>
      <c r="F257" s="3" t="s">
        <v>1470</v>
      </c>
      <c r="G257" s="3" t="s">
        <v>594</v>
      </c>
      <c r="H257" s="3" t="s">
        <v>4933</v>
      </c>
    </row>
    <row r="258" spans="1:8" ht="45" customHeight="1" x14ac:dyDescent="0.25">
      <c r="A258" s="3" t="s">
        <v>1237</v>
      </c>
      <c r="B258" s="3" t="s">
        <v>5335</v>
      </c>
      <c r="C258" s="3" t="s">
        <v>4935</v>
      </c>
      <c r="D258" s="3" t="s">
        <v>4936</v>
      </c>
      <c r="E258" s="3" t="s">
        <v>4937</v>
      </c>
      <c r="F258" s="3" t="s">
        <v>1388</v>
      </c>
      <c r="G258" s="3" t="s">
        <v>1389</v>
      </c>
      <c r="H258" s="3" t="s">
        <v>4938</v>
      </c>
    </row>
    <row r="259" spans="1:8" ht="45" customHeight="1" x14ac:dyDescent="0.25">
      <c r="A259" s="3" t="s">
        <v>1241</v>
      </c>
      <c r="B259" s="3" t="s">
        <v>5336</v>
      </c>
      <c r="C259" s="3" t="s">
        <v>269</v>
      </c>
      <c r="D259" s="3" t="s">
        <v>270</v>
      </c>
      <c r="E259" s="3" t="s">
        <v>271</v>
      </c>
      <c r="F259" s="3" t="s">
        <v>176</v>
      </c>
      <c r="G259" s="3" t="s">
        <v>272</v>
      </c>
      <c r="H259" s="3" t="s">
        <v>283</v>
      </c>
    </row>
    <row r="260" spans="1:8" ht="45" customHeight="1" x14ac:dyDescent="0.25">
      <c r="A260" s="3" t="s">
        <v>1241</v>
      </c>
      <c r="B260" s="3" t="s">
        <v>5337</v>
      </c>
      <c r="C260" s="3" t="s">
        <v>2836</v>
      </c>
      <c r="D260" s="3" t="s">
        <v>2837</v>
      </c>
      <c r="E260" s="3" t="s">
        <v>2838</v>
      </c>
      <c r="F260" s="3" t="s">
        <v>176</v>
      </c>
      <c r="G260" s="3" t="s">
        <v>2839</v>
      </c>
      <c r="H260" s="3" t="s">
        <v>4899</v>
      </c>
    </row>
    <row r="261" spans="1:8" ht="45" customHeight="1" x14ac:dyDescent="0.25">
      <c r="A261" s="3" t="s">
        <v>1241</v>
      </c>
      <c r="B261" s="3" t="s">
        <v>5338</v>
      </c>
      <c r="C261" s="3" t="s">
        <v>591</v>
      </c>
      <c r="D261" s="3" t="s">
        <v>592</v>
      </c>
      <c r="E261" s="3" t="s">
        <v>593</v>
      </c>
      <c r="F261" s="3" t="s">
        <v>176</v>
      </c>
      <c r="G261" s="3" t="s">
        <v>594</v>
      </c>
      <c r="H261" s="3" t="s">
        <v>4901</v>
      </c>
    </row>
    <row r="262" spans="1:8" ht="45" customHeight="1" x14ac:dyDescent="0.25">
      <c r="A262" s="3" t="s">
        <v>1244</v>
      </c>
      <c r="B262" s="3" t="s">
        <v>5339</v>
      </c>
      <c r="C262" s="3" t="s">
        <v>269</v>
      </c>
      <c r="D262" s="3" t="s">
        <v>270</v>
      </c>
      <c r="E262" s="3" t="s">
        <v>271</v>
      </c>
      <c r="F262" s="3" t="s">
        <v>176</v>
      </c>
      <c r="G262" s="3" t="s">
        <v>272</v>
      </c>
      <c r="H262" s="3" t="s">
        <v>295</v>
      </c>
    </row>
    <row r="263" spans="1:8" ht="45" customHeight="1" x14ac:dyDescent="0.25">
      <c r="A263" s="3" t="s">
        <v>1244</v>
      </c>
      <c r="B263" s="3" t="s">
        <v>5340</v>
      </c>
      <c r="C263" s="3" t="s">
        <v>591</v>
      </c>
      <c r="D263" s="3" t="s">
        <v>592</v>
      </c>
      <c r="E263" s="3" t="s">
        <v>593</v>
      </c>
      <c r="F263" s="3" t="s">
        <v>176</v>
      </c>
      <c r="G263" s="3" t="s">
        <v>594</v>
      </c>
      <c r="H263" s="3" t="s">
        <v>4906</v>
      </c>
    </row>
    <row r="264" spans="1:8" ht="45" customHeight="1" x14ac:dyDescent="0.25">
      <c r="A264" s="3" t="s">
        <v>1244</v>
      </c>
      <c r="B264" s="3" t="s">
        <v>5341</v>
      </c>
      <c r="C264" s="3" t="s">
        <v>2836</v>
      </c>
      <c r="D264" s="3" t="s">
        <v>2837</v>
      </c>
      <c r="E264" s="3" t="s">
        <v>2838</v>
      </c>
      <c r="F264" s="3" t="s">
        <v>176</v>
      </c>
      <c r="G264" s="3" t="s">
        <v>2839</v>
      </c>
      <c r="H264" s="3" t="s">
        <v>4904</v>
      </c>
    </row>
    <row r="265" spans="1:8" ht="45" customHeight="1" x14ac:dyDescent="0.25">
      <c r="A265" s="3" t="s">
        <v>1247</v>
      </c>
      <c r="B265" s="3" t="s">
        <v>5342</v>
      </c>
      <c r="C265" s="3" t="s">
        <v>300</v>
      </c>
      <c r="D265" s="3" t="s">
        <v>301</v>
      </c>
      <c r="E265" s="3" t="s">
        <v>302</v>
      </c>
      <c r="F265" s="3" t="s">
        <v>176</v>
      </c>
      <c r="G265" s="3" t="s">
        <v>303</v>
      </c>
      <c r="H265" s="3" t="s">
        <v>311</v>
      </c>
    </row>
    <row r="266" spans="1:8" ht="45" customHeight="1" x14ac:dyDescent="0.25">
      <c r="A266" s="3" t="s">
        <v>1247</v>
      </c>
      <c r="B266" s="3" t="s">
        <v>5343</v>
      </c>
      <c r="C266" s="3" t="s">
        <v>176</v>
      </c>
      <c r="D266" s="3" t="s">
        <v>176</v>
      </c>
      <c r="E266" s="3" t="s">
        <v>176</v>
      </c>
      <c r="F266" s="3" t="s">
        <v>4909</v>
      </c>
      <c r="G266" s="3" t="s">
        <v>4910</v>
      </c>
      <c r="H266" s="3" t="s">
        <v>4911</v>
      </c>
    </row>
    <row r="267" spans="1:8" ht="45" customHeight="1" x14ac:dyDescent="0.25">
      <c r="A267" s="3" t="s">
        <v>1247</v>
      </c>
      <c r="B267" s="3" t="s">
        <v>5344</v>
      </c>
      <c r="C267" s="3" t="s">
        <v>2836</v>
      </c>
      <c r="D267" s="3" t="s">
        <v>2837</v>
      </c>
      <c r="E267" s="3" t="s">
        <v>2838</v>
      </c>
      <c r="F267" s="3" t="s">
        <v>176</v>
      </c>
      <c r="G267" s="3" t="s">
        <v>2839</v>
      </c>
      <c r="H267" s="3" t="s">
        <v>4913</v>
      </c>
    </row>
    <row r="268" spans="1:8" ht="45" customHeight="1" x14ac:dyDescent="0.25">
      <c r="A268" s="3" t="s">
        <v>1250</v>
      </c>
      <c r="B268" s="3" t="s">
        <v>5345</v>
      </c>
      <c r="C268" s="3" t="s">
        <v>300</v>
      </c>
      <c r="D268" s="3" t="s">
        <v>301</v>
      </c>
      <c r="E268" s="3" t="s">
        <v>302</v>
      </c>
      <c r="F268" s="3" t="s">
        <v>176</v>
      </c>
      <c r="G268" s="3" t="s">
        <v>303</v>
      </c>
      <c r="H268" s="3" t="s">
        <v>374</v>
      </c>
    </row>
    <row r="269" spans="1:8" ht="45" customHeight="1" x14ac:dyDescent="0.25">
      <c r="A269" s="3" t="s">
        <v>1250</v>
      </c>
      <c r="B269" s="3" t="s">
        <v>5346</v>
      </c>
      <c r="C269" s="3" t="s">
        <v>176</v>
      </c>
      <c r="D269" s="3" t="s">
        <v>176</v>
      </c>
      <c r="E269" s="3" t="s">
        <v>176</v>
      </c>
      <c r="F269" s="3" t="s">
        <v>4909</v>
      </c>
      <c r="G269" s="3" t="s">
        <v>4910</v>
      </c>
      <c r="H269" s="3" t="s">
        <v>4955</v>
      </c>
    </row>
    <row r="270" spans="1:8" ht="45" customHeight="1" x14ac:dyDescent="0.25">
      <c r="A270" s="3" t="s">
        <v>1250</v>
      </c>
      <c r="B270" s="3" t="s">
        <v>5347</v>
      </c>
      <c r="C270" s="3" t="s">
        <v>2836</v>
      </c>
      <c r="D270" s="3" t="s">
        <v>2837</v>
      </c>
      <c r="E270" s="3" t="s">
        <v>2838</v>
      </c>
      <c r="F270" s="3" t="s">
        <v>176</v>
      </c>
      <c r="G270" s="3" t="s">
        <v>2839</v>
      </c>
      <c r="H270" s="3" t="s">
        <v>4957</v>
      </c>
    </row>
    <row r="271" spans="1:8" ht="45" customHeight="1" x14ac:dyDescent="0.25">
      <c r="A271" s="3" t="s">
        <v>1253</v>
      </c>
      <c r="B271" s="3" t="s">
        <v>5348</v>
      </c>
      <c r="C271" s="3" t="s">
        <v>269</v>
      </c>
      <c r="D271" s="3" t="s">
        <v>519</v>
      </c>
      <c r="E271" s="3" t="s">
        <v>271</v>
      </c>
      <c r="F271" s="3" t="s">
        <v>3214</v>
      </c>
      <c r="G271" s="3" t="s">
        <v>272</v>
      </c>
      <c r="H271" s="3" t="s">
        <v>523</v>
      </c>
    </row>
    <row r="272" spans="1:8" ht="45" customHeight="1" x14ac:dyDescent="0.25">
      <c r="A272" s="3" t="s">
        <v>1253</v>
      </c>
      <c r="B272" s="3" t="s">
        <v>5349</v>
      </c>
      <c r="C272" s="3" t="s">
        <v>197</v>
      </c>
      <c r="D272" s="3" t="s">
        <v>198</v>
      </c>
      <c r="E272" s="3" t="s">
        <v>199</v>
      </c>
      <c r="F272" s="3" t="s">
        <v>3214</v>
      </c>
      <c r="G272" s="3" t="s">
        <v>201</v>
      </c>
      <c r="H272" s="3" t="s">
        <v>5024</v>
      </c>
    </row>
    <row r="273" spans="1:8" ht="45" customHeight="1" x14ac:dyDescent="0.25">
      <c r="A273" s="3" t="s">
        <v>1253</v>
      </c>
      <c r="B273" s="3" t="s">
        <v>5350</v>
      </c>
      <c r="C273" s="3" t="s">
        <v>2836</v>
      </c>
      <c r="D273" s="3" t="s">
        <v>2837</v>
      </c>
      <c r="E273" s="3" t="s">
        <v>2838</v>
      </c>
      <c r="F273" s="3" t="s">
        <v>3214</v>
      </c>
      <c r="G273" s="3" t="s">
        <v>2839</v>
      </c>
      <c r="H273" s="3" t="s">
        <v>5026</v>
      </c>
    </row>
    <row r="274" spans="1:8" ht="45" customHeight="1" x14ac:dyDescent="0.25">
      <c r="A274" s="3" t="s">
        <v>1257</v>
      </c>
      <c r="B274" s="3" t="s">
        <v>5351</v>
      </c>
      <c r="C274" s="3" t="s">
        <v>395</v>
      </c>
      <c r="D274" s="3" t="s">
        <v>396</v>
      </c>
      <c r="E274" s="3" t="s">
        <v>397</v>
      </c>
      <c r="F274" s="3" t="s">
        <v>3214</v>
      </c>
      <c r="G274" s="3" t="s">
        <v>398</v>
      </c>
      <c r="H274" s="3" t="s">
        <v>515</v>
      </c>
    </row>
    <row r="275" spans="1:8" ht="45" customHeight="1" x14ac:dyDescent="0.25">
      <c r="A275" s="3" t="s">
        <v>1257</v>
      </c>
      <c r="B275" s="3" t="s">
        <v>5352</v>
      </c>
      <c r="C275" s="3" t="s">
        <v>493</v>
      </c>
      <c r="D275" s="3" t="s">
        <v>494</v>
      </c>
      <c r="E275" s="3" t="s">
        <v>4973</v>
      </c>
      <c r="F275" s="3" t="s">
        <v>5017</v>
      </c>
      <c r="G275" s="3" t="s">
        <v>176</v>
      </c>
      <c r="H275" s="3" t="s">
        <v>5018</v>
      </c>
    </row>
    <row r="276" spans="1:8" ht="45" customHeight="1" x14ac:dyDescent="0.25">
      <c r="A276" s="3" t="s">
        <v>1257</v>
      </c>
      <c r="B276" s="3" t="s">
        <v>5353</v>
      </c>
      <c r="C276" s="3" t="s">
        <v>3557</v>
      </c>
      <c r="D276" s="3" t="s">
        <v>397</v>
      </c>
      <c r="E276" s="3" t="s">
        <v>3558</v>
      </c>
      <c r="F276" s="3" t="s">
        <v>5020</v>
      </c>
      <c r="G276" s="3" t="s">
        <v>176</v>
      </c>
      <c r="H276" s="3" t="s">
        <v>5021</v>
      </c>
    </row>
    <row r="277" spans="1:8" ht="45" customHeight="1" x14ac:dyDescent="0.25">
      <c r="A277" s="3" t="s">
        <v>1260</v>
      </c>
      <c r="B277" s="3" t="s">
        <v>5354</v>
      </c>
      <c r="C277" s="3" t="s">
        <v>176</v>
      </c>
      <c r="D277" s="3" t="s">
        <v>176</v>
      </c>
      <c r="E277" s="3" t="s">
        <v>176</v>
      </c>
      <c r="F277" s="3" t="s">
        <v>772</v>
      </c>
      <c r="G277" s="3" t="s">
        <v>773</v>
      </c>
      <c r="H277" s="3" t="s">
        <v>841</v>
      </c>
    </row>
    <row r="278" spans="1:8" ht="45" customHeight="1" x14ac:dyDescent="0.25">
      <c r="A278" s="3" t="s">
        <v>1263</v>
      </c>
      <c r="B278" s="3" t="s">
        <v>5355</v>
      </c>
      <c r="C278" s="3" t="s">
        <v>176</v>
      </c>
      <c r="D278" s="3" t="s">
        <v>176</v>
      </c>
      <c r="E278" s="3" t="s">
        <v>176</v>
      </c>
      <c r="F278" s="3" t="s">
        <v>793</v>
      </c>
      <c r="G278" s="3" t="s">
        <v>794</v>
      </c>
      <c r="H278" s="3" t="s">
        <v>804</v>
      </c>
    </row>
    <row r="279" spans="1:8" ht="45" customHeight="1" x14ac:dyDescent="0.25">
      <c r="A279" s="3" t="s">
        <v>1266</v>
      </c>
      <c r="B279" s="3" t="s">
        <v>5356</v>
      </c>
      <c r="C279" s="3" t="s">
        <v>4935</v>
      </c>
      <c r="D279" s="3" t="s">
        <v>4936</v>
      </c>
      <c r="E279" s="3" t="s">
        <v>4937</v>
      </c>
      <c r="F279" s="3" t="s">
        <v>176</v>
      </c>
      <c r="G279" s="3" t="s">
        <v>1389</v>
      </c>
      <c r="H279" s="3" t="s">
        <v>5129</v>
      </c>
    </row>
    <row r="280" spans="1:8" ht="45" customHeight="1" x14ac:dyDescent="0.25">
      <c r="A280" s="3" t="s">
        <v>1266</v>
      </c>
      <c r="B280" s="3" t="s">
        <v>5357</v>
      </c>
      <c r="C280" s="3" t="s">
        <v>4968</v>
      </c>
      <c r="D280" s="3" t="s">
        <v>1917</v>
      </c>
      <c r="E280" s="3" t="s">
        <v>689</v>
      </c>
      <c r="F280" s="3" t="s">
        <v>176</v>
      </c>
      <c r="G280" s="3" t="s">
        <v>1919</v>
      </c>
      <c r="H280" s="3" t="s">
        <v>5131</v>
      </c>
    </row>
    <row r="281" spans="1:8" ht="45" customHeight="1" x14ac:dyDescent="0.25">
      <c r="A281" s="3" t="s">
        <v>1266</v>
      </c>
      <c r="B281" s="3" t="s">
        <v>5358</v>
      </c>
      <c r="C281" s="3" t="s">
        <v>886</v>
      </c>
      <c r="D281" s="3" t="s">
        <v>887</v>
      </c>
      <c r="E281" s="3" t="s">
        <v>437</v>
      </c>
      <c r="F281" s="3" t="s">
        <v>176</v>
      </c>
      <c r="G281" s="3" t="s">
        <v>888</v>
      </c>
      <c r="H281" s="3" t="s">
        <v>894</v>
      </c>
    </row>
    <row r="282" spans="1:8" ht="45" customHeight="1" x14ac:dyDescent="0.25">
      <c r="A282" s="3" t="s">
        <v>1269</v>
      </c>
      <c r="B282" s="3" t="s">
        <v>5359</v>
      </c>
      <c r="C282" s="3" t="s">
        <v>176</v>
      </c>
      <c r="D282" s="3" t="s">
        <v>176</v>
      </c>
      <c r="E282" s="3" t="s">
        <v>176</v>
      </c>
      <c r="F282" s="3" t="s">
        <v>772</v>
      </c>
      <c r="G282" s="3" t="s">
        <v>773</v>
      </c>
      <c r="H282" s="3" t="s">
        <v>849</v>
      </c>
    </row>
    <row r="283" spans="1:8" ht="45" customHeight="1" x14ac:dyDescent="0.25">
      <c r="A283" s="3" t="s">
        <v>1272</v>
      </c>
      <c r="B283" s="3" t="s">
        <v>5360</v>
      </c>
      <c r="C283" s="3" t="s">
        <v>4935</v>
      </c>
      <c r="D283" s="3" t="s">
        <v>4936</v>
      </c>
      <c r="E283" s="3" t="s">
        <v>4937</v>
      </c>
      <c r="F283" s="3" t="s">
        <v>176</v>
      </c>
      <c r="G283" s="3" t="s">
        <v>1389</v>
      </c>
      <c r="H283" s="3" t="s">
        <v>176</v>
      </c>
    </row>
    <row r="284" spans="1:8" ht="45" customHeight="1" x14ac:dyDescent="0.25">
      <c r="A284" s="3" t="s">
        <v>1272</v>
      </c>
      <c r="B284" s="3" t="s">
        <v>5361</v>
      </c>
      <c r="C284" s="3" t="s">
        <v>1401</v>
      </c>
      <c r="D284" s="3" t="s">
        <v>1402</v>
      </c>
      <c r="E284" s="3" t="s">
        <v>1403</v>
      </c>
      <c r="F284" s="3" t="s">
        <v>176</v>
      </c>
      <c r="G284" s="3" t="s">
        <v>1405</v>
      </c>
      <c r="H284" s="3" t="s">
        <v>5152</v>
      </c>
    </row>
    <row r="285" spans="1:8" ht="45" customHeight="1" x14ac:dyDescent="0.25">
      <c r="A285" s="3" t="s">
        <v>1272</v>
      </c>
      <c r="B285" s="3" t="s">
        <v>5362</v>
      </c>
      <c r="C285" s="3" t="s">
        <v>269</v>
      </c>
      <c r="D285" s="3" t="s">
        <v>270</v>
      </c>
      <c r="E285" s="3" t="s">
        <v>271</v>
      </c>
      <c r="F285" s="3" t="s">
        <v>176</v>
      </c>
      <c r="G285" s="3" t="s">
        <v>272</v>
      </c>
      <c r="H285" s="3" t="s">
        <v>935</v>
      </c>
    </row>
    <row r="286" spans="1:8" ht="45" customHeight="1" x14ac:dyDescent="0.25">
      <c r="A286" s="3" t="s">
        <v>1276</v>
      </c>
      <c r="B286" s="3" t="s">
        <v>5363</v>
      </c>
      <c r="C286" s="3" t="s">
        <v>493</v>
      </c>
      <c r="D286" s="3" t="s">
        <v>494</v>
      </c>
      <c r="E286" s="3" t="s">
        <v>495</v>
      </c>
      <c r="F286" s="3" t="s">
        <v>176</v>
      </c>
      <c r="G286" s="3" t="s">
        <v>496</v>
      </c>
      <c r="H286" s="3" t="s">
        <v>5134</v>
      </c>
    </row>
    <row r="287" spans="1:8" ht="45" customHeight="1" x14ac:dyDescent="0.25">
      <c r="A287" s="3" t="s">
        <v>1276</v>
      </c>
      <c r="B287" s="3" t="s">
        <v>5364</v>
      </c>
      <c r="C287" s="3" t="s">
        <v>395</v>
      </c>
      <c r="D287" s="3" t="s">
        <v>396</v>
      </c>
      <c r="E287" s="3" t="s">
        <v>397</v>
      </c>
      <c r="F287" s="3" t="s">
        <v>176</v>
      </c>
      <c r="G287" s="3" t="s">
        <v>398</v>
      </c>
      <c r="H287" s="3" t="s">
        <v>903</v>
      </c>
    </row>
    <row r="288" spans="1:8" ht="45" customHeight="1" x14ac:dyDescent="0.25">
      <c r="A288" s="3" t="s">
        <v>1276</v>
      </c>
      <c r="B288" s="3" t="s">
        <v>5365</v>
      </c>
      <c r="C288" s="3" t="s">
        <v>3557</v>
      </c>
      <c r="D288" s="3" t="s">
        <v>397</v>
      </c>
      <c r="E288" s="3" t="s">
        <v>3558</v>
      </c>
      <c r="F288" s="3" t="s">
        <v>176</v>
      </c>
      <c r="G288" s="3" t="s">
        <v>3559</v>
      </c>
      <c r="H288" s="3" t="s">
        <v>5137</v>
      </c>
    </row>
    <row r="289" spans="1:8" ht="45" customHeight="1" x14ac:dyDescent="0.25">
      <c r="A289" s="3" t="s">
        <v>1279</v>
      </c>
      <c r="B289" s="3" t="s">
        <v>5366</v>
      </c>
      <c r="C289" s="3" t="s">
        <v>1008</v>
      </c>
      <c r="D289" s="3" t="s">
        <v>1009</v>
      </c>
      <c r="E289" s="3" t="s">
        <v>1010</v>
      </c>
      <c r="F289" s="3" t="s">
        <v>176</v>
      </c>
      <c r="G289" s="3" t="s">
        <v>5189</v>
      </c>
      <c r="H289" s="3" t="s">
        <v>1136</v>
      </c>
    </row>
    <row r="290" spans="1:8" ht="45" customHeight="1" x14ac:dyDescent="0.25">
      <c r="A290" s="3" t="s">
        <v>1279</v>
      </c>
      <c r="B290" s="3" t="s">
        <v>5367</v>
      </c>
      <c r="C290" s="3" t="s">
        <v>176</v>
      </c>
      <c r="D290" s="3" t="s">
        <v>176</v>
      </c>
      <c r="E290" s="3" t="s">
        <v>176</v>
      </c>
      <c r="F290" s="3" t="s">
        <v>5192</v>
      </c>
      <c r="G290" s="3" t="s">
        <v>5193</v>
      </c>
      <c r="H290" s="3" t="s">
        <v>5257</v>
      </c>
    </row>
    <row r="291" spans="1:8" ht="45" customHeight="1" x14ac:dyDescent="0.25">
      <c r="A291" s="3" t="s">
        <v>1279</v>
      </c>
      <c r="B291" s="3" t="s">
        <v>5368</v>
      </c>
      <c r="C291" s="3" t="s">
        <v>176</v>
      </c>
      <c r="D291" s="3" t="s">
        <v>176</v>
      </c>
      <c r="E291" s="3" t="s">
        <v>176</v>
      </c>
      <c r="F291" s="3" t="s">
        <v>5185</v>
      </c>
      <c r="G291" s="3" t="s">
        <v>5186</v>
      </c>
      <c r="H291" s="3" t="s">
        <v>5259</v>
      </c>
    </row>
    <row r="292" spans="1:8" ht="45" customHeight="1" x14ac:dyDescent="0.25">
      <c r="A292" s="3" t="s">
        <v>1283</v>
      </c>
      <c r="B292" s="3" t="s">
        <v>5369</v>
      </c>
      <c r="C292" s="3" t="s">
        <v>176</v>
      </c>
      <c r="D292" s="3" t="s">
        <v>176</v>
      </c>
      <c r="E292" s="3" t="s">
        <v>176</v>
      </c>
      <c r="F292" s="3" t="s">
        <v>941</v>
      </c>
      <c r="G292" s="3" t="s">
        <v>942</v>
      </c>
      <c r="H292" s="3" t="s">
        <v>955</v>
      </c>
    </row>
    <row r="293" spans="1:8" ht="45" customHeight="1" x14ac:dyDescent="0.25">
      <c r="A293" s="3" t="s">
        <v>1286</v>
      </c>
      <c r="B293" s="3" t="s">
        <v>5370</v>
      </c>
      <c r="C293" s="3" t="s">
        <v>1063</v>
      </c>
      <c r="D293" s="3" t="s">
        <v>671</v>
      </c>
      <c r="E293" s="3" t="s">
        <v>1064</v>
      </c>
      <c r="F293" s="3" t="s">
        <v>176</v>
      </c>
      <c r="G293" s="3" t="s">
        <v>5219</v>
      </c>
      <c r="H293" s="3" t="s">
        <v>1142</v>
      </c>
    </row>
    <row r="294" spans="1:8" ht="45" customHeight="1" x14ac:dyDescent="0.25">
      <c r="A294" s="3" t="s">
        <v>1286</v>
      </c>
      <c r="B294" s="3" t="s">
        <v>5371</v>
      </c>
      <c r="C294" s="3" t="s">
        <v>1095</v>
      </c>
      <c r="D294" s="3" t="s">
        <v>270</v>
      </c>
      <c r="E294" s="3" t="s">
        <v>1096</v>
      </c>
      <c r="F294" s="3" t="s">
        <v>176</v>
      </c>
      <c r="G294" s="3" t="s">
        <v>1097</v>
      </c>
      <c r="H294" s="3" t="s">
        <v>5262</v>
      </c>
    </row>
    <row r="295" spans="1:8" ht="45" customHeight="1" x14ac:dyDescent="0.25">
      <c r="A295" s="3" t="s">
        <v>1286</v>
      </c>
      <c r="B295" s="3" t="s">
        <v>5372</v>
      </c>
      <c r="C295" s="3" t="s">
        <v>176</v>
      </c>
      <c r="D295" s="3" t="s">
        <v>176</v>
      </c>
      <c r="E295" s="3" t="s">
        <v>176</v>
      </c>
      <c r="F295" s="3" t="s">
        <v>5224</v>
      </c>
      <c r="G295" s="3" t="s">
        <v>5225</v>
      </c>
      <c r="H295" s="3" t="s">
        <v>5264</v>
      </c>
    </row>
    <row r="296" spans="1:8" ht="45" customHeight="1" x14ac:dyDescent="0.25">
      <c r="A296" s="3" t="s">
        <v>1288</v>
      </c>
      <c r="B296" s="3" t="s">
        <v>5373</v>
      </c>
      <c r="C296" s="3" t="s">
        <v>176</v>
      </c>
      <c r="D296" s="3" t="s">
        <v>176</v>
      </c>
      <c r="E296" s="3" t="s">
        <v>176</v>
      </c>
      <c r="F296" s="3" t="s">
        <v>990</v>
      </c>
      <c r="G296" s="3" t="s">
        <v>5175</v>
      </c>
      <c r="H296" s="3" t="s">
        <v>5176</v>
      </c>
    </row>
    <row r="297" spans="1:8" ht="45" customHeight="1" x14ac:dyDescent="0.25">
      <c r="A297" s="3" t="s">
        <v>1288</v>
      </c>
      <c r="B297" s="3" t="s">
        <v>5374</v>
      </c>
      <c r="C297" s="3" t="s">
        <v>1025</v>
      </c>
      <c r="D297" s="3" t="s">
        <v>1026</v>
      </c>
      <c r="E297" s="3" t="s">
        <v>494</v>
      </c>
      <c r="F297" s="3" t="s">
        <v>176</v>
      </c>
      <c r="G297" s="3" t="s">
        <v>1027</v>
      </c>
      <c r="H297" s="3" t="s">
        <v>5178</v>
      </c>
    </row>
    <row r="298" spans="1:8" ht="45" customHeight="1" x14ac:dyDescent="0.25">
      <c r="A298" s="3" t="s">
        <v>1288</v>
      </c>
      <c r="B298" s="3" t="s">
        <v>5375</v>
      </c>
      <c r="C298" s="3" t="s">
        <v>5180</v>
      </c>
      <c r="D298" s="3" t="s">
        <v>3801</v>
      </c>
      <c r="E298" s="3" t="s">
        <v>5181</v>
      </c>
      <c r="F298" s="3" t="s">
        <v>176</v>
      </c>
      <c r="G298" s="3" t="s">
        <v>5182</v>
      </c>
      <c r="H298" s="3" t="s">
        <v>5183</v>
      </c>
    </row>
    <row r="299" spans="1:8" ht="45" customHeight="1" x14ac:dyDescent="0.25">
      <c r="A299" s="3" t="s">
        <v>1291</v>
      </c>
      <c r="B299" s="3" t="s">
        <v>5376</v>
      </c>
      <c r="C299" s="3" t="s">
        <v>976</v>
      </c>
      <c r="D299" s="3" t="s">
        <v>977</v>
      </c>
      <c r="E299" s="3" t="s">
        <v>978</v>
      </c>
      <c r="F299" s="3" t="s">
        <v>2277</v>
      </c>
      <c r="G299" s="3" t="s">
        <v>979</v>
      </c>
      <c r="H299" s="3" t="s">
        <v>5162</v>
      </c>
    </row>
    <row r="300" spans="1:8" ht="45" customHeight="1" x14ac:dyDescent="0.25">
      <c r="A300" s="3" t="s">
        <v>1291</v>
      </c>
      <c r="B300" s="3" t="s">
        <v>5377</v>
      </c>
      <c r="C300" s="3" t="s">
        <v>5164</v>
      </c>
      <c r="D300" s="3" t="s">
        <v>5165</v>
      </c>
      <c r="E300" s="3" t="s">
        <v>5166</v>
      </c>
      <c r="F300" s="3" t="s">
        <v>176</v>
      </c>
      <c r="G300" s="3" t="s">
        <v>5167</v>
      </c>
      <c r="H300" s="3" t="s">
        <v>5168</v>
      </c>
    </row>
    <row r="301" spans="1:8" ht="45" customHeight="1" x14ac:dyDescent="0.25">
      <c r="A301" s="3" t="s">
        <v>1291</v>
      </c>
      <c r="B301" s="3" t="s">
        <v>5378</v>
      </c>
      <c r="C301" s="3" t="s">
        <v>5170</v>
      </c>
      <c r="D301" s="3" t="s">
        <v>2209</v>
      </c>
      <c r="E301" s="3" t="s">
        <v>5171</v>
      </c>
      <c r="F301" s="3" t="s">
        <v>176</v>
      </c>
      <c r="G301" s="3" t="s">
        <v>5172</v>
      </c>
      <c r="H301" s="3" t="s">
        <v>5173</v>
      </c>
    </row>
    <row r="302" spans="1:8" ht="45" customHeight="1" x14ac:dyDescent="0.25">
      <c r="A302" s="3" t="s">
        <v>1294</v>
      </c>
      <c r="B302" s="3" t="s">
        <v>5379</v>
      </c>
      <c r="C302" s="3" t="s">
        <v>1008</v>
      </c>
      <c r="D302" s="3" t="s">
        <v>1009</v>
      </c>
      <c r="E302" s="3" t="s">
        <v>1010</v>
      </c>
      <c r="F302" s="3" t="s">
        <v>176</v>
      </c>
      <c r="G302" s="3" t="s">
        <v>5189</v>
      </c>
      <c r="H302" s="3" t="s">
        <v>5190</v>
      </c>
    </row>
    <row r="303" spans="1:8" ht="45" customHeight="1" x14ac:dyDescent="0.25">
      <c r="A303" s="3" t="s">
        <v>1294</v>
      </c>
      <c r="B303" s="3" t="s">
        <v>5380</v>
      </c>
      <c r="C303" s="3" t="s">
        <v>176</v>
      </c>
      <c r="D303" s="3" t="s">
        <v>176</v>
      </c>
      <c r="E303" s="3" t="s">
        <v>176</v>
      </c>
      <c r="F303" s="3" t="s">
        <v>5192</v>
      </c>
      <c r="G303" s="3" t="s">
        <v>5193</v>
      </c>
      <c r="H303" s="3" t="s">
        <v>5194</v>
      </c>
    </row>
    <row r="304" spans="1:8" ht="45" customHeight="1" x14ac:dyDescent="0.25">
      <c r="A304" s="3" t="s">
        <v>1294</v>
      </c>
      <c r="B304" s="3" t="s">
        <v>5381</v>
      </c>
      <c r="C304" s="3" t="s">
        <v>176</v>
      </c>
      <c r="D304" s="3" t="s">
        <v>176</v>
      </c>
      <c r="E304" s="3" t="s">
        <v>176</v>
      </c>
      <c r="F304" s="3" t="s">
        <v>5185</v>
      </c>
      <c r="G304" s="3" t="s">
        <v>5186</v>
      </c>
      <c r="H304" s="3" t="s">
        <v>5187</v>
      </c>
    </row>
    <row r="305" spans="1:8" ht="45" customHeight="1" x14ac:dyDescent="0.25">
      <c r="A305" s="3" t="s">
        <v>1297</v>
      </c>
      <c r="B305" s="3" t="s">
        <v>5382</v>
      </c>
      <c r="C305" s="3" t="s">
        <v>176</v>
      </c>
      <c r="D305" s="3" t="s">
        <v>176</v>
      </c>
      <c r="E305" s="3" t="s">
        <v>176</v>
      </c>
      <c r="F305" s="3" t="s">
        <v>1040</v>
      </c>
      <c r="G305" s="3" t="s">
        <v>1041</v>
      </c>
      <c r="H305" s="3" t="s">
        <v>1045</v>
      </c>
    </row>
    <row r="306" spans="1:8" ht="45" customHeight="1" x14ac:dyDescent="0.25">
      <c r="A306" s="3" t="s">
        <v>1297</v>
      </c>
      <c r="B306" s="3" t="s">
        <v>5383</v>
      </c>
      <c r="C306" s="3" t="s">
        <v>1095</v>
      </c>
      <c r="D306" s="3" t="s">
        <v>270</v>
      </c>
      <c r="E306" s="3" t="s">
        <v>1096</v>
      </c>
      <c r="F306" s="3" t="s">
        <v>176</v>
      </c>
      <c r="G306" s="3" t="s">
        <v>1097</v>
      </c>
      <c r="H306" s="3" t="s">
        <v>5206</v>
      </c>
    </row>
    <row r="307" spans="1:8" ht="45" customHeight="1" x14ac:dyDescent="0.25">
      <c r="A307" s="3" t="s">
        <v>1297</v>
      </c>
      <c r="B307" s="3" t="s">
        <v>5384</v>
      </c>
      <c r="C307" s="3" t="s">
        <v>176</v>
      </c>
      <c r="D307" s="3" t="s">
        <v>176</v>
      </c>
      <c r="E307" s="3" t="s">
        <v>176</v>
      </c>
      <c r="F307" s="3" t="s">
        <v>5208</v>
      </c>
      <c r="G307" s="3" t="s">
        <v>1123</v>
      </c>
      <c r="H307" s="3" t="s">
        <v>5209</v>
      </c>
    </row>
    <row r="308" spans="1:8" ht="45" customHeight="1" x14ac:dyDescent="0.25">
      <c r="A308" s="3" t="s">
        <v>1299</v>
      </c>
      <c r="B308" s="3" t="s">
        <v>5385</v>
      </c>
      <c r="C308" s="3" t="s">
        <v>1025</v>
      </c>
      <c r="D308" s="3" t="s">
        <v>1026</v>
      </c>
      <c r="E308" s="3" t="s">
        <v>494</v>
      </c>
      <c r="F308" s="3" t="s">
        <v>176</v>
      </c>
      <c r="G308" s="3" t="s">
        <v>1027</v>
      </c>
      <c r="H308" s="3" t="s">
        <v>1035</v>
      </c>
    </row>
    <row r="309" spans="1:8" ht="45" customHeight="1" x14ac:dyDescent="0.25">
      <c r="A309" s="3" t="s">
        <v>1299</v>
      </c>
      <c r="B309" s="3" t="s">
        <v>5386</v>
      </c>
      <c r="C309" s="3" t="s">
        <v>5180</v>
      </c>
      <c r="D309" s="3" t="s">
        <v>3801</v>
      </c>
      <c r="E309" s="3" t="s">
        <v>5181</v>
      </c>
      <c r="F309" s="3" t="s">
        <v>176</v>
      </c>
      <c r="G309" s="3" t="s">
        <v>5182</v>
      </c>
      <c r="H309" s="3" t="s">
        <v>5197</v>
      </c>
    </row>
    <row r="310" spans="1:8" ht="45" customHeight="1" x14ac:dyDescent="0.25">
      <c r="A310" s="3" t="s">
        <v>1299</v>
      </c>
      <c r="B310" s="3" t="s">
        <v>5387</v>
      </c>
      <c r="C310" s="3" t="s">
        <v>5199</v>
      </c>
      <c r="D310" s="3" t="s">
        <v>5200</v>
      </c>
      <c r="E310" s="3" t="s">
        <v>5201</v>
      </c>
      <c r="F310" s="3" t="s">
        <v>176</v>
      </c>
      <c r="G310" s="3" t="s">
        <v>5202</v>
      </c>
      <c r="H310" s="3" t="s">
        <v>5203</v>
      </c>
    </row>
    <row r="311" spans="1:8" ht="45" customHeight="1" x14ac:dyDescent="0.25">
      <c r="A311" s="3" t="s">
        <v>1302</v>
      </c>
      <c r="B311" s="3" t="s">
        <v>5388</v>
      </c>
      <c r="C311" s="3" t="s">
        <v>176</v>
      </c>
      <c r="D311" s="3" t="s">
        <v>176</v>
      </c>
      <c r="E311" s="3" t="s">
        <v>176</v>
      </c>
      <c r="F311" s="3" t="s">
        <v>1040</v>
      </c>
      <c r="G311" s="3" t="s">
        <v>1041</v>
      </c>
      <c r="H311" s="3" t="s">
        <v>1052</v>
      </c>
    </row>
    <row r="312" spans="1:8" ht="45" customHeight="1" x14ac:dyDescent="0.25">
      <c r="A312" s="3" t="s">
        <v>1302</v>
      </c>
      <c r="B312" s="3" t="s">
        <v>5389</v>
      </c>
      <c r="C312" s="3" t="s">
        <v>1095</v>
      </c>
      <c r="D312" s="3" t="s">
        <v>270</v>
      </c>
      <c r="E312" s="3" t="s">
        <v>1096</v>
      </c>
      <c r="F312" s="3" t="s">
        <v>176</v>
      </c>
      <c r="G312" s="3" t="s">
        <v>1097</v>
      </c>
      <c r="H312" s="3" t="s">
        <v>5212</v>
      </c>
    </row>
    <row r="313" spans="1:8" ht="45" customHeight="1" x14ac:dyDescent="0.25">
      <c r="A313" s="3" t="s">
        <v>1302</v>
      </c>
      <c r="B313" s="3" t="s">
        <v>5390</v>
      </c>
      <c r="C313" s="3" t="s">
        <v>176</v>
      </c>
      <c r="D313" s="3" t="s">
        <v>176</v>
      </c>
      <c r="E313" s="3" t="s">
        <v>176</v>
      </c>
      <c r="F313" s="3" t="s">
        <v>5208</v>
      </c>
      <c r="G313" s="3" t="s">
        <v>1123</v>
      </c>
      <c r="H313" s="3" t="s">
        <v>5214</v>
      </c>
    </row>
    <row r="314" spans="1:8" ht="45" customHeight="1" x14ac:dyDescent="0.25">
      <c r="A314" s="3" t="s">
        <v>1305</v>
      </c>
      <c r="B314" s="3" t="s">
        <v>5391</v>
      </c>
      <c r="C314" s="3" t="s">
        <v>1063</v>
      </c>
      <c r="D314" s="3" t="s">
        <v>671</v>
      </c>
      <c r="E314" s="3" t="s">
        <v>1064</v>
      </c>
      <c r="F314" s="3" t="s">
        <v>176</v>
      </c>
      <c r="G314" s="3" t="s">
        <v>5219</v>
      </c>
      <c r="H314" s="3" t="s">
        <v>5220</v>
      </c>
    </row>
    <row r="315" spans="1:8" ht="45" customHeight="1" x14ac:dyDescent="0.25">
      <c r="A315" s="3" t="s">
        <v>1305</v>
      </c>
      <c r="B315" s="3" t="s">
        <v>5392</v>
      </c>
      <c r="C315" s="3" t="s">
        <v>1095</v>
      </c>
      <c r="D315" s="3" t="s">
        <v>270</v>
      </c>
      <c r="E315" s="3" t="s">
        <v>1096</v>
      </c>
      <c r="F315" s="3" t="s">
        <v>176</v>
      </c>
      <c r="G315" s="3" t="s">
        <v>1097</v>
      </c>
      <c r="H315" s="3" t="s">
        <v>5222</v>
      </c>
    </row>
    <row r="316" spans="1:8" ht="45" customHeight="1" x14ac:dyDescent="0.25">
      <c r="A316" s="3" t="s">
        <v>1305</v>
      </c>
      <c r="B316" s="3" t="s">
        <v>5393</v>
      </c>
      <c r="C316" s="3" t="s">
        <v>176</v>
      </c>
      <c r="D316" s="3" t="s">
        <v>176</v>
      </c>
      <c r="E316" s="3" t="s">
        <v>176</v>
      </c>
      <c r="F316" s="3" t="s">
        <v>5224</v>
      </c>
      <c r="G316" s="3" t="s">
        <v>5225</v>
      </c>
      <c r="H316" s="3" t="s">
        <v>5226</v>
      </c>
    </row>
    <row r="317" spans="1:8" ht="45" customHeight="1" x14ac:dyDescent="0.25">
      <c r="A317" s="3" t="s">
        <v>1308</v>
      </c>
      <c r="B317" s="3" t="s">
        <v>5394</v>
      </c>
      <c r="C317" s="3" t="s">
        <v>176</v>
      </c>
      <c r="D317" s="3" t="s">
        <v>176</v>
      </c>
      <c r="E317" s="3" t="s">
        <v>176</v>
      </c>
      <c r="F317" s="3" t="s">
        <v>990</v>
      </c>
      <c r="G317" s="3" t="s">
        <v>5175</v>
      </c>
      <c r="H317" s="3" t="s">
        <v>1059</v>
      </c>
    </row>
    <row r="318" spans="1:8" ht="45" customHeight="1" x14ac:dyDescent="0.25">
      <c r="A318" s="3" t="s">
        <v>1308</v>
      </c>
      <c r="B318" s="3" t="s">
        <v>5395</v>
      </c>
      <c r="C318" s="3" t="s">
        <v>1095</v>
      </c>
      <c r="D318" s="3" t="s">
        <v>270</v>
      </c>
      <c r="E318" s="3" t="s">
        <v>1096</v>
      </c>
      <c r="F318" s="3" t="s">
        <v>176</v>
      </c>
      <c r="G318" s="3" t="s">
        <v>1097</v>
      </c>
      <c r="H318" s="3" t="s">
        <v>5206</v>
      </c>
    </row>
    <row r="319" spans="1:8" ht="45" customHeight="1" x14ac:dyDescent="0.25">
      <c r="A319" s="3" t="s">
        <v>1308</v>
      </c>
      <c r="B319" s="3" t="s">
        <v>5396</v>
      </c>
      <c r="C319" s="3" t="s">
        <v>5180</v>
      </c>
      <c r="D319" s="3" t="s">
        <v>3801</v>
      </c>
      <c r="E319" s="3" t="s">
        <v>5181</v>
      </c>
      <c r="F319" s="3" t="s">
        <v>176</v>
      </c>
      <c r="G319" s="3" t="s">
        <v>5182</v>
      </c>
      <c r="H319" s="3" t="s">
        <v>5004</v>
      </c>
    </row>
    <row r="320" spans="1:8" ht="45" customHeight="1" x14ac:dyDescent="0.25">
      <c r="A320" s="3" t="s">
        <v>1310</v>
      </c>
      <c r="B320" s="3" t="s">
        <v>5397</v>
      </c>
      <c r="C320" s="3" t="s">
        <v>176</v>
      </c>
      <c r="D320" s="3" t="s">
        <v>176</v>
      </c>
      <c r="E320" s="3" t="s">
        <v>176</v>
      </c>
      <c r="F320" s="3" t="s">
        <v>990</v>
      </c>
      <c r="G320" s="3" t="s">
        <v>5175</v>
      </c>
      <c r="H320" s="3" t="s">
        <v>1079</v>
      </c>
    </row>
    <row r="321" spans="1:8" ht="45" customHeight="1" x14ac:dyDescent="0.25">
      <c r="A321" s="3" t="s">
        <v>1310</v>
      </c>
      <c r="B321" s="3" t="s">
        <v>5398</v>
      </c>
      <c r="C321" s="3" t="s">
        <v>1095</v>
      </c>
      <c r="D321" s="3" t="s">
        <v>270</v>
      </c>
      <c r="E321" s="3" t="s">
        <v>1096</v>
      </c>
      <c r="F321" s="3" t="s">
        <v>176</v>
      </c>
      <c r="G321" s="3" t="s">
        <v>1097</v>
      </c>
      <c r="H321" s="3" t="s">
        <v>5178</v>
      </c>
    </row>
    <row r="322" spans="1:8" ht="45" customHeight="1" x14ac:dyDescent="0.25">
      <c r="A322" s="3" t="s">
        <v>1310</v>
      </c>
      <c r="B322" s="3" t="s">
        <v>5399</v>
      </c>
      <c r="C322" s="3" t="s">
        <v>5180</v>
      </c>
      <c r="D322" s="3" t="s">
        <v>3801</v>
      </c>
      <c r="E322" s="3" t="s">
        <v>5181</v>
      </c>
      <c r="F322" s="3" t="s">
        <v>176</v>
      </c>
      <c r="G322" s="3" t="s">
        <v>5182</v>
      </c>
      <c r="H322" s="3" t="s">
        <v>1142</v>
      </c>
    </row>
    <row r="323" spans="1:8" ht="45" customHeight="1" x14ac:dyDescent="0.25">
      <c r="A323" s="3" t="s">
        <v>1313</v>
      </c>
      <c r="B323" s="3" t="s">
        <v>5400</v>
      </c>
      <c r="C323" s="3" t="s">
        <v>1063</v>
      </c>
      <c r="D323" s="3" t="s">
        <v>671</v>
      </c>
      <c r="E323" s="3" t="s">
        <v>1064</v>
      </c>
      <c r="F323" s="3" t="s">
        <v>176</v>
      </c>
      <c r="G323" s="3" t="s">
        <v>5219</v>
      </c>
      <c r="H323" s="3" t="s">
        <v>1091</v>
      </c>
    </row>
    <row r="324" spans="1:8" ht="45" customHeight="1" x14ac:dyDescent="0.25">
      <c r="A324" s="3" t="s">
        <v>1313</v>
      </c>
      <c r="B324" s="3" t="s">
        <v>5401</v>
      </c>
      <c r="C324" s="3" t="s">
        <v>1095</v>
      </c>
      <c r="D324" s="3" t="s">
        <v>270</v>
      </c>
      <c r="E324" s="3" t="s">
        <v>1096</v>
      </c>
      <c r="F324" s="3" t="s">
        <v>176</v>
      </c>
      <c r="G324" s="3" t="s">
        <v>1097</v>
      </c>
      <c r="H324" s="3" t="s">
        <v>1052</v>
      </c>
    </row>
    <row r="325" spans="1:8" ht="45" customHeight="1" x14ac:dyDescent="0.25">
      <c r="A325" s="3" t="s">
        <v>1313</v>
      </c>
      <c r="B325" s="3" t="s">
        <v>5402</v>
      </c>
      <c r="C325" s="3" t="s">
        <v>176</v>
      </c>
      <c r="D325" s="3" t="s">
        <v>176</v>
      </c>
      <c r="E325" s="3" t="s">
        <v>176</v>
      </c>
      <c r="F325" s="3" t="s">
        <v>5224</v>
      </c>
      <c r="G325" s="3" t="s">
        <v>5225</v>
      </c>
      <c r="H325" s="3" t="s">
        <v>5238</v>
      </c>
    </row>
    <row r="326" spans="1:8" ht="45" customHeight="1" x14ac:dyDescent="0.25">
      <c r="A326" s="3" t="s">
        <v>1316</v>
      </c>
      <c r="B326" s="3" t="s">
        <v>5403</v>
      </c>
      <c r="C326" s="3" t="s">
        <v>176</v>
      </c>
      <c r="D326" s="3" t="s">
        <v>176</v>
      </c>
      <c r="E326" s="3" t="s">
        <v>176</v>
      </c>
      <c r="F326" s="3" t="s">
        <v>5224</v>
      </c>
      <c r="G326" s="3" t="s">
        <v>5225</v>
      </c>
      <c r="H326" s="3" t="s">
        <v>1085</v>
      </c>
    </row>
    <row r="327" spans="1:8" ht="45" customHeight="1" x14ac:dyDescent="0.25">
      <c r="A327" s="3" t="s">
        <v>1316</v>
      </c>
      <c r="B327" s="3" t="s">
        <v>5404</v>
      </c>
      <c r="C327" s="3" t="s">
        <v>1063</v>
      </c>
      <c r="D327" s="3" t="s">
        <v>671</v>
      </c>
      <c r="E327" s="3" t="s">
        <v>1064</v>
      </c>
      <c r="F327" s="3" t="s">
        <v>176</v>
      </c>
      <c r="G327" s="3" t="s">
        <v>5219</v>
      </c>
      <c r="H327" s="3" t="s">
        <v>5232</v>
      </c>
    </row>
    <row r="328" spans="1:8" ht="45" customHeight="1" x14ac:dyDescent="0.25">
      <c r="A328" s="3" t="s">
        <v>1316</v>
      </c>
      <c r="B328" s="3" t="s">
        <v>5405</v>
      </c>
      <c r="C328" s="3" t="s">
        <v>5180</v>
      </c>
      <c r="D328" s="3" t="s">
        <v>3801</v>
      </c>
      <c r="E328" s="3" t="s">
        <v>5181</v>
      </c>
      <c r="F328" s="3" t="s">
        <v>176</v>
      </c>
      <c r="G328" s="3" t="s">
        <v>5182</v>
      </c>
      <c r="H328" s="3" t="s">
        <v>5234</v>
      </c>
    </row>
    <row r="329" spans="1:8" ht="45" customHeight="1" x14ac:dyDescent="0.25">
      <c r="A329" s="3" t="s">
        <v>1319</v>
      </c>
      <c r="B329" s="3" t="s">
        <v>5406</v>
      </c>
      <c r="C329" s="3" t="s">
        <v>1095</v>
      </c>
      <c r="D329" s="3" t="s">
        <v>270</v>
      </c>
      <c r="E329" s="3" t="s">
        <v>1096</v>
      </c>
      <c r="F329" s="3" t="s">
        <v>176</v>
      </c>
      <c r="G329" s="3" t="s">
        <v>1097</v>
      </c>
      <c r="H329" s="3" t="s">
        <v>1104</v>
      </c>
    </row>
    <row r="330" spans="1:8" ht="45" customHeight="1" x14ac:dyDescent="0.25">
      <c r="A330" s="3" t="s">
        <v>1319</v>
      </c>
      <c r="B330" s="3" t="s">
        <v>5407</v>
      </c>
      <c r="C330" s="3" t="s">
        <v>1063</v>
      </c>
      <c r="D330" s="3" t="s">
        <v>671</v>
      </c>
      <c r="E330" s="3" t="s">
        <v>1064</v>
      </c>
      <c r="F330" s="3" t="s">
        <v>176</v>
      </c>
      <c r="G330" s="3" t="s">
        <v>5219</v>
      </c>
      <c r="H330" s="3" t="s">
        <v>5241</v>
      </c>
    </row>
    <row r="331" spans="1:8" ht="45" customHeight="1" x14ac:dyDescent="0.25">
      <c r="A331" s="3" t="s">
        <v>1319</v>
      </c>
      <c r="B331" s="3" t="s">
        <v>5408</v>
      </c>
      <c r="C331" s="3" t="s">
        <v>176</v>
      </c>
      <c r="D331" s="3" t="s">
        <v>176</v>
      </c>
      <c r="E331" s="3" t="s">
        <v>176</v>
      </c>
      <c r="F331" s="3" t="s">
        <v>5224</v>
      </c>
      <c r="G331" s="3" t="s">
        <v>5225</v>
      </c>
      <c r="H331" s="3" t="s">
        <v>5243</v>
      </c>
    </row>
    <row r="332" spans="1:8" ht="45" customHeight="1" x14ac:dyDescent="0.25">
      <c r="A332" s="3" t="s">
        <v>1322</v>
      </c>
      <c r="B332" s="3" t="s">
        <v>5409</v>
      </c>
      <c r="C332" s="3" t="s">
        <v>176</v>
      </c>
      <c r="D332" s="3" t="s">
        <v>176</v>
      </c>
      <c r="E332" s="3" t="s">
        <v>176</v>
      </c>
      <c r="F332" s="3" t="s">
        <v>1122</v>
      </c>
      <c r="G332" s="3" t="s">
        <v>1123</v>
      </c>
      <c r="H332" s="3" t="s">
        <v>628</v>
      </c>
    </row>
    <row r="333" spans="1:8" ht="45" customHeight="1" x14ac:dyDescent="0.25">
      <c r="A333" s="3" t="s">
        <v>1325</v>
      </c>
      <c r="B333" s="3" t="s">
        <v>5410</v>
      </c>
      <c r="C333" s="3" t="s">
        <v>1108</v>
      </c>
      <c r="D333" s="3" t="s">
        <v>1109</v>
      </c>
      <c r="E333" s="3" t="s">
        <v>222</v>
      </c>
      <c r="F333" s="3" t="s">
        <v>176</v>
      </c>
      <c r="G333" s="3" t="s">
        <v>1110</v>
      </c>
      <c r="H333" s="3" t="s">
        <v>1118</v>
      </c>
    </row>
    <row r="334" spans="1:8" ht="45" customHeight="1" x14ac:dyDescent="0.25">
      <c r="A334" s="3" t="s">
        <v>1325</v>
      </c>
      <c r="B334" s="3" t="s">
        <v>5411</v>
      </c>
      <c r="C334" s="3" t="s">
        <v>3198</v>
      </c>
      <c r="D334" s="3" t="s">
        <v>3199</v>
      </c>
      <c r="E334" s="3" t="s">
        <v>3200</v>
      </c>
      <c r="F334" s="3" t="s">
        <v>176</v>
      </c>
      <c r="G334" s="3" t="s">
        <v>5246</v>
      </c>
      <c r="H334" s="3" t="s">
        <v>5247</v>
      </c>
    </row>
    <row r="335" spans="1:8" ht="45" customHeight="1" x14ac:dyDescent="0.25">
      <c r="A335" s="3" t="s">
        <v>1325</v>
      </c>
      <c r="B335" s="3" t="s">
        <v>5412</v>
      </c>
      <c r="C335" s="3" t="s">
        <v>5249</v>
      </c>
      <c r="D335" s="3" t="s">
        <v>5250</v>
      </c>
      <c r="E335" s="3" t="s">
        <v>5251</v>
      </c>
      <c r="F335" s="3" t="s">
        <v>176</v>
      </c>
      <c r="G335" s="3" t="s">
        <v>5252</v>
      </c>
      <c r="H335" s="3" t="s">
        <v>5253</v>
      </c>
    </row>
    <row r="336" spans="1:8" ht="45" customHeight="1" x14ac:dyDescent="0.25">
      <c r="A336" s="3" t="s">
        <v>1329</v>
      </c>
      <c r="B336" s="3" t="s">
        <v>5413</v>
      </c>
      <c r="C336" s="3" t="s">
        <v>176</v>
      </c>
      <c r="D336" s="3" t="s">
        <v>176</v>
      </c>
      <c r="E336" s="3" t="s">
        <v>176</v>
      </c>
      <c r="F336" s="3" t="s">
        <v>672</v>
      </c>
      <c r="G336" s="3" t="s">
        <v>673</v>
      </c>
      <c r="H336" s="3" t="s">
        <v>858</v>
      </c>
    </row>
    <row r="337" spans="1:8" ht="45" customHeight="1" x14ac:dyDescent="0.25">
      <c r="A337" s="3" t="s">
        <v>1329</v>
      </c>
      <c r="B337" s="3" t="s">
        <v>5414</v>
      </c>
      <c r="C337" s="3" t="s">
        <v>4945</v>
      </c>
      <c r="D337" s="3" t="s">
        <v>5118</v>
      </c>
      <c r="E337" s="3" t="s">
        <v>4947</v>
      </c>
      <c r="F337" s="3" t="s">
        <v>176</v>
      </c>
      <c r="G337" s="3" t="s">
        <v>5119</v>
      </c>
      <c r="H337" s="3" t="s">
        <v>5120</v>
      </c>
    </row>
    <row r="338" spans="1:8" ht="45" customHeight="1" x14ac:dyDescent="0.25">
      <c r="A338" s="3" t="s">
        <v>1329</v>
      </c>
      <c r="B338" s="3" t="s">
        <v>5415</v>
      </c>
      <c r="C338" s="3" t="s">
        <v>4935</v>
      </c>
      <c r="D338" s="3" t="s">
        <v>4936</v>
      </c>
      <c r="E338" s="3" t="s">
        <v>4937</v>
      </c>
      <c r="F338" s="3" t="s">
        <v>176</v>
      </c>
      <c r="G338" s="3" t="s">
        <v>1389</v>
      </c>
      <c r="H338" s="3" t="s">
        <v>5122</v>
      </c>
    </row>
    <row r="339" spans="1:8" ht="45" customHeight="1" x14ac:dyDescent="0.25">
      <c r="A339" s="3" t="s">
        <v>1332</v>
      </c>
      <c r="B339" s="3" t="s">
        <v>5416</v>
      </c>
      <c r="C339" s="3" t="s">
        <v>5105</v>
      </c>
      <c r="D339" s="3" t="s">
        <v>822</v>
      </c>
      <c r="E339" s="3" t="s">
        <v>823</v>
      </c>
      <c r="F339" s="3" t="s">
        <v>176</v>
      </c>
      <c r="G339" s="3" t="s">
        <v>824</v>
      </c>
      <c r="H339" s="3" t="s">
        <v>830</v>
      </c>
    </row>
    <row r="340" spans="1:8" ht="45" customHeight="1" x14ac:dyDescent="0.25">
      <c r="A340" s="3" t="s">
        <v>1332</v>
      </c>
      <c r="B340" s="3" t="s">
        <v>5417</v>
      </c>
      <c r="C340" s="3" t="s">
        <v>176</v>
      </c>
      <c r="D340" s="3" t="s">
        <v>176</v>
      </c>
      <c r="E340" s="3" t="s">
        <v>176</v>
      </c>
      <c r="F340" s="3" t="s">
        <v>3185</v>
      </c>
      <c r="G340" s="3" t="s">
        <v>869</v>
      </c>
      <c r="H340" s="3" t="s">
        <v>5107</v>
      </c>
    </row>
    <row r="341" spans="1:8" ht="45" customHeight="1" x14ac:dyDescent="0.25">
      <c r="A341" s="3" t="s">
        <v>1332</v>
      </c>
      <c r="B341" s="3" t="s">
        <v>5418</v>
      </c>
      <c r="C341" s="3" t="s">
        <v>5109</v>
      </c>
      <c r="D341" s="3" t="s">
        <v>5110</v>
      </c>
      <c r="E341" s="3" t="s">
        <v>5111</v>
      </c>
      <c r="F341" s="3" t="s">
        <v>176</v>
      </c>
      <c r="G341" s="3" t="s">
        <v>5112</v>
      </c>
      <c r="H341" s="3" t="s">
        <v>5113</v>
      </c>
    </row>
    <row r="342" spans="1:8" ht="45" customHeight="1" x14ac:dyDescent="0.25">
      <c r="A342" s="3" t="s">
        <v>1334</v>
      </c>
      <c r="B342" s="3" t="s">
        <v>5419</v>
      </c>
      <c r="C342" s="3" t="s">
        <v>176</v>
      </c>
      <c r="D342" s="3" t="s">
        <v>176</v>
      </c>
      <c r="E342" s="3" t="s">
        <v>176</v>
      </c>
      <c r="F342" s="3" t="s">
        <v>741</v>
      </c>
      <c r="G342" s="3" t="s">
        <v>742</v>
      </c>
      <c r="H342" s="3" t="s">
        <v>910</v>
      </c>
    </row>
    <row r="343" spans="1:8" ht="45" customHeight="1" x14ac:dyDescent="0.25">
      <c r="A343" s="3" t="s">
        <v>1334</v>
      </c>
      <c r="B343" s="3" t="s">
        <v>5420</v>
      </c>
      <c r="C343" s="3" t="s">
        <v>176</v>
      </c>
      <c r="D343" s="3" t="s">
        <v>176</v>
      </c>
      <c r="E343" s="3" t="s">
        <v>176</v>
      </c>
      <c r="F343" s="3" t="s">
        <v>3814</v>
      </c>
      <c r="G343" s="3" t="s">
        <v>3815</v>
      </c>
      <c r="H343" s="3" t="s">
        <v>5140</v>
      </c>
    </row>
    <row r="344" spans="1:8" ht="45" customHeight="1" x14ac:dyDescent="0.25">
      <c r="A344" s="3" t="s">
        <v>1334</v>
      </c>
      <c r="B344" s="3" t="s">
        <v>5421</v>
      </c>
      <c r="C344" s="3" t="s">
        <v>176</v>
      </c>
      <c r="D344" s="3" t="s">
        <v>176</v>
      </c>
      <c r="E344" s="3" t="s">
        <v>176</v>
      </c>
      <c r="F344" s="3" t="s">
        <v>5142</v>
      </c>
      <c r="G344" s="3" t="s">
        <v>869</v>
      </c>
      <c r="H344" s="3" t="s">
        <v>5143</v>
      </c>
    </row>
    <row r="345" spans="1:8" ht="45" customHeight="1" x14ac:dyDescent="0.25">
      <c r="A345" s="3" t="s">
        <v>1338</v>
      </c>
      <c r="B345" s="3" t="s">
        <v>5422</v>
      </c>
      <c r="C345" s="3" t="s">
        <v>176</v>
      </c>
      <c r="D345" s="3" t="s">
        <v>176</v>
      </c>
      <c r="E345" s="3" t="s">
        <v>176</v>
      </c>
      <c r="F345" s="3" t="s">
        <v>3185</v>
      </c>
      <c r="G345" s="3" t="s">
        <v>869</v>
      </c>
      <c r="H345" s="3" t="s">
        <v>878</v>
      </c>
    </row>
    <row r="346" spans="1:8" ht="45" customHeight="1" x14ac:dyDescent="0.25">
      <c r="A346" s="3" t="s">
        <v>1338</v>
      </c>
      <c r="B346" s="3" t="s">
        <v>5423</v>
      </c>
      <c r="C346" s="3" t="s">
        <v>269</v>
      </c>
      <c r="D346" s="3" t="s">
        <v>270</v>
      </c>
      <c r="E346" s="3" t="s">
        <v>271</v>
      </c>
      <c r="F346" s="3" t="s">
        <v>176</v>
      </c>
      <c r="G346" s="3" t="s">
        <v>272</v>
      </c>
      <c r="H346" s="3" t="s">
        <v>5125</v>
      </c>
    </row>
    <row r="347" spans="1:8" ht="45" customHeight="1" x14ac:dyDescent="0.25">
      <c r="A347" s="3" t="s">
        <v>1338</v>
      </c>
      <c r="B347" s="3" t="s">
        <v>5424</v>
      </c>
      <c r="C347" s="3" t="s">
        <v>176</v>
      </c>
      <c r="D347" s="3" t="s">
        <v>176</v>
      </c>
      <c r="E347" s="3" t="s">
        <v>176</v>
      </c>
      <c r="F347" s="3" t="s">
        <v>451</v>
      </c>
      <c r="G347" s="3" t="s">
        <v>452</v>
      </c>
      <c r="H347" s="3" t="s">
        <v>5127</v>
      </c>
    </row>
    <row r="348" spans="1:8" ht="45" customHeight="1" x14ac:dyDescent="0.25">
      <c r="A348" s="3" t="s">
        <v>1342</v>
      </c>
      <c r="B348" s="3" t="s">
        <v>5425</v>
      </c>
      <c r="C348" s="3" t="s">
        <v>915</v>
      </c>
      <c r="D348" s="3" t="s">
        <v>270</v>
      </c>
      <c r="E348" s="3" t="s">
        <v>916</v>
      </c>
      <c r="F348" s="3" t="s">
        <v>176</v>
      </c>
      <c r="G348" s="3" t="s">
        <v>917</v>
      </c>
      <c r="H348" s="3" t="s">
        <v>963</v>
      </c>
    </row>
    <row r="349" spans="1:8" ht="45" customHeight="1" x14ac:dyDescent="0.25">
      <c r="A349" s="3" t="s">
        <v>1345</v>
      </c>
      <c r="B349" s="3" t="s">
        <v>5426</v>
      </c>
      <c r="C349" s="3" t="s">
        <v>915</v>
      </c>
      <c r="D349" s="3" t="s">
        <v>270</v>
      </c>
      <c r="E349" s="3" t="s">
        <v>916</v>
      </c>
      <c r="F349" s="3" t="s">
        <v>176</v>
      </c>
      <c r="G349" s="3" t="s">
        <v>917</v>
      </c>
      <c r="H349" s="3" t="s">
        <v>5145</v>
      </c>
    </row>
    <row r="350" spans="1:8" ht="45" customHeight="1" x14ac:dyDescent="0.25">
      <c r="A350" s="3" t="s">
        <v>1345</v>
      </c>
      <c r="B350" s="3" t="s">
        <v>5427</v>
      </c>
      <c r="C350" s="3" t="s">
        <v>2923</v>
      </c>
      <c r="D350" s="3" t="s">
        <v>2924</v>
      </c>
      <c r="E350" s="3" t="s">
        <v>2925</v>
      </c>
      <c r="F350" s="3" t="s">
        <v>176</v>
      </c>
      <c r="G350" s="3" t="s">
        <v>2927</v>
      </c>
      <c r="H350" s="3" t="s">
        <v>5147</v>
      </c>
    </row>
    <row r="351" spans="1:8" ht="45" customHeight="1" x14ac:dyDescent="0.25">
      <c r="A351" s="3" t="s">
        <v>1345</v>
      </c>
      <c r="B351" s="3" t="s">
        <v>5428</v>
      </c>
      <c r="C351" s="3" t="s">
        <v>3502</v>
      </c>
      <c r="D351" s="3" t="s">
        <v>2222</v>
      </c>
      <c r="E351" s="3" t="s">
        <v>3503</v>
      </c>
      <c r="F351" s="3" t="s">
        <v>176</v>
      </c>
      <c r="G351" s="3" t="s">
        <v>176</v>
      </c>
      <c r="H351" s="3" t="s">
        <v>5149</v>
      </c>
    </row>
    <row r="352" spans="1:8" ht="45" customHeight="1" x14ac:dyDescent="0.25">
      <c r="A352" s="3" t="s">
        <v>1348</v>
      </c>
      <c r="B352" s="3" t="s">
        <v>5429</v>
      </c>
      <c r="C352" s="3" t="s">
        <v>176</v>
      </c>
      <c r="D352" s="3" t="s">
        <v>176</v>
      </c>
      <c r="E352" s="3" t="s">
        <v>176</v>
      </c>
      <c r="F352" s="3" t="s">
        <v>5063</v>
      </c>
      <c r="G352" s="3" t="s">
        <v>633</v>
      </c>
      <c r="H352" s="3" t="s">
        <v>638</v>
      </c>
    </row>
    <row r="353" spans="1:8" ht="45" customHeight="1" x14ac:dyDescent="0.25">
      <c r="A353" s="3" t="s">
        <v>1348</v>
      </c>
      <c r="B353" s="3" t="s">
        <v>5430</v>
      </c>
      <c r="C353" s="3" t="s">
        <v>176</v>
      </c>
      <c r="D353" s="3" t="s">
        <v>176</v>
      </c>
      <c r="E353" s="3" t="s">
        <v>176</v>
      </c>
      <c r="F353" s="3" t="s">
        <v>5058</v>
      </c>
      <c r="G353" s="3" t="s">
        <v>452</v>
      </c>
      <c r="H353" s="3" t="s">
        <v>5059</v>
      </c>
    </row>
    <row r="354" spans="1:8" ht="45" customHeight="1" x14ac:dyDescent="0.25">
      <c r="A354" s="3" t="s">
        <v>1348</v>
      </c>
      <c r="B354" s="3" t="s">
        <v>5431</v>
      </c>
      <c r="C354" s="3" t="s">
        <v>197</v>
      </c>
      <c r="D354" s="3" t="s">
        <v>198</v>
      </c>
      <c r="E354" s="3" t="s">
        <v>199</v>
      </c>
      <c r="F354" s="3" t="s">
        <v>176</v>
      </c>
      <c r="G354" s="3" t="s">
        <v>201</v>
      </c>
      <c r="H354" s="3" t="s">
        <v>5061</v>
      </c>
    </row>
    <row r="355" spans="1:8" ht="45" customHeight="1" x14ac:dyDescent="0.25">
      <c r="A355" s="3" t="s">
        <v>1351</v>
      </c>
      <c r="B355" s="3" t="s">
        <v>5432</v>
      </c>
      <c r="C355" s="3" t="s">
        <v>915</v>
      </c>
      <c r="D355" s="3" t="s">
        <v>270</v>
      </c>
      <c r="E355" s="3" t="s">
        <v>916</v>
      </c>
      <c r="F355" s="3" t="s">
        <v>176</v>
      </c>
      <c r="G355" s="3" t="s">
        <v>917</v>
      </c>
      <c r="H355" s="3" t="s">
        <v>972</v>
      </c>
    </row>
    <row r="356" spans="1:8" ht="45" customHeight="1" x14ac:dyDescent="0.25">
      <c r="A356" s="3" t="s">
        <v>1351</v>
      </c>
      <c r="B356" s="3" t="s">
        <v>5433</v>
      </c>
      <c r="C356" s="3" t="s">
        <v>2923</v>
      </c>
      <c r="D356" s="3" t="s">
        <v>2924</v>
      </c>
      <c r="E356" s="3" t="s">
        <v>2925</v>
      </c>
      <c r="F356" s="3" t="s">
        <v>176</v>
      </c>
      <c r="G356" s="3" t="s">
        <v>2927</v>
      </c>
      <c r="H356" s="3" t="s">
        <v>5158</v>
      </c>
    </row>
    <row r="357" spans="1:8" ht="45" customHeight="1" x14ac:dyDescent="0.25">
      <c r="A357" s="3" t="s">
        <v>1351</v>
      </c>
      <c r="B357" s="3" t="s">
        <v>5434</v>
      </c>
      <c r="C357" s="3" t="s">
        <v>269</v>
      </c>
      <c r="D357" s="3" t="s">
        <v>270</v>
      </c>
      <c r="E357" s="3" t="s">
        <v>271</v>
      </c>
      <c r="F357" s="3" t="s">
        <v>176</v>
      </c>
      <c r="G357" s="3" t="s">
        <v>272</v>
      </c>
      <c r="H357" s="3" t="s">
        <v>5160</v>
      </c>
    </row>
    <row r="358" spans="1:8" ht="45" customHeight="1" x14ac:dyDescent="0.25">
      <c r="A358" s="3" t="s">
        <v>1354</v>
      </c>
      <c r="B358" s="3" t="s">
        <v>5435</v>
      </c>
      <c r="C358" s="3" t="s">
        <v>176</v>
      </c>
      <c r="D358" s="3" t="s">
        <v>176</v>
      </c>
      <c r="E358" s="3" t="s">
        <v>176</v>
      </c>
      <c r="F358" s="3" t="s">
        <v>648</v>
      </c>
      <c r="G358" s="3" t="s">
        <v>474</v>
      </c>
      <c r="H358" s="3" t="s">
        <v>715</v>
      </c>
    </row>
    <row r="359" spans="1:8" ht="45" customHeight="1" x14ac:dyDescent="0.25">
      <c r="A359" s="3" t="s">
        <v>1357</v>
      </c>
      <c r="B359" s="3" t="s">
        <v>5436</v>
      </c>
      <c r="C359" s="3" t="s">
        <v>176</v>
      </c>
      <c r="D359" s="3" t="s">
        <v>176</v>
      </c>
      <c r="E359" s="3" t="s">
        <v>176</v>
      </c>
      <c r="F359" s="3" t="s">
        <v>648</v>
      </c>
      <c r="G359" s="3" t="s">
        <v>474</v>
      </c>
      <c r="H359" s="3" t="s">
        <v>652</v>
      </c>
    </row>
    <row r="360" spans="1:8" ht="45" customHeight="1" x14ac:dyDescent="0.25">
      <c r="A360" s="3" t="s">
        <v>1361</v>
      </c>
      <c r="B360" s="3" t="s">
        <v>5437</v>
      </c>
      <c r="C360" s="3" t="s">
        <v>176</v>
      </c>
      <c r="D360" s="3" t="s">
        <v>176</v>
      </c>
      <c r="E360" s="3" t="s">
        <v>176</v>
      </c>
      <c r="F360" s="3" t="s">
        <v>5091</v>
      </c>
      <c r="G360" s="3" t="s">
        <v>5092</v>
      </c>
      <c r="H360" s="3" t="s">
        <v>5093</v>
      </c>
    </row>
    <row r="361" spans="1:8" ht="45" customHeight="1" x14ac:dyDescent="0.25">
      <c r="A361" s="3" t="s">
        <v>1361</v>
      </c>
      <c r="B361" s="3" t="s">
        <v>5438</v>
      </c>
      <c r="C361" s="3" t="s">
        <v>176</v>
      </c>
      <c r="D361" s="3" t="s">
        <v>176</v>
      </c>
      <c r="E361" s="3" t="s">
        <v>176</v>
      </c>
      <c r="F361" s="3" t="s">
        <v>793</v>
      </c>
      <c r="G361" s="3" t="s">
        <v>794</v>
      </c>
      <c r="H361" s="3" t="s">
        <v>5095</v>
      </c>
    </row>
    <row r="362" spans="1:8" ht="45" customHeight="1" x14ac:dyDescent="0.25">
      <c r="A362" s="3" t="s">
        <v>1361</v>
      </c>
      <c r="B362" s="3" t="s">
        <v>5439</v>
      </c>
      <c r="C362" s="3" t="s">
        <v>176</v>
      </c>
      <c r="D362" s="3" t="s">
        <v>176</v>
      </c>
      <c r="E362" s="3" t="s">
        <v>176</v>
      </c>
      <c r="F362" s="3" t="s">
        <v>772</v>
      </c>
      <c r="G362" s="3" t="s">
        <v>773</v>
      </c>
      <c r="H362" s="3" t="s">
        <v>786</v>
      </c>
    </row>
    <row r="363" spans="1:8" ht="45" customHeight="1" x14ac:dyDescent="0.25">
      <c r="A363" s="3" t="s">
        <v>1365</v>
      </c>
      <c r="B363" s="3" t="s">
        <v>5440</v>
      </c>
      <c r="C363" s="3" t="s">
        <v>176</v>
      </c>
      <c r="D363" s="3" t="s">
        <v>176</v>
      </c>
      <c r="E363" s="3" t="s">
        <v>176</v>
      </c>
      <c r="F363" s="3" t="s">
        <v>722</v>
      </c>
      <c r="G363" s="3" t="s">
        <v>723</v>
      </c>
      <c r="H363" s="3" t="s">
        <v>5078</v>
      </c>
    </row>
    <row r="364" spans="1:8" ht="45" customHeight="1" x14ac:dyDescent="0.25">
      <c r="A364" s="3" t="s">
        <v>1372</v>
      </c>
      <c r="B364" s="3" t="s">
        <v>5441</v>
      </c>
      <c r="C364" s="3" t="s">
        <v>658</v>
      </c>
      <c r="D364" s="3" t="s">
        <v>659</v>
      </c>
      <c r="E364" s="3" t="s">
        <v>660</v>
      </c>
      <c r="F364" s="3" t="s">
        <v>176</v>
      </c>
      <c r="G364" s="3" t="s">
        <v>661</v>
      </c>
      <c r="H364" s="3" t="s">
        <v>1378</v>
      </c>
    </row>
    <row r="365" spans="1:8" ht="45" customHeight="1" x14ac:dyDescent="0.25">
      <c r="A365" s="3" t="s">
        <v>1372</v>
      </c>
      <c r="B365" s="3" t="s">
        <v>5442</v>
      </c>
      <c r="C365" s="3" t="s">
        <v>4935</v>
      </c>
      <c r="D365" s="3" t="s">
        <v>4936</v>
      </c>
      <c r="E365" s="3" t="s">
        <v>4937</v>
      </c>
      <c r="F365" s="3" t="s">
        <v>176</v>
      </c>
      <c r="G365" s="3" t="s">
        <v>1389</v>
      </c>
      <c r="H365" s="3" t="s">
        <v>5443</v>
      </c>
    </row>
    <row r="366" spans="1:8" ht="45" customHeight="1" x14ac:dyDescent="0.25">
      <c r="A366" s="3" t="s">
        <v>1372</v>
      </c>
      <c r="B366" s="3" t="s">
        <v>5444</v>
      </c>
      <c r="C366" s="3" t="s">
        <v>4968</v>
      </c>
      <c r="D366" s="3" t="s">
        <v>1917</v>
      </c>
      <c r="E366" s="3" t="s">
        <v>689</v>
      </c>
      <c r="F366" s="3" t="s">
        <v>176</v>
      </c>
      <c r="G366" s="3" t="s">
        <v>1919</v>
      </c>
      <c r="H366" s="3" t="s">
        <v>5445</v>
      </c>
    </row>
    <row r="367" spans="1:8" ht="45" customHeight="1" x14ac:dyDescent="0.25">
      <c r="A367" s="3" t="s">
        <v>1387</v>
      </c>
      <c r="B367" s="3" t="s">
        <v>5446</v>
      </c>
      <c r="C367" s="3" t="s">
        <v>4935</v>
      </c>
      <c r="D367" s="3" t="s">
        <v>4936</v>
      </c>
      <c r="E367" s="3" t="s">
        <v>4937</v>
      </c>
      <c r="F367" s="3" t="s">
        <v>176</v>
      </c>
      <c r="G367" s="3" t="s">
        <v>1389</v>
      </c>
      <c r="H367" s="3" t="s">
        <v>1396</v>
      </c>
    </row>
    <row r="368" spans="1:8" ht="45" customHeight="1" x14ac:dyDescent="0.25">
      <c r="A368" s="3" t="s">
        <v>1387</v>
      </c>
      <c r="B368" s="3" t="s">
        <v>5447</v>
      </c>
      <c r="C368" s="3" t="s">
        <v>4968</v>
      </c>
      <c r="D368" s="3" t="s">
        <v>1917</v>
      </c>
      <c r="E368" s="3" t="s">
        <v>689</v>
      </c>
      <c r="F368" s="3" t="s">
        <v>176</v>
      </c>
      <c r="G368" s="3" t="s">
        <v>1919</v>
      </c>
      <c r="H368" s="3" t="s">
        <v>5448</v>
      </c>
    </row>
    <row r="369" spans="1:8" ht="45" customHeight="1" x14ac:dyDescent="0.25">
      <c r="A369" s="3" t="s">
        <v>1387</v>
      </c>
      <c r="B369" s="3" t="s">
        <v>5449</v>
      </c>
      <c r="C369" s="3" t="s">
        <v>1401</v>
      </c>
      <c r="D369" s="3" t="s">
        <v>1402</v>
      </c>
      <c r="E369" s="3" t="s">
        <v>1403</v>
      </c>
      <c r="F369" s="3" t="s">
        <v>176</v>
      </c>
      <c r="G369" s="3" t="s">
        <v>1405</v>
      </c>
      <c r="H369" s="3" t="s">
        <v>5450</v>
      </c>
    </row>
    <row r="370" spans="1:8" ht="45" customHeight="1" x14ac:dyDescent="0.25">
      <c r="A370" s="3" t="s">
        <v>1400</v>
      </c>
      <c r="B370" s="3" t="s">
        <v>5451</v>
      </c>
      <c r="C370" s="3" t="s">
        <v>1401</v>
      </c>
      <c r="D370" s="3" t="s">
        <v>1402</v>
      </c>
      <c r="E370" s="3" t="s">
        <v>1403</v>
      </c>
      <c r="F370" s="3" t="s">
        <v>176</v>
      </c>
      <c r="G370" s="3" t="s">
        <v>1405</v>
      </c>
      <c r="H370" s="3" t="s">
        <v>1415</v>
      </c>
    </row>
    <row r="371" spans="1:8" ht="45" customHeight="1" x14ac:dyDescent="0.25">
      <c r="A371" s="3" t="s">
        <v>1400</v>
      </c>
      <c r="B371" s="3" t="s">
        <v>5452</v>
      </c>
      <c r="C371" s="3" t="s">
        <v>4935</v>
      </c>
      <c r="D371" s="3" t="s">
        <v>4936</v>
      </c>
      <c r="E371" s="3" t="s">
        <v>4937</v>
      </c>
      <c r="F371" s="3" t="s">
        <v>176</v>
      </c>
      <c r="G371" s="3" t="s">
        <v>1389</v>
      </c>
      <c r="H371" s="3" t="s">
        <v>5453</v>
      </c>
    </row>
    <row r="372" spans="1:8" ht="45" customHeight="1" x14ac:dyDescent="0.25">
      <c r="A372" s="3" t="s">
        <v>1400</v>
      </c>
      <c r="B372" s="3" t="s">
        <v>5454</v>
      </c>
      <c r="C372" s="3" t="s">
        <v>3502</v>
      </c>
      <c r="D372" s="3" t="s">
        <v>2222</v>
      </c>
      <c r="E372" s="3" t="s">
        <v>3503</v>
      </c>
      <c r="F372" s="3" t="s">
        <v>176</v>
      </c>
      <c r="G372" s="3" t="s">
        <v>3505</v>
      </c>
      <c r="H372" s="3" t="s">
        <v>5455</v>
      </c>
    </row>
    <row r="373" spans="1:8" ht="45" customHeight="1" x14ac:dyDescent="0.25">
      <c r="A373" s="3" t="s">
        <v>1420</v>
      </c>
      <c r="B373" s="3" t="s">
        <v>5456</v>
      </c>
      <c r="C373" s="3" t="s">
        <v>269</v>
      </c>
      <c r="D373" s="3" t="s">
        <v>270</v>
      </c>
      <c r="E373" s="3" t="s">
        <v>5457</v>
      </c>
      <c r="F373" s="3" t="s">
        <v>176</v>
      </c>
      <c r="G373" s="3" t="s">
        <v>272</v>
      </c>
      <c r="H373" s="3" t="s">
        <v>1426</v>
      </c>
    </row>
    <row r="374" spans="1:8" ht="45" customHeight="1" x14ac:dyDescent="0.25">
      <c r="A374" s="3" t="s">
        <v>1420</v>
      </c>
      <c r="B374" s="3" t="s">
        <v>5458</v>
      </c>
      <c r="C374" s="3" t="s">
        <v>591</v>
      </c>
      <c r="D374" s="3" t="s">
        <v>592</v>
      </c>
      <c r="E374" s="3" t="s">
        <v>593</v>
      </c>
      <c r="F374" s="3" t="s">
        <v>176</v>
      </c>
      <c r="G374" s="3" t="s">
        <v>594</v>
      </c>
      <c r="H374" s="3" t="s">
        <v>5459</v>
      </c>
    </row>
    <row r="375" spans="1:8" ht="45" customHeight="1" x14ac:dyDescent="0.25">
      <c r="A375" s="3" t="s">
        <v>1420</v>
      </c>
      <c r="B375" s="3" t="s">
        <v>5460</v>
      </c>
      <c r="C375" s="3" t="s">
        <v>2836</v>
      </c>
      <c r="D375" s="3" t="s">
        <v>2837</v>
      </c>
      <c r="E375" s="3" t="s">
        <v>2838</v>
      </c>
      <c r="F375" s="3" t="s">
        <v>176</v>
      </c>
      <c r="G375" s="3" t="s">
        <v>2839</v>
      </c>
      <c r="H375" s="3" t="s">
        <v>5461</v>
      </c>
    </row>
    <row r="376" spans="1:8" ht="45" customHeight="1" x14ac:dyDescent="0.25">
      <c r="A376" s="3" t="s">
        <v>1430</v>
      </c>
      <c r="B376" s="3" t="s">
        <v>5462</v>
      </c>
      <c r="C376" s="3" t="s">
        <v>2923</v>
      </c>
      <c r="D376" s="3" t="s">
        <v>2924</v>
      </c>
      <c r="E376" s="3" t="s">
        <v>2925</v>
      </c>
      <c r="F376" s="3" t="s">
        <v>176</v>
      </c>
      <c r="G376" s="3" t="s">
        <v>2927</v>
      </c>
      <c r="H376" s="3" t="s">
        <v>5463</v>
      </c>
    </row>
    <row r="377" spans="1:8" ht="45" customHeight="1" x14ac:dyDescent="0.25">
      <c r="A377" s="3" t="s">
        <v>1430</v>
      </c>
      <c r="B377" s="3" t="s">
        <v>5464</v>
      </c>
      <c r="C377" s="3" t="s">
        <v>176</v>
      </c>
      <c r="D377" s="3" t="s">
        <v>176</v>
      </c>
      <c r="E377" s="3" t="s">
        <v>176</v>
      </c>
      <c r="F377" s="3" t="s">
        <v>5465</v>
      </c>
      <c r="G377" s="3" t="s">
        <v>1790</v>
      </c>
      <c r="H377" s="3" t="s">
        <v>5466</v>
      </c>
    </row>
    <row r="378" spans="1:8" ht="45" customHeight="1" x14ac:dyDescent="0.25">
      <c r="A378" s="3" t="s">
        <v>1430</v>
      </c>
      <c r="B378" s="3" t="s">
        <v>5467</v>
      </c>
      <c r="C378" s="3" t="s">
        <v>176</v>
      </c>
      <c r="D378" s="3" t="s">
        <v>176</v>
      </c>
      <c r="E378" s="3" t="s">
        <v>176</v>
      </c>
      <c r="F378" s="3" t="s">
        <v>572</v>
      </c>
      <c r="G378" s="3" t="s">
        <v>573</v>
      </c>
      <c r="H378" s="3" t="s">
        <v>5468</v>
      </c>
    </row>
    <row r="379" spans="1:8" ht="45" customHeight="1" x14ac:dyDescent="0.25">
      <c r="A379" s="3" t="s">
        <v>1430</v>
      </c>
      <c r="B379" s="3" t="s">
        <v>5469</v>
      </c>
      <c r="C379" s="3" t="s">
        <v>176</v>
      </c>
      <c r="D379" s="3" t="s">
        <v>176</v>
      </c>
      <c r="E379" s="3" t="s">
        <v>176</v>
      </c>
      <c r="F379" s="3" t="s">
        <v>5470</v>
      </c>
      <c r="G379" s="3" t="s">
        <v>3072</v>
      </c>
      <c r="H379" s="3" t="s">
        <v>5471</v>
      </c>
    </row>
    <row r="380" spans="1:8" ht="45" customHeight="1" x14ac:dyDescent="0.25">
      <c r="A380" s="3" t="s">
        <v>1430</v>
      </c>
      <c r="B380" s="3" t="s">
        <v>5472</v>
      </c>
      <c r="C380" s="3" t="s">
        <v>5473</v>
      </c>
      <c r="D380" s="3" t="s">
        <v>4920</v>
      </c>
      <c r="E380" s="3" t="s">
        <v>978</v>
      </c>
      <c r="F380" s="3" t="s">
        <v>176</v>
      </c>
      <c r="G380" s="3" t="s">
        <v>5474</v>
      </c>
      <c r="H380" s="3" t="s">
        <v>5475</v>
      </c>
    </row>
    <row r="381" spans="1:8" ht="45" customHeight="1" x14ac:dyDescent="0.25">
      <c r="A381" s="3" t="s">
        <v>1430</v>
      </c>
      <c r="B381" s="3" t="s">
        <v>5476</v>
      </c>
      <c r="C381" s="3" t="s">
        <v>176</v>
      </c>
      <c r="D381" s="3" t="s">
        <v>176</v>
      </c>
      <c r="E381" s="3" t="s">
        <v>176</v>
      </c>
      <c r="F381" s="3" t="s">
        <v>451</v>
      </c>
      <c r="G381" s="3" t="s">
        <v>452</v>
      </c>
      <c r="H381" s="3" t="s">
        <v>5477</v>
      </c>
    </row>
    <row r="382" spans="1:8" ht="45" customHeight="1" x14ac:dyDescent="0.25">
      <c r="A382" s="3" t="s">
        <v>1430</v>
      </c>
      <c r="B382" s="3" t="s">
        <v>5478</v>
      </c>
      <c r="C382" s="3" t="s">
        <v>176</v>
      </c>
      <c r="D382" s="3" t="s">
        <v>176</v>
      </c>
      <c r="E382" s="3" t="s">
        <v>176</v>
      </c>
      <c r="F382" s="3" t="s">
        <v>5479</v>
      </c>
      <c r="G382" s="3" t="s">
        <v>869</v>
      </c>
      <c r="H382" s="3" t="s">
        <v>5480</v>
      </c>
    </row>
    <row r="383" spans="1:8" ht="45" customHeight="1" x14ac:dyDescent="0.25">
      <c r="A383" s="3" t="s">
        <v>1430</v>
      </c>
      <c r="B383" s="3" t="s">
        <v>5481</v>
      </c>
      <c r="C383" s="3" t="s">
        <v>176</v>
      </c>
      <c r="D383" s="3" t="s">
        <v>176</v>
      </c>
      <c r="E383" s="3" t="s">
        <v>176</v>
      </c>
      <c r="F383" s="3" t="s">
        <v>5482</v>
      </c>
      <c r="G383" s="3" t="s">
        <v>1554</v>
      </c>
      <c r="H383" s="3" t="s">
        <v>5483</v>
      </c>
    </row>
    <row r="384" spans="1:8" ht="45" customHeight="1" x14ac:dyDescent="0.25">
      <c r="A384" s="3" t="s">
        <v>1430</v>
      </c>
      <c r="B384" s="3" t="s">
        <v>5484</v>
      </c>
      <c r="C384" s="3" t="s">
        <v>176</v>
      </c>
      <c r="D384" s="3" t="s">
        <v>176</v>
      </c>
      <c r="E384" s="3" t="s">
        <v>176</v>
      </c>
      <c r="F384" s="3" t="s">
        <v>5485</v>
      </c>
      <c r="G384" s="3" t="s">
        <v>1554</v>
      </c>
      <c r="H384" s="3" t="s">
        <v>5486</v>
      </c>
    </row>
    <row r="385" spans="1:8" ht="45" customHeight="1" x14ac:dyDescent="0.25">
      <c r="A385" s="3" t="s">
        <v>1445</v>
      </c>
      <c r="B385" s="3" t="s">
        <v>5487</v>
      </c>
      <c r="C385" s="3" t="s">
        <v>176</v>
      </c>
      <c r="D385" s="3" t="s">
        <v>176</v>
      </c>
      <c r="E385" s="3" t="s">
        <v>176</v>
      </c>
      <c r="F385" s="3" t="s">
        <v>5488</v>
      </c>
      <c r="G385" s="3" t="s">
        <v>1449</v>
      </c>
      <c r="H385" s="3" t="s">
        <v>1142</v>
      </c>
    </row>
    <row r="386" spans="1:8" ht="45" customHeight="1" x14ac:dyDescent="0.25">
      <c r="A386" s="3" t="s">
        <v>1445</v>
      </c>
      <c r="B386" s="3" t="s">
        <v>5489</v>
      </c>
      <c r="C386" s="3" t="s">
        <v>176</v>
      </c>
      <c r="D386" s="3" t="s">
        <v>176</v>
      </c>
      <c r="E386" s="3" t="s">
        <v>176</v>
      </c>
      <c r="F386" s="3" t="s">
        <v>3892</v>
      </c>
      <c r="G386" s="3" t="s">
        <v>742</v>
      </c>
      <c r="H386" s="3" t="s">
        <v>5490</v>
      </c>
    </row>
    <row r="387" spans="1:8" ht="45" customHeight="1" x14ac:dyDescent="0.25">
      <c r="A387" s="3" t="s">
        <v>1445</v>
      </c>
      <c r="B387" s="3" t="s">
        <v>5491</v>
      </c>
      <c r="C387" s="3" t="s">
        <v>176</v>
      </c>
      <c r="D387" s="3" t="s">
        <v>176</v>
      </c>
      <c r="E387" s="3" t="s">
        <v>176</v>
      </c>
      <c r="F387" s="3" t="s">
        <v>5492</v>
      </c>
      <c r="G387" s="3" t="s">
        <v>573</v>
      </c>
      <c r="H387" s="3" t="s">
        <v>5493</v>
      </c>
    </row>
    <row r="388" spans="1:8" ht="45" customHeight="1" x14ac:dyDescent="0.25">
      <c r="A388" s="3" t="s">
        <v>1455</v>
      </c>
      <c r="B388" s="3" t="s">
        <v>5494</v>
      </c>
      <c r="C388" s="3" t="s">
        <v>197</v>
      </c>
      <c r="D388" s="3" t="s">
        <v>198</v>
      </c>
      <c r="E388" s="3" t="s">
        <v>199</v>
      </c>
      <c r="F388" s="3" t="s">
        <v>176</v>
      </c>
      <c r="G388" s="3" t="s">
        <v>5495</v>
      </c>
      <c r="H388" s="3" t="s">
        <v>1458</v>
      </c>
    </row>
    <row r="389" spans="1:8" ht="45" customHeight="1" x14ac:dyDescent="0.25">
      <c r="A389" s="3" t="s">
        <v>1455</v>
      </c>
      <c r="B389" s="3" t="s">
        <v>5496</v>
      </c>
      <c r="C389" s="3" t="s">
        <v>176</v>
      </c>
      <c r="D389" s="3" t="s">
        <v>176</v>
      </c>
      <c r="E389" s="3" t="s">
        <v>176</v>
      </c>
      <c r="F389" s="3" t="s">
        <v>5497</v>
      </c>
      <c r="G389" s="3" t="s">
        <v>452</v>
      </c>
      <c r="H389" s="3" t="s">
        <v>5498</v>
      </c>
    </row>
    <row r="390" spans="1:8" ht="45" customHeight="1" x14ac:dyDescent="0.25">
      <c r="A390" s="3" t="s">
        <v>1455</v>
      </c>
      <c r="B390" s="3" t="s">
        <v>5499</v>
      </c>
      <c r="C390" s="3" t="s">
        <v>4945</v>
      </c>
      <c r="D390" s="3" t="s">
        <v>5118</v>
      </c>
      <c r="E390" s="3" t="s">
        <v>4947</v>
      </c>
      <c r="F390" s="3" t="s">
        <v>176</v>
      </c>
      <c r="G390" s="3" t="s">
        <v>5119</v>
      </c>
      <c r="H390" s="3" t="s">
        <v>5500</v>
      </c>
    </row>
    <row r="391" spans="1:8" ht="45" customHeight="1" x14ac:dyDescent="0.25">
      <c r="A391" s="3" t="s">
        <v>1461</v>
      </c>
      <c r="B391" s="3" t="s">
        <v>5501</v>
      </c>
      <c r="C391" s="3" t="s">
        <v>4935</v>
      </c>
      <c r="D391" s="3" t="s">
        <v>4936</v>
      </c>
      <c r="E391" s="3" t="s">
        <v>4937</v>
      </c>
      <c r="F391" s="3" t="s">
        <v>176</v>
      </c>
      <c r="G391" s="3" t="s">
        <v>1389</v>
      </c>
      <c r="H391" s="3" t="s">
        <v>1466</v>
      </c>
    </row>
    <row r="392" spans="1:8" ht="45" customHeight="1" x14ac:dyDescent="0.25">
      <c r="A392" s="3" t="s">
        <v>1461</v>
      </c>
      <c r="B392" s="3" t="s">
        <v>5502</v>
      </c>
      <c r="C392" s="3" t="s">
        <v>4968</v>
      </c>
      <c r="D392" s="3" t="s">
        <v>1917</v>
      </c>
      <c r="E392" s="3" t="s">
        <v>689</v>
      </c>
      <c r="F392" s="3" t="s">
        <v>176</v>
      </c>
      <c r="G392" s="3" t="s">
        <v>1919</v>
      </c>
      <c r="H392" s="3" t="s">
        <v>5503</v>
      </c>
    </row>
    <row r="393" spans="1:8" ht="45" customHeight="1" x14ac:dyDescent="0.25">
      <c r="A393" s="3" t="s">
        <v>1461</v>
      </c>
      <c r="B393" s="3" t="s">
        <v>5504</v>
      </c>
      <c r="C393" s="3" t="s">
        <v>1401</v>
      </c>
      <c r="D393" s="3" t="s">
        <v>1402</v>
      </c>
      <c r="E393" s="3" t="s">
        <v>1403</v>
      </c>
      <c r="F393" s="3" t="s">
        <v>176</v>
      </c>
      <c r="G393" s="3" t="s">
        <v>1405</v>
      </c>
      <c r="H393" s="3" t="s">
        <v>5505</v>
      </c>
    </row>
    <row r="394" spans="1:8" ht="45" customHeight="1" x14ac:dyDescent="0.25">
      <c r="A394" s="3" t="s">
        <v>1469</v>
      </c>
      <c r="B394" s="3" t="s">
        <v>5506</v>
      </c>
      <c r="C394" s="3" t="s">
        <v>197</v>
      </c>
      <c r="D394" s="3" t="s">
        <v>198</v>
      </c>
      <c r="E394" s="3" t="s">
        <v>199</v>
      </c>
      <c r="F394" s="3" t="s">
        <v>176</v>
      </c>
      <c r="G394" s="3" t="s">
        <v>201</v>
      </c>
      <c r="H394" s="3" t="s">
        <v>5507</v>
      </c>
    </row>
    <row r="395" spans="1:8" ht="45" customHeight="1" x14ac:dyDescent="0.25">
      <c r="A395" s="3" t="s">
        <v>1469</v>
      </c>
      <c r="B395" s="3" t="s">
        <v>5508</v>
      </c>
      <c r="C395" s="3" t="s">
        <v>591</v>
      </c>
      <c r="D395" s="3" t="s">
        <v>592</v>
      </c>
      <c r="E395" s="3" t="s">
        <v>593</v>
      </c>
      <c r="F395" s="3" t="s">
        <v>176</v>
      </c>
      <c r="G395" s="3" t="s">
        <v>594</v>
      </c>
      <c r="H395" s="3" t="s">
        <v>1475</v>
      </c>
    </row>
    <row r="396" spans="1:8" ht="45" customHeight="1" x14ac:dyDescent="0.25">
      <c r="A396" s="3" t="s">
        <v>1469</v>
      </c>
      <c r="B396" s="3" t="s">
        <v>5509</v>
      </c>
      <c r="C396" s="3" t="s">
        <v>2836</v>
      </c>
      <c r="D396" s="3" t="s">
        <v>2837</v>
      </c>
      <c r="E396" s="3" t="s">
        <v>2838</v>
      </c>
      <c r="F396" s="3" t="s">
        <v>176</v>
      </c>
      <c r="G396" s="3" t="s">
        <v>2839</v>
      </c>
      <c r="H396" s="3" t="s">
        <v>5510</v>
      </c>
    </row>
    <row r="397" spans="1:8" ht="45" customHeight="1" x14ac:dyDescent="0.25">
      <c r="A397" s="3" t="s">
        <v>1478</v>
      </c>
      <c r="B397" s="3" t="s">
        <v>5511</v>
      </c>
      <c r="C397" s="3" t="s">
        <v>269</v>
      </c>
      <c r="D397" s="3" t="s">
        <v>270</v>
      </c>
      <c r="E397" s="3" t="s">
        <v>5457</v>
      </c>
      <c r="F397" s="3" t="s">
        <v>176</v>
      </c>
      <c r="G397" s="3" t="s">
        <v>272</v>
      </c>
      <c r="H397" s="3" t="s">
        <v>1481</v>
      </c>
    </row>
    <row r="398" spans="1:8" ht="45" customHeight="1" x14ac:dyDescent="0.25">
      <c r="A398" s="3" t="s">
        <v>1478</v>
      </c>
      <c r="B398" s="3" t="s">
        <v>5512</v>
      </c>
      <c r="C398" s="3" t="s">
        <v>591</v>
      </c>
      <c r="D398" s="3" t="s">
        <v>592</v>
      </c>
      <c r="E398" s="3" t="s">
        <v>593</v>
      </c>
      <c r="F398" s="3" t="s">
        <v>176</v>
      </c>
      <c r="G398" s="3" t="s">
        <v>594</v>
      </c>
      <c r="H398" s="3" t="s">
        <v>5513</v>
      </c>
    </row>
    <row r="399" spans="1:8" ht="45" customHeight="1" x14ac:dyDescent="0.25">
      <c r="A399" s="3" t="s">
        <v>1478</v>
      </c>
      <c r="B399" s="3" t="s">
        <v>5514</v>
      </c>
      <c r="C399" s="3" t="s">
        <v>2836</v>
      </c>
      <c r="D399" s="3" t="s">
        <v>2837</v>
      </c>
      <c r="E399" s="3" t="s">
        <v>2838</v>
      </c>
      <c r="F399" s="3" t="s">
        <v>176</v>
      </c>
      <c r="G399" s="3" t="s">
        <v>2839</v>
      </c>
      <c r="H399" s="3" t="s">
        <v>5515</v>
      </c>
    </row>
    <row r="400" spans="1:8" ht="45" customHeight="1" x14ac:dyDescent="0.25">
      <c r="A400" s="3" t="s">
        <v>1485</v>
      </c>
      <c r="B400" s="3" t="s">
        <v>5516</v>
      </c>
      <c r="C400" s="3" t="s">
        <v>300</v>
      </c>
      <c r="D400" s="3" t="s">
        <v>301</v>
      </c>
      <c r="E400" s="3" t="s">
        <v>302</v>
      </c>
      <c r="F400" s="3" t="s">
        <v>176</v>
      </c>
      <c r="G400" s="3" t="s">
        <v>303</v>
      </c>
      <c r="H400" s="3" t="s">
        <v>1489</v>
      </c>
    </row>
    <row r="401" spans="1:8" ht="45" customHeight="1" x14ac:dyDescent="0.25">
      <c r="A401" s="3" t="s">
        <v>1485</v>
      </c>
      <c r="B401" s="3" t="s">
        <v>5517</v>
      </c>
      <c r="C401" s="3" t="s">
        <v>5518</v>
      </c>
      <c r="D401" s="3" t="s">
        <v>176</v>
      </c>
      <c r="E401" s="3" t="s">
        <v>176</v>
      </c>
      <c r="F401" s="3" t="s">
        <v>176</v>
      </c>
      <c r="G401" s="3" t="s">
        <v>4910</v>
      </c>
      <c r="H401" s="3" t="s">
        <v>5519</v>
      </c>
    </row>
    <row r="402" spans="1:8" ht="45" customHeight="1" x14ac:dyDescent="0.25">
      <c r="A402" s="3" t="s">
        <v>1485</v>
      </c>
      <c r="B402" s="3" t="s">
        <v>5520</v>
      </c>
      <c r="C402" s="3" t="s">
        <v>608</v>
      </c>
      <c r="D402" s="3" t="s">
        <v>609</v>
      </c>
      <c r="E402" s="3" t="s">
        <v>610</v>
      </c>
      <c r="F402" s="3" t="s">
        <v>176</v>
      </c>
      <c r="G402" s="3" t="s">
        <v>611</v>
      </c>
      <c r="H402" s="3" t="s">
        <v>5521</v>
      </c>
    </row>
    <row r="403" spans="1:8" ht="45" customHeight="1" x14ac:dyDescent="0.25">
      <c r="A403" s="3" t="s">
        <v>1491</v>
      </c>
      <c r="B403" s="3" t="s">
        <v>5522</v>
      </c>
      <c r="C403" s="3" t="s">
        <v>2923</v>
      </c>
      <c r="D403" s="3" t="s">
        <v>2924</v>
      </c>
      <c r="E403" s="3" t="s">
        <v>2925</v>
      </c>
      <c r="F403" s="3" t="s">
        <v>176</v>
      </c>
      <c r="G403" s="3" t="s">
        <v>2927</v>
      </c>
      <c r="H403" s="3" t="s">
        <v>5463</v>
      </c>
    </row>
    <row r="404" spans="1:8" ht="45" customHeight="1" x14ac:dyDescent="0.25">
      <c r="A404" s="3" t="s">
        <v>1491</v>
      </c>
      <c r="B404" s="3" t="s">
        <v>5523</v>
      </c>
      <c r="C404" s="3" t="s">
        <v>176</v>
      </c>
      <c r="D404" s="3" t="s">
        <v>176</v>
      </c>
      <c r="E404" s="3" t="s">
        <v>176</v>
      </c>
      <c r="F404" s="3" t="s">
        <v>5465</v>
      </c>
      <c r="G404" s="3" t="s">
        <v>1790</v>
      </c>
      <c r="H404" s="3" t="s">
        <v>5466</v>
      </c>
    </row>
    <row r="405" spans="1:8" ht="45" customHeight="1" x14ac:dyDescent="0.25">
      <c r="A405" s="3" t="s">
        <v>1491</v>
      </c>
      <c r="B405" s="3" t="s">
        <v>5524</v>
      </c>
      <c r="C405" s="3" t="s">
        <v>176</v>
      </c>
      <c r="D405" s="3" t="s">
        <v>176</v>
      </c>
      <c r="E405" s="3" t="s">
        <v>176</v>
      </c>
      <c r="F405" s="3" t="s">
        <v>572</v>
      </c>
      <c r="G405" s="3" t="s">
        <v>573</v>
      </c>
      <c r="H405" s="3" t="s">
        <v>5468</v>
      </c>
    </row>
    <row r="406" spans="1:8" ht="45" customHeight="1" x14ac:dyDescent="0.25">
      <c r="A406" s="3" t="s">
        <v>1491</v>
      </c>
      <c r="B406" s="3" t="s">
        <v>5525</v>
      </c>
      <c r="C406" s="3" t="s">
        <v>176</v>
      </c>
      <c r="D406" s="3" t="s">
        <v>176</v>
      </c>
      <c r="E406" s="3" t="s">
        <v>176</v>
      </c>
      <c r="F406" s="3" t="s">
        <v>5470</v>
      </c>
      <c r="G406" s="3" t="s">
        <v>3072</v>
      </c>
      <c r="H406" s="3" t="s">
        <v>5471</v>
      </c>
    </row>
    <row r="407" spans="1:8" ht="45" customHeight="1" x14ac:dyDescent="0.25">
      <c r="A407" s="3" t="s">
        <v>1491</v>
      </c>
      <c r="B407" s="3" t="s">
        <v>5526</v>
      </c>
      <c r="C407" s="3" t="s">
        <v>5473</v>
      </c>
      <c r="D407" s="3" t="s">
        <v>4920</v>
      </c>
      <c r="E407" s="3" t="s">
        <v>978</v>
      </c>
      <c r="F407" s="3" t="s">
        <v>176</v>
      </c>
      <c r="G407" s="3" t="s">
        <v>5474</v>
      </c>
      <c r="H407" s="3" t="s">
        <v>5475</v>
      </c>
    </row>
    <row r="408" spans="1:8" ht="45" customHeight="1" x14ac:dyDescent="0.25">
      <c r="A408" s="3" t="s">
        <v>1491</v>
      </c>
      <c r="B408" s="3" t="s">
        <v>5527</v>
      </c>
      <c r="C408" s="3" t="s">
        <v>176</v>
      </c>
      <c r="D408" s="3" t="s">
        <v>176</v>
      </c>
      <c r="E408" s="3" t="s">
        <v>176</v>
      </c>
      <c r="F408" s="3" t="s">
        <v>451</v>
      </c>
      <c r="G408" s="3" t="s">
        <v>452</v>
      </c>
      <c r="H408" s="3" t="s">
        <v>5477</v>
      </c>
    </row>
    <row r="409" spans="1:8" ht="45" customHeight="1" x14ac:dyDescent="0.25">
      <c r="A409" s="3" t="s">
        <v>1491</v>
      </c>
      <c r="B409" s="3" t="s">
        <v>5528</v>
      </c>
      <c r="C409" s="3" t="s">
        <v>176</v>
      </c>
      <c r="D409" s="3" t="s">
        <v>176</v>
      </c>
      <c r="E409" s="3" t="s">
        <v>176</v>
      </c>
      <c r="F409" s="3" t="s">
        <v>5479</v>
      </c>
      <c r="G409" s="3" t="s">
        <v>869</v>
      </c>
      <c r="H409" s="3" t="s">
        <v>5480</v>
      </c>
    </row>
    <row r="410" spans="1:8" ht="45" customHeight="1" x14ac:dyDescent="0.25">
      <c r="A410" s="3" t="s">
        <v>1491</v>
      </c>
      <c r="B410" s="3" t="s">
        <v>5529</v>
      </c>
      <c r="C410" s="3" t="s">
        <v>176</v>
      </c>
      <c r="D410" s="3" t="s">
        <v>176</v>
      </c>
      <c r="E410" s="3" t="s">
        <v>176</v>
      </c>
      <c r="F410" s="3" t="s">
        <v>5482</v>
      </c>
      <c r="G410" s="3" t="s">
        <v>1554</v>
      </c>
      <c r="H410" s="3" t="s">
        <v>5483</v>
      </c>
    </row>
    <row r="411" spans="1:8" ht="45" customHeight="1" x14ac:dyDescent="0.25">
      <c r="A411" s="3" t="s">
        <v>1491</v>
      </c>
      <c r="B411" s="3" t="s">
        <v>5530</v>
      </c>
      <c r="C411" s="3" t="s">
        <v>176</v>
      </c>
      <c r="D411" s="3" t="s">
        <v>176</v>
      </c>
      <c r="E411" s="3" t="s">
        <v>176</v>
      </c>
      <c r="F411" s="3" t="s">
        <v>5485</v>
      </c>
      <c r="G411" s="3" t="s">
        <v>1554</v>
      </c>
      <c r="H411" s="3" t="s">
        <v>5486</v>
      </c>
    </row>
    <row r="412" spans="1:8" ht="45" customHeight="1" x14ac:dyDescent="0.25">
      <c r="A412" s="3" t="s">
        <v>1501</v>
      </c>
      <c r="B412" s="3" t="s">
        <v>5531</v>
      </c>
      <c r="C412" s="3" t="s">
        <v>395</v>
      </c>
      <c r="D412" s="3" t="s">
        <v>396</v>
      </c>
      <c r="E412" s="3" t="s">
        <v>397</v>
      </c>
      <c r="F412" s="3" t="s">
        <v>176</v>
      </c>
      <c r="G412" s="3" t="s">
        <v>398</v>
      </c>
      <c r="H412" s="3" t="s">
        <v>1507</v>
      </c>
    </row>
    <row r="413" spans="1:8" ht="45" customHeight="1" x14ac:dyDescent="0.25">
      <c r="A413" s="3" t="s">
        <v>1501</v>
      </c>
      <c r="B413" s="3" t="s">
        <v>5532</v>
      </c>
      <c r="C413" s="3" t="s">
        <v>493</v>
      </c>
      <c r="D413" s="3" t="s">
        <v>494</v>
      </c>
      <c r="E413" s="3" t="s">
        <v>495</v>
      </c>
      <c r="F413" s="3" t="s">
        <v>176</v>
      </c>
      <c r="G413" s="3" t="s">
        <v>496</v>
      </c>
      <c r="H413" s="3" t="s">
        <v>5533</v>
      </c>
    </row>
    <row r="414" spans="1:8" ht="45" customHeight="1" x14ac:dyDescent="0.25">
      <c r="A414" s="3" t="s">
        <v>1501</v>
      </c>
      <c r="B414" s="3" t="s">
        <v>5534</v>
      </c>
      <c r="C414" s="3" t="s">
        <v>3557</v>
      </c>
      <c r="D414" s="3" t="s">
        <v>397</v>
      </c>
      <c r="E414" s="3" t="s">
        <v>3558</v>
      </c>
      <c r="F414" s="3" t="s">
        <v>176</v>
      </c>
      <c r="G414" s="3" t="s">
        <v>3559</v>
      </c>
      <c r="H414" s="3" t="s">
        <v>5535</v>
      </c>
    </row>
    <row r="415" spans="1:8" ht="45" customHeight="1" x14ac:dyDescent="0.25">
      <c r="A415" s="3" t="s">
        <v>1512</v>
      </c>
      <c r="B415" s="3" t="s">
        <v>5536</v>
      </c>
      <c r="C415" s="3" t="s">
        <v>886</v>
      </c>
      <c r="D415" s="3" t="s">
        <v>887</v>
      </c>
      <c r="E415" s="3" t="s">
        <v>437</v>
      </c>
      <c r="F415" s="3" t="s">
        <v>176</v>
      </c>
      <c r="G415" s="3" t="s">
        <v>888</v>
      </c>
      <c r="H415" s="3" t="s">
        <v>1516</v>
      </c>
    </row>
    <row r="416" spans="1:8" ht="45" customHeight="1" x14ac:dyDescent="0.25">
      <c r="A416" s="3" t="s">
        <v>1512</v>
      </c>
      <c r="B416" s="3" t="s">
        <v>5537</v>
      </c>
      <c r="C416" s="3" t="s">
        <v>4945</v>
      </c>
      <c r="D416" s="3" t="s">
        <v>5118</v>
      </c>
      <c r="E416" s="3" t="s">
        <v>4947</v>
      </c>
      <c r="F416" s="3" t="s">
        <v>176</v>
      </c>
      <c r="G416" s="3" t="s">
        <v>5119</v>
      </c>
      <c r="H416" s="3" t="s">
        <v>5538</v>
      </c>
    </row>
    <row r="417" spans="1:8" ht="45" customHeight="1" x14ac:dyDescent="0.25">
      <c r="A417" s="3" t="s">
        <v>1512</v>
      </c>
      <c r="B417" s="3" t="s">
        <v>5539</v>
      </c>
      <c r="C417" s="3" t="s">
        <v>591</v>
      </c>
      <c r="D417" s="3" t="s">
        <v>592</v>
      </c>
      <c r="E417" s="3" t="s">
        <v>593</v>
      </c>
      <c r="F417" s="3" t="s">
        <v>176</v>
      </c>
      <c r="G417" s="3" t="s">
        <v>5540</v>
      </c>
      <c r="H417" s="3" t="s">
        <v>5541</v>
      </c>
    </row>
    <row r="418" spans="1:8" ht="45" customHeight="1" x14ac:dyDescent="0.25">
      <c r="A418" s="3" t="s">
        <v>1520</v>
      </c>
      <c r="B418" s="3" t="s">
        <v>5542</v>
      </c>
      <c r="C418" s="3" t="s">
        <v>176</v>
      </c>
      <c r="D418" s="3" t="s">
        <v>176</v>
      </c>
      <c r="E418" s="3" t="s">
        <v>176</v>
      </c>
      <c r="F418" s="3" t="s">
        <v>1434</v>
      </c>
      <c r="G418" s="3" t="s">
        <v>869</v>
      </c>
      <c r="H418" s="3" t="s">
        <v>5543</v>
      </c>
    </row>
    <row r="419" spans="1:8" ht="45" customHeight="1" x14ac:dyDescent="0.25">
      <c r="A419" s="3" t="s">
        <v>1520</v>
      </c>
      <c r="B419" s="3" t="s">
        <v>5544</v>
      </c>
      <c r="C419" s="3" t="s">
        <v>2923</v>
      </c>
      <c r="D419" s="3" t="s">
        <v>2924</v>
      </c>
      <c r="E419" s="3" t="s">
        <v>2925</v>
      </c>
      <c r="F419" s="3" t="s">
        <v>176</v>
      </c>
      <c r="G419" s="3" t="s">
        <v>2927</v>
      </c>
      <c r="H419" s="3" t="s">
        <v>2232</v>
      </c>
    </row>
    <row r="420" spans="1:8" ht="45" customHeight="1" x14ac:dyDescent="0.25">
      <c r="A420" s="3" t="s">
        <v>1520</v>
      </c>
      <c r="B420" s="3" t="s">
        <v>5545</v>
      </c>
      <c r="C420" s="3" t="s">
        <v>176</v>
      </c>
      <c r="D420" s="3" t="s">
        <v>176</v>
      </c>
      <c r="E420" s="3" t="s">
        <v>176</v>
      </c>
      <c r="F420" s="3" t="s">
        <v>1495</v>
      </c>
      <c r="G420" s="3" t="s">
        <v>452</v>
      </c>
      <c r="H420" s="3" t="s">
        <v>1525</v>
      </c>
    </row>
    <row r="421" spans="1:8" ht="45" customHeight="1" x14ac:dyDescent="0.25">
      <c r="A421" s="3" t="s">
        <v>1529</v>
      </c>
      <c r="B421" s="3" t="s">
        <v>5546</v>
      </c>
      <c r="C421" s="3" t="s">
        <v>915</v>
      </c>
      <c r="D421" s="3" t="s">
        <v>270</v>
      </c>
      <c r="E421" s="3" t="s">
        <v>916</v>
      </c>
      <c r="F421" s="3" t="s">
        <v>176</v>
      </c>
      <c r="G421" s="3" t="s">
        <v>917</v>
      </c>
      <c r="H421" s="3" t="s">
        <v>1536</v>
      </c>
    </row>
    <row r="422" spans="1:8" ht="45" customHeight="1" x14ac:dyDescent="0.25">
      <c r="A422" s="3" t="s">
        <v>1529</v>
      </c>
      <c r="B422" s="3" t="s">
        <v>5547</v>
      </c>
      <c r="C422" s="3" t="s">
        <v>3437</v>
      </c>
      <c r="D422" s="3" t="s">
        <v>557</v>
      </c>
      <c r="E422" s="3" t="s">
        <v>3438</v>
      </c>
      <c r="F422" s="3" t="s">
        <v>176</v>
      </c>
      <c r="G422" s="3" t="s">
        <v>3440</v>
      </c>
      <c r="H422" s="3" t="s">
        <v>5548</v>
      </c>
    </row>
    <row r="423" spans="1:8" ht="45" customHeight="1" x14ac:dyDescent="0.25">
      <c r="A423" s="3" t="s">
        <v>1529</v>
      </c>
      <c r="B423" s="3" t="s">
        <v>5549</v>
      </c>
      <c r="C423" s="3" t="s">
        <v>176</v>
      </c>
      <c r="D423" s="3" t="s">
        <v>176</v>
      </c>
      <c r="E423" s="3" t="s">
        <v>176</v>
      </c>
      <c r="F423" s="3" t="s">
        <v>1495</v>
      </c>
      <c r="G423" s="3" t="s">
        <v>452</v>
      </c>
      <c r="H423" s="3" t="s">
        <v>5550</v>
      </c>
    </row>
    <row r="424" spans="1:8" ht="45" customHeight="1" x14ac:dyDescent="0.25">
      <c r="A424" s="3" t="s">
        <v>1539</v>
      </c>
      <c r="B424" s="3" t="s">
        <v>5551</v>
      </c>
      <c r="C424" s="3" t="s">
        <v>300</v>
      </c>
      <c r="D424" s="3" t="s">
        <v>301</v>
      </c>
      <c r="E424" s="3" t="s">
        <v>302</v>
      </c>
      <c r="F424" s="3" t="s">
        <v>176</v>
      </c>
      <c r="G424" s="3" t="s">
        <v>303</v>
      </c>
      <c r="H424" s="3" t="s">
        <v>1542</v>
      </c>
    </row>
    <row r="425" spans="1:8" ht="45" customHeight="1" x14ac:dyDescent="0.25">
      <c r="A425" s="3" t="s">
        <v>1539</v>
      </c>
      <c r="B425" s="3" t="s">
        <v>5552</v>
      </c>
      <c r="C425" s="3" t="s">
        <v>5518</v>
      </c>
      <c r="D425" s="3" t="s">
        <v>176</v>
      </c>
      <c r="E425" s="3" t="s">
        <v>176</v>
      </c>
      <c r="F425" s="3" t="s">
        <v>176</v>
      </c>
      <c r="G425" s="3" t="s">
        <v>4910</v>
      </c>
      <c r="H425" s="3" t="s">
        <v>5553</v>
      </c>
    </row>
    <row r="426" spans="1:8" ht="45" customHeight="1" x14ac:dyDescent="0.25">
      <c r="A426" s="3" t="s">
        <v>1539</v>
      </c>
      <c r="B426" s="3" t="s">
        <v>5554</v>
      </c>
      <c r="C426" s="3" t="s">
        <v>608</v>
      </c>
      <c r="D426" s="3" t="s">
        <v>609</v>
      </c>
      <c r="E426" s="3" t="s">
        <v>610</v>
      </c>
      <c r="F426" s="3" t="s">
        <v>176</v>
      </c>
      <c r="G426" s="3" t="s">
        <v>611</v>
      </c>
      <c r="H426" s="3" t="s">
        <v>1542</v>
      </c>
    </row>
    <row r="427" spans="1:8" ht="45" customHeight="1" x14ac:dyDescent="0.25">
      <c r="A427" s="3" t="s">
        <v>1545</v>
      </c>
      <c r="B427" s="3" t="s">
        <v>5555</v>
      </c>
      <c r="C427" s="3" t="s">
        <v>608</v>
      </c>
      <c r="D427" s="3" t="s">
        <v>609</v>
      </c>
      <c r="E427" s="3" t="s">
        <v>610</v>
      </c>
      <c r="F427" s="3" t="s">
        <v>176</v>
      </c>
      <c r="G427" s="3" t="s">
        <v>611</v>
      </c>
      <c r="H427" s="3" t="s">
        <v>1547</v>
      </c>
    </row>
    <row r="428" spans="1:8" ht="45" customHeight="1" x14ac:dyDescent="0.25">
      <c r="A428" s="3" t="s">
        <v>1545</v>
      </c>
      <c r="B428" s="3" t="s">
        <v>5556</v>
      </c>
      <c r="C428" s="3" t="s">
        <v>269</v>
      </c>
      <c r="D428" s="3" t="s">
        <v>270</v>
      </c>
      <c r="E428" s="3" t="s">
        <v>5457</v>
      </c>
      <c r="F428" s="3" t="s">
        <v>176</v>
      </c>
      <c r="G428" s="3" t="s">
        <v>272</v>
      </c>
      <c r="H428" s="3" t="s">
        <v>2017</v>
      </c>
    </row>
    <row r="429" spans="1:8" ht="45" customHeight="1" x14ac:dyDescent="0.25">
      <c r="A429" s="3" t="s">
        <v>1545</v>
      </c>
      <c r="B429" s="3" t="s">
        <v>5557</v>
      </c>
      <c r="C429" s="3" t="s">
        <v>4968</v>
      </c>
      <c r="D429" s="3" t="s">
        <v>1917</v>
      </c>
      <c r="E429" s="3" t="s">
        <v>689</v>
      </c>
      <c r="F429" s="3" t="s">
        <v>176</v>
      </c>
      <c r="G429" s="3" t="s">
        <v>1919</v>
      </c>
      <c r="H429" s="3" t="s">
        <v>5558</v>
      </c>
    </row>
    <row r="430" spans="1:8" ht="45" customHeight="1" x14ac:dyDescent="0.25">
      <c r="A430" s="3" t="s">
        <v>1549</v>
      </c>
      <c r="B430" s="3" t="s">
        <v>5559</v>
      </c>
      <c r="C430" s="3" t="s">
        <v>2923</v>
      </c>
      <c r="D430" s="3" t="s">
        <v>2924</v>
      </c>
      <c r="E430" s="3" t="s">
        <v>2925</v>
      </c>
      <c r="F430" s="3" t="s">
        <v>176</v>
      </c>
      <c r="G430" s="3" t="s">
        <v>2927</v>
      </c>
      <c r="H430" s="3" t="s">
        <v>5463</v>
      </c>
    </row>
    <row r="431" spans="1:8" ht="45" customHeight="1" x14ac:dyDescent="0.25">
      <c r="A431" s="3" t="s">
        <v>1549</v>
      </c>
      <c r="B431" s="3" t="s">
        <v>5560</v>
      </c>
      <c r="C431" s="3" t="s">
        <v>176</v>
      </c>
      <c r="D431" s="3" t="s">
        <v>176</v>
      </c>
      <c r="E431" s="3" t="s">
        <v>176</v>
      </c>
      <c r="F431" s="3" t="s">
        <v>5465</v>
      </c>
      <c r="G431" s="3" t="s">
        <v>1790</v>
      </c>
      <c r="H431" s="3" t="s">
        <v>5466</v>
      </c>
    </row>
    <row r="432" spans="1:8" ht="45" customHeight="1" x14ac:dyDescent="0.25">
      <c r="A432" s="3" t="s">
        <v>1549</v>
      </c>
      <c r="B432" s="3" t="s">
        <v>5561</v>
      </c>
      <c r="C432" s="3" t="s">
        <v>176</v>
      </c>
      <c r="D432" s="3" t="s">
        <v>176</v>
      </c>
      <c r="E432" s="3" t="s">
        <v>176</v>
      </c>
      <c r="F432" s="3" t="s">
        <v>572</v>
      </c>
      <c r="G432" s="3" t="s">
        <v>573</v>
      </c>
      <c r="H432" s="3" t="s">
        <v>5468</v>
      </c>
    </row>
    <row r="433" spans="1:8" ht="45" customHeight="1" x14ac:dyDescent="0.25">
      <c r="A433" s="3" t="s">
        <v>1549</v>
      </c>
      <c r="B433" s="3" t="s">
        <v>5562</v>
      </c>
      <c r="C433" s="3" t="s">
        <v>176</v>
      </c>
      <c r="D433" s="3" t="s">
        <v>176</v>
      </c>
      <c r="E433" s="3" t="s">
        <v>176</v>
      </c>
      <c r="F433" s="3" t="s">
        <v>5470</v>
      </c>
      <c r="G433" s="3" t="s">
        <v>3072</v>
      </c>
      <c r="H433" s="3" t="s">
        <v>5471</v>
      </c>
    </row>
    <row r="434" spans="1:8" ht="45" customHeight="1" x14ac:dyDescent="0.25">
      <c r="A434" s="3" t="s">
        <v>1549</v>
      </c>
      <c r="B434" s="3" t="s">
        <v>5563</v>
      </c>
      <c r="C434" s="3" t="s">
        <v>5473</v>
      </c>
      <c r="D434" s="3" t="s">
        <v>4920</v>
      </c>
      <c r="E434" s="3" t="s">
        <v>978</v>
      </c>
      <c r="F434" s="3" t="s">
        <v>176</v>
      </c>
      <c r="G434" s="3" t="s">
        <v>5474</v>
      </c>
      <c r="H434" s="3" t="s">
        <v>5475</v>
      </c>
    </row>
    <row r="435" spans="1:8" ht="45" customHeight="1" x14ac:dyDescent="0.25">
      <c r="A435" s="3" t="s">
        <v>1549</v>
      </c>
      <c r="B435" s="3" t="s">
        <v>5564</v>
      </c>
      <c r="C435" s="3" t="s">
        <v>176</v>
      </c>
      <c r="D435" s="3" t="s">
        <v>176</v>
      </c>
      <c r="E435" s="3" t="s">
        <v>176</v>
      </c>
      <c r="F435" s="3" t="s">
        <v>451</v>
      </c>
      <c r="G435" s="3" t="s">
        <v>452</v>
      </c>
      <c r="H435" s="3" t="s">
        <v>5477</v>
      </c>
    </row>
    <row r="436" spans="1:8" ht="45" customHeight="1" x14ac:dyDescent="0.25">
      <c r="A436" s="3" t="s">
        <v>1549</v>
      </c>
      <c r="B436" s="3" t="s">
        <v>5565</v>
      </c>
      <c r="C436" s="3" t="s">
        <v>176</v>
      </c>
      <c r="D436" s="3" t="s">
        <v>176</v>
      </c>
      <c r="E436" s="3" t="s">
        <v>176</v>
      </c>
      <c r="F436" s="3" t="s">
        <v>5479</v>
      </c>
      <c r="G436" s="3" t="s">
        <v>869</v>
      </c>
      <c r="H436" s="3" t="s">
        <v>5480</v>
      </c>
    </row>
    <row r="437" spans="1:8" ht="45" customHeight="1" x14ac:dyDescent="0.25">
      <c r="A437" s="3" t="s">
        <v>1549</v>
      </c>
      <c r="B437" s="3" t="s">
        <v>5566</v>
      </c>
      <c r="C437" s="3" t="s">
        <v>176</v>
      </c>
      <c r="D437" s="3" t="s">
        <v>176</v>
      </c>
      <c r="E437" s="3" t="s">
        <v>176</v>
      </c>
      <c r="F437" s="3" t="s">
        <v>5482</v>
      </c>
      <c r="G437" s="3" t="s">
        <v>1554</v>
      </c>
      <c r="H437" s="3" t="s">
        <v>5483</v>
      </c>
    </row>
    <row r="438" spans="1:8" ht="45" customHeight="1" x14ac:dyDescent="0.25">
      <c r="A438" s="3" t="s">
        <v>1549</v>
      </c>
      <c r="B438" s="3" t="s">
        <v>5567</v>
      </c>
      <c r="C438" s="3" t="s">
        <v>176</v>
      </c>
      <c r="D438" s="3" t="s">
        <v>176</v>
      </c>
      <c r="E438" s="3" t="s">
        <v>176</v>
      </c>
      <c r="F438" s="3" t="s">
        <v>5485</v>
      </c>
      <c r="G438" s="3" t="s">
        <v>1554</v>
      </c>
      <c r="H438" s="3" t="s">
        <v>5486</v>
      </c>
    </row>
    <row r="439" spans="1:8" ht="45" customHeight="1" x14ac:dyDescent="0.25">
      <c r="A439" s="3" t="s">
        <v>1568</v>
      </c>
      <c r="B439" s="3" t="s">
        <v>5568</v>
      </c>
      <c r="C439" s="3" t="s">
        <v>176</v>
      </c>
      <c r="D439" s="3" t="s">
        <v>176</v>
      </c>
      <c r="E439" s="3" t="s">
        <v>176</v>
      </c>
      <c r="F439" s="3" t="s">
        <v>5569</v>
      </c>
      <c r="G439" s="3" t="s">
        <v>5570</v>
      </c>
      <c r="H439" s="3" t="s">
        <v>1577</v>
      </c>
    </row>
    <row r="440" spans="1:8" ht="45" customHeight="1" x14ac:dyDescent="0.25">
      <c r="A440" s="3" t="s">
        <v>1568</v>
      </c>
      <c r="B440" s="3" t="s">
        <v>5571</v>
      </c>
      <c r="C440" s="3" t="s">
        <v>176</v>
      </c>
      <c r="D440" s="3" t="s">
        <v>176</v>
      </c>
      <c r="E440" s="3" t="s">
        <v>176</v>
      </c>
      <c r="F440" s="3" t="s">
        <v>5572</v>
      </c>
      <c r="G440" s="3" t="s">
        <v>538</v>
      </c>
      <c r="H440" s="3" t="s">
        <v>5573</v>
      </c>
    </row>
    <row r="441" spans="1:8" ht="45" customHeight="1" x14ac:dyDescent="0.25">
      <c r="A441" s="3" t="s">
        <v>1568</v>
      </c>
      <c r="B441" s="3" t="s">
        <v>5574</v>
      </c>
      <c r="C441" s="3" t="s">
        <v>4980</v>
      </c>
      <c r="D441" s="3" t="s">
        <v>4981</v>
      </c>
      <c r="E441" s="3" t="s">
        <v>3801</v>
      </c>
      <c r="F441" s="3" t="s">
        <v>176</v>
      </c>
      <c r="G441" s="3" t="s">
        <v>4982</v>
      </c>
      <c r="H441" s="3" t="s">
        <v>5575</v>
      </c>
    </row>
    <row r="442" spans="1:8" ht="45" customHeight="1" x14ac:dyDescent="0.25">
      <c r="A442" s="3" t="s">
        <v>1583</v>
      </c>
      <c r="B442" s="3" t="s">
        <v>5576</v>
      </c>
      <c r="C442" s="3" t="s">
        <v>1584</v>
      </c>
      <c r="D442" s="3" t="s">
        <v>1585</v>
      </c>
      <c r="E442" s="3" t="s">
        <v>1586</v>
      </c>
      <c r="F442" s="3" t="s">
        <v>176</v>
      </c>
      <c r="G442" s="3" t="s">
        <v>1588</v>
      </c>
      <c r="H442" s="3" t="s">
        <v>1596</v>
      </c>
    </row>
    <row r="443" spans="1:8" ht="45" customHeight="1" x14ac:dyDescent="0.25">
      <c r="A443" s="3" t="s">
        <v>1583</v>
      </c>
      <c r="B443" s="3" t="s">
        <v>5577</v>
      </c>
      <c r="C443" s="3" t="s">
        <v>4945</v>
      </c>
      <c r="D443" s="3" t="s">
        <v>5118</v>
      </c>
      <c r="E443" s="3" t="s">
        <v>4947</v>
      </c>
      <c r="F443" s="3" t="s">
        <v>176</v>
      </c>
      <c r="G443" s="3" t="s">
        <v>5119</v>
      </c>
      <c r="H443" s="3" t="s">
        <v>5578</v>
      </c>
    </row>
    <row r="444" spans="1:8" ht="45" customHeight="1" x14ac:dyDescent="0.25">
      <c r="A444" s="3" t="s">
        <v>1583</v>
      </c>
      <c r="B444" s="3" t="s">
        <v>5579</v>
      </c>
      <c r="C444" s="3" t="s">
        <v>2836</v>
      </c>
      <c r="D444" s="3" t="s">
        <v>2837</v>
      </c>
      <c r="E444" s="3" t="s">
        <v>2838</v>
      </c>
      <c r="F444" s="3" t="s">
        <v>176</v>
      </c>
      <c r="G444" s="3" t="s">
        <v>2839</v>
      </c>
      <c r="H444" s="3" t="s">
        <v>5580</v>
      </c>
    </row>
    <row r="445" spans="1:8" ht="45" customHeight="1" x14ac:dyDescent="0.25">
      <c r="A445" s="3" t="s">
        <v>1599</v>
      </c>
      <c r="B445" s="3" t="s">
        <v>5581</v>
      </c>
      <c r="C445" s="3" t="s">
        <v>176</v>
      </c>
      <c r="D445" s="3" t="s">
        <v>176</v>
      </c>
      <c r="E445" s="3" t="s">
        <v>176</v>
      </c>
      <c r="F445" s="3" t="s">
        <v>5497</v>
      </c>
      <c r="G445" s="3" t="s">
        <v>452</v>
      </c>
      <c r="H445" s="3" t="s">
        <v>1603</v>
      </c>
    </row>
    <row r="446" spans="1:8" ht="45" customHeight="1" x14ac:dyDescent="0.25">
      <c r="A446" s="3" t="s">
        <v>1607</v>
      </c>
      <c r="B446" s="3" t="s">
        <v>5582</v>
      </c>
      <c r="C446" s="3" t="s">
        <v>269</v>
      </c>
      <c r="D446" s="3" t="s">
        <v>270</v>
      </c>
      <c r="E446" s="3" t="s">
        <v>271</v>
      </c>
      <c r="F446" s="3" t="s">
        <v>176</v>
      </c>
      <c r="G446" s="3" t="s">
        <v>272</v>
      </c>
      <c r="H446" s="3" t="s">
        <v>1612</v>
      </c>
    </row>
    <row r="447" spans="1:8" ht="45" customHeight="1" x14ac:dyDescent="0.25">
      <c r="A447" s="3" t="s">
        <v>1607</v>
      </c>
      <c r="B447" s="3" t="s">
        <v>5583</v>
      </c>
      <c r="C447" s="3" t="s">
        <v>197</v>
      </c>
      <c r="D447" s="3" t="s">
        <v>198</v>
      </c>
      <c r="E447" s="3" t="s">
        <v>199</v>
      </c>
      <c r="F447" s="3" t="s">
        <v>176</v>
      </c>
      <c r="G447" s="3" t="s">
        <v>201</v>
      </c>
      <c r="H447" s="3" t="s">
        <v>5584</v>
      </c>
    </row>
    <row r="448" spans="1:8" ht="45" customHeight="1" x14ac:dyDescent="0.25">
      <c r="A448" s="3" t="s">
        <v>1607</v>
      </c>
      <c r="B448" s="3" t="s">
        <v>5585</v>
      </c>
      <c r="C448" s="3" t="s">
        <v>2836</v>
      </c>
      <c r="D448" s="3" t="s">
        <v>2837</v>
      </c>
      <c r="E448" s="3" t="s">
        <v>2838</v>
      </c>
      <c r="F448" s="3" t="s">
        <v>176</v>
      </c>
      <c r="G448" s="3" t="s">
        <v>5586</v>
      </c>
      <c r="H448" s="3" t="s">
        <v>5587</v>
      </c>
    </row>
    <row r="449" spans="1:8" ht="45" customHeight="1" x14ac:dyDescent="0.25">
      <c r="A449" s="3" t="s">
        <v>1616</v>
      </c>
      <c r="B449" s="3" t="s">
        <v>5588</v>
      </c>
      <c r="C449" s="3" t="s">
        <v>886</v>
      </c>
      <c r="D449" s="3" t="s">
        <v>1618</v>
      </c>
      <c r="E449" s="3" t="s">
        <v>5589</v>
      </c>
      <c r="F449" s="3" t="s">
        <v>176</v>
      </c>
      <c r="G449" s="3" t="s">
        <v>1620</v>
      </c>
      <c r="H449" s="3" t="s">
        <v>1629</v>
      </c>
    </row>
    <row r="450" spans="1:8" ht="45" customHeight="1" x14ac:dyDescent="0.25">
      <c r="A450" s="3" t="s">
        <v>1616</v>
      </c>
      <c r="B450" s="3" t="s">
        <v>5590</v>
      </c>
      <c r="C450" s="3" t="s">
        <v>176</v>
      </c>
      <c r="D450" s="3" t="s">
        <v>176</v>
      </c>
      <c r="E450" s="3" t="s">
        <v>176</v>
      </c>
      <c r="F450" s="3" t="s">
        <v>5518</v>
      </c>
      <c r="G450" s="3" t="s">
        <v>4910</v>
      </c>
      <c r="H450" s="3" t="s">
        <v>5591</v>
      </c>
    </row>
    <row r="451" spans="1:8" ht="45" customHeight="1" x14ac:dyDescent="0.25">
      <c r="A451" s="3" t="s">
        <v>1616</v>
      </c>
      <c r="B451" s="3" t="s">
        <v>5592</v>
      </c>
      <c r="C451" s="3" t="s">
        <v>5593</v>
      </c>
      <c r="D451" s="3" t="s">
        <v>494</v>
      </c>
      <c r="E451" s="3" t="s">
        <v>5594</v>
      </c>
      <c r="F451" s="3" t="s">
        <v>176</v>
      </c>
      <c r="G451" s="3" t="s">
        <v>5595</v>
      </c>
      <c r="H451" s="3" t="s">
        <v>5596</v>
      </c>
    </row>
    <row r="452" spans="1:8" ht="45" customHeight="1" x14ac:dyDescent="0.25">
      <c r="A452" s="3" t="s">
        <v>1632</v>
      </c>
      <c r="B452" s="3" t="s">
        <v>5597</v>
      </c>
      <c r="C452" s="3" t="s">
        <v>300</v>
      </c>
      <c r="D452" s="3" t="s">
        <v>301</v>
      </c>
      <c r="E452" s="3" t="s">
        <v>302</v>
      </c>
      <c r="F452" s="3" t="s">
        <v>176</v>
      </c>
      <c r="G452" s="3" t="s">
        <v>303</v>
      </c>
      <c r="H452" s="3" t="s">
        <v>1634</v>
      </c>
    </row>
    <row r="453" spans="1:8" ht="45" customHeight="1" x14ac:dyDescent="0.25">
      <c r="A453" s="3" t="s">
        <v>1632</v>
      </c>
      <c r="B453" s="3" t="s">
        <v>5598</v>
      </c>
      <c r="C453" s="3" t="s">
        <v>5518</v>
      </c>
      <c r="D453" s="3" t="s">
        <v>176</v>
      </c>
      <c r="E453" s="3" t="s">
        <v>176</v>
      </c>
      <c r="F453" s="3" t="s">
        <v>176</v>
      </c>
      <c r="G453" s="3" t="s">
        <v>4910</v>
      </c>
      <c r="H453" s="3" t="s">
        <v>5599</v>
      </c>
    </row>
    <row r="454" spans="1:8" ht="45" customHeight="1" x14ac:dyDescent="0.25">
      <c r="A454" s="3" t="s">
        <v>1632</v>
      </c>
      <c r="B454" s="3" t="s">
        <v>5600</v>
      </c>
      <c r="C454" s="3" t="s">
        <v>608</v>
      </c>
      <c r="D454" s="3" t="s">
        <v>609</v>
      </c>
      <c r="E454" s="3" t="s">
        <v>610</v>
      </c>
      <c r="F454" s="3" t="s">
        <v>176</v>
      </c>
      <c r="G454" s="3" t="s">
        <v>611</v>
      </c>
      <c r="H454" s="3" t="s">
        <v>5601</v>
      </c>
    </row>
    <row r="455" spans="1:8" ht="45" customHeight="1" x14ac:dyDescent="0.25">
      <c r="A455" s="3" t="s">
        <v>1638</v>
      </c>
      <c r="B455" s="3" t="s">
        <v>5602</v>
      </c>
      <c r="C455" s="3" t="s">
        <v>1025</v>
      </c>
      <c r="D455" s="3" t="s">
        <v>1026</v>
      </c>
      <c r="E455" s="3" t="s">
        <v>494</v>
      </c>
      <c r="F455" s="3" t="s">
        <v>1639</v>
      </c>
      <c r="G455" s="3" t="s">
        <v>1027</v>
      </c>
      <c r="H455" s="3" t="s">
        <v>1644</v>
      </c>
    </row>
    <row r="456" spans="1:8" ht="45" customHeight="1" x14ac:dyDescent="0.25">
      <c r="A456" s="3" t="s">
        <v>1638</v>
      </c>
      <c r="B456" s="3" t="s">
        <v>5603</v>
      </c>
      <c r="C456" s="3" t="s">
        <v>5180</v>
      </c>
      <c r="D456" s="3" t="s">
        <v>3801</v>
      </c>
      <c r="E456" s="3" t="s">
        <v>5181</v>
      </c>
      <c r="F456" s="3" t="s">
        <v>5604</v>
      </c>
      <c r="G456" s="3" t="s">
        <v>5605</v>
      </c>
      <c r="H456" s="3" t="s">
        <v>5606</v>
      </c>
    </row>
    <row r="457" spans="1:8" ht="45" customHeight="1" x14ac:dyDescent="0.25">
      <c r="A457" s="3" t="s">
        <v>1638</v>
      </c>
      <c r="B457" s="3" t="s">
        <v>5607</v>
      </c>
      <c r="C457" s="3" t="s">
        <v>5199</v>
      </c>
      <c r="D457" s="3" t="s">
        <v>5200</v>
      </c>
      <c r="E457" s="3" t="s">
        <v>5201</v>
      </c>
      <c r="F457" s="3" t="s">
        <v>5608</v>
      </c>
      <c r="G457" s="3" t="s">
        <v>5202</v>
      </c>
      <c r="H457" s="3" t="s">
        <v>5609</v>
      </c>
    </row>
    <row r="458" spans="1:8" ht="45" customHeight="1" x14ac:dyDescent="0.25">
      <c r="A458" s="3" t="s">
        <v>1650</v>
      </c>
      <c r="B458" s="3" t="s">
        <v>5610</v>
      </c>
      <c r="C458" s="3" t="s">
        <v>176</v>
      </c>
      <c r="D458" s="3" t="s">
        <v>176</v>
      </c>
      <c r="E458" s="3" t="s">
        <v>176</v>
      </c>
      <c r="F458" s="3" t="s">
        <v>5611</v>
      </c>
      <c r="G458" s="3" t="s">
        <v>1654</v>
      </c>
      <c r="H458" s="3" t="s">
        <v>1663</v>
      </c>
    </row>
    <row r="459" spans="1:8" ht="45" customHeight="1" x14ac:dyDescent="0.25">
      <c r="A459" s="3" t="s">
        <v>1650</v>
      </c>
      <c r="B459" s="3" t="s">
        <v>5612</v>
      </c>
      <c r="C459" s="3" t="s">
        <v>176</v>
      </c>
      <c r="D459" s="3" t="s">
        <v>176</v>
      </c>
      <c r="E459" s="3" t="s">
        <v>176</v>
      </c>
      <c r="F459" s="3" t="s">
        <v>5572</v>
      </c>
      <c r="G459" s="3" t="s">
        <v>538</v>
      </c>
      <c r="H459" s="3" t="s">
        <v>5613</v>
      </c>
    </row>
    <row r="460" spans="1:8" ht="45" customHeight="1" x14ac:dyDescent="0.25">
      <c r="A460" s="3" t="s">
        <v>1650</v>
      </c>
      <c r="B460" s="3" t="s">
        <v>5614</v>
      </c>
      <c r="C460" s="3" t="s">
        <v>4980</v>
      </c>
      <c r="D460" s="3" t="s">
        <v>4981</v>
      </c>
      <c r="E460" s="3" t="s">
        <v>3801</v>
      </c>
      <c r="F460" s="3" t="s">
        <v>176</v>
      </c>
      <c r="G460" s="3" t="s">
        <v>4982</v>
      </c>
      <c r="H460" s="3" t="s">
        <v>5615</v>
      </c>
    </row>
    <row r="461" spans="1:8" ht="45" customHeight="1" x14ac:dyDescent="0.25">
      <c r="A461" s="3" t="s">
        <v>1667</v>
      </c>
      <c r="B461" s="3" t="s">
        <v>5616</v>
      </c>
      <c r="C461" s="3" t="s">
        <v>269</v>
      </c>
      <c r="D461" s="3" t="s">
        <v>270</v>
      </c>
      <c r="E461" s="3" t="s">
        <v>271</v>
      </c>
      <c r="F461" s="3" t="s">
        <v>176</v>
      </c>
      <c r="G461" s="3" t="s">
        <v>272</v>
      </c>
      <c r="H461" s="3" t="s">
        <v>1671</v>
      </c>
    </row>
    <row r="462" spans="1:8" ht="45" customHeight="1" x14ac:dyDescent="0.25">
      <c r="A462" s="3" t="s">
        <v>1667</v>
      </c>
      <c r="B462" s="3" t="s">
        <v>5617</v>
      </c>
      <c r="C462" s="3" t="s">
        <v>197</v>
      </c>
      <c r="D462" s="3" t="s">
        <v>198</v>
      </c>
      <c r="E462" s="3" t="s">
        <v>199</v>
      </c>
      <c r="F462" s="3" t="s">
        <v>176</v>
      </c>
      <c r="G462" s="3" t="s">
        <v>201</v>
      </c>
      <c r="H462" s="3" t="s">
        <v>5618</v>
      </c>
    </row>
    <row r="463" spans="1:8" ht="45" customHeight="1" x14ac:dyDescent="0.25">
      <c r="A463" s="3" t="s">
        <v>1667</v>
      </c>
      <c r="B463" s="3" t="s">
        <v>5619</v>
      </c>
      <c r="C463" s="3" t="s">
        <v>2836</v>
      </c>
      <c r="D463" s="3" t="s">
        <v>2837</v>
      </c>
      <c r="E463" s="3" t="s">
        <v>2838</v>
      </c>
      <c r="F463" s="3" t="s">
        <v>176</v>
      </c>
      <c r="G463" s="3" t="s">
        <v>2839</v>
      </c>
      <c r="H463" s="3" t="s">
        <v>5620</v>
      </c>
    </row>
    <row r="464" spans="1:8" ht="45" customHeight="1" x14ac:dyDescent="0.25">
      <c r="A464" s="3" t="s">
        <v>1674</v>
      </c>
      <c r="B464" s="3" t="s">
        <v>5621</v>
      </c>
      <c r="C464" s="3" t="s">
        <v>886</v>
      </c>
      <c r="D464" s="3" t="s">
        <v>887</v>
      </c>
      <c r="E464" s="3" t="s">
        <v>437</v>
      </c>
      <c r="F464" s="3" t="s">
        <v>176</v>
      </c>
      <c r="G464" s="3" t="s">
        <v>888</v>
      </c>
      <c r="H464" s="3" t="s">
        <v>1677</v>
      </c>
    </row>
    <row r="465" spans="1:8" ht="45" customHeight="1" x14ac:dyDescent="0.25">
      <c r="A465" s="3" t="s">
        <v>1674</v>
      </c>
      <c r="B465" s="3" t="s">
        <v>5622</v>
      </c>
      <c r="C465" s="3" t="s">
        <v>176</v>
      </c>
      <c r="D465" s="3" t="s">
        <v>176</v>
      </c>
      <c r="E465" s="3" t="s">
        <v>176</v>
      </c>
      <c r="F465" s="3" t="s">
        <v>5623</v>
      </c>
      <c r="G465" s="3" t="s">
        <v>3155</v>
      </c>
      <c r="H465" s="3" t="s">
        <v>5624</v>
      </c>
    </row>
    <row r="466" spans="1:8" ht="45" customHeight="1" x14ac:dyDescent="0.25">
      <c r="A466" s="3" t="s">
        <v>1674</v>
      </c>
      <c r="B466" s="3" t="s">
        <v>5625</v>
      </c>
      <c r="C466" s="3" t="s">
        <v>176</v>
      </c>
      <c r="D466" s="3" t="s">
        <v>176</v>
      </c>
      <c r="E466" s="3" t="s">
        <v>176</v>
      </c>
      <c r="F466" s="3" t="s">
        <v>5497</v>
      </c>
      <c r="G466" s="3" t="s">
        <v>452</v>
      </c>
      <c r="H466" s="3" t="s">
        <v>5626</v>
      </c>
    </row>
    <row r="467" spans="1:8" ht="45" customHeight="1" x14ac:dyDescent="0.25">
      <c r="A467" s="3" t="s">
        <v>1682</v>
      </c>
      <c r="B467" s="3" t="s">
        <v>5627</v>
      </c>
      <c r="C467" s="3" t="s">
        <v>197</v>
      </c>
      <c r="D467" s="3" t="s">
        <v>198</v>
      </c>
      <c r="E467" s="3" t="s">
        <v>199</v>
      </c>
      <c r="F467" s="3" t="s">
        <v>176</v>
      </c>
      <c r="G467" s="3" t="s">
        <v>5495</v>
      </c>
      <c r="H467" s="3" t="s">
        <v>1686</v>
      </c>
    </row>
    <row r="468" spans="1:8" ht="45" customHeight="1" x14ac:dyDescent="0.25">
      <c r="A468" s="3" t="s">
        <v>1682</v>
      </c>
      <c r="B468" s="3" t="s">
        <v>5628</v>
      </c>
      <c r="C468" s="3" t="s">
        <v>176</v>
      </c>
      <c r="D468" s="3" t="s">
        <v>176</v>
      </c>
      <c r="E468" s="3" t="s">
        <v>176</v>
      </c>
      <c r="F468" s="3" t="s">
        <v>5497</v>
      </c>
      <c r="G468" s="3" t="s">
        <v>452</v>
      </c>
      <c r="H468" s="3" t="s">
        <v>5629</v>
      </c>
    </row>
    <row r="469" spans="1:8" ht="45" customHeight="1" x14ac:dyDescent="0.25">
      <c r="A469" s="3" t="s">
        <v>1682</v>
      </c>
      <c r="B469" s="3" t="s">
        <v>5630</v>
      </c>
      <c r="C469" s="3" t="s">
        <v>1813</v>
      </c>
      <c r="D469" s="3" t="s">
        <v>1814</v>
      </c>
      <c r="E469" s="3" t="s">
        <v>1815</v>
      </c>
      <c r="F469" s="3" t="s">
        <v>176</v>
      </c>
      <c r="G469" s="3" t="s">
        <v>1817</v>
      </c>
      <c r="H469" s="3" t="s">
        <v>5631</v>
      </c>
    </row>
    <row r="470" spans="1:8" ht="45" customHeight="1" x14ac:dyDescent="0.25">
      <c r="A470" s="3" t="s">
        <v>1689</v>
      </c>
      <c r="B470" s="3" t="s">
        <v>5632</v>
      </c>
      <c r="C470" s="3" t="s">
        <v>269</v>
      </c>
      <c r="D470" s="3" t="s">
        <v>270</v>
      </c>
      <c r="E470" s="3" t="s">
        <v>271</v>
      </c>
      <c r="F470" s="3" t="s">
        <v>176</v>
      </c>
      <c r="G470" s="3" t="s">
        <v>272</v>
      </c>
      <c r="H470" s="3" t="s">
        <v>1692</v>
      </c>
    </row>
    <row r="471" spans="1:8" ht="45" customHeight="1" x14ac:dyDescent="0.25">
      <c r="A471" s="3" t="s">
        <v>1689</v>
      </c>
      <c r="B471" s="3" t="s">
        <v>5633</v>
      </c>
      <c r="C471" s="3" t="s">
        <v>2836</v>
      </c>
      <c r="D471" s="3" t="s">
        <v>2837</v>
      </c>
      <c r="E471" s="3" t="s">
        <v>2838</v>
      </c>
      <c r="F471" s="3" t="s">
        <v>176</v>
      </c>
      <c r="G471" s="3" t="s">
        <v>5586</v>
      </c>
      <c r="H471" s="3" t="s">
        <v>5634</v>
      </c>
    </row>
    <row r="472" spans="1:8" ht="45" customHeight="1" x14ac:dyDescent="0.25">
      <c r="A472" s="3" t="s">
        <v>1689</v>
      </c>
      <c r="B472" s="3" t="s">
        <v>5635</v>
      </c>
      <c r="C472" s="3" t="s">
        <v>4935</v>
      </c>
      <c r="D472" s="3" t="s">
        <v>4936</v>
      </c>
      <c r="E472" s="3" t="s">
        <v>4937</v>
      </c>
      <c r="F472" s="3" t="s">
        <v>176</v>
      </c>
      <c r="G472" s="3" t="s">
        <v>1389</v>
      </c>
      <c r="H472" s="3" t="s">
        <v>5636</v>
      </c>
    </row>
    <row r="473" spans="1:8" ht="45" customHeight="1" x14ac:dyDescent="0.25">
      <c r="A473" s="3" t="s">
        <v>1695</v>
      </c>
      <c r="B473" s="3" t="s">
        <v>5637</v>
      </c>
      <c r="C473" s="3" t="s">
        <v>269</v>
      </c>
      <c r="D473" s="3" t="s">
        <v>270</v>
      </c>
      <c r="E473" s="3" t="s">
        <v>271</v>
      </c>
      <c r="F473" s="3" t="s">
        <v>176</v>
      </c>
      <c r="G473" s="3" t="s">
        <v>272</v>
      </c>
      <c r="H473" s="3" t="s">
        <v>1698</v>
      </c>
    </row>
    <row r="474" spans="1:8" ht="45" customHeight="1" x14ac:dyDescent="0.25">
      <c r="A474" s="3" t="s">
        <v>1695</v>
      </c>
      <c r="B474" s="3" t="s">
        <v>5638</v>
      </c>
      <c r="C474" s="3" t="s">
        <v>2836</v>
      </c>
      <c r="D474" s="3" t="s">
        <v>2837</v>
      </c>
      <c r="E474" s="3" t="s">
        <v>2838</v>
      </c>
      <c r="F474" s="3" t="s">
        <v>176</v>
      </c>
      <c r="G474" s="3" t="s">
        <v>5586</v>
      </c>
      <c r="H474" s="3" t="s">
        <v>5639</v>
      </c>
    </row>
    <row r="475" spans="1:8" ht="45" customHeight="1" x14ac:dyDescent="0.25">
      <c r="A475" s="3" t="s">
        <v>1695</v>
      </c>
      <c r="B475" s="3" t="s">
        <v>5640</v>
      </c>
      <c r="C475" s="3" t="s">
        <v>197</v>
      </c>
      <c r="D475" s="3" t="s">
        <v>198</v>
      </c>
      <c r="E475" s="3" t="s">
        <v>199</v>
      </c>
      <c r="F475" s="3" t="s">
        <v>176</v>
      </c>
      <c r="G475" s="3" t="s">
        <v>201</v>
      </c>
      <c r="H475" s="3" t="s">
        <v>5641</v>
      </c>
    </row>
    <row r="476" spans="1:8" ht="45" customHeight="1" x14ac:dyDescent="0.25">
      <c r="A476" s="3" t="s">
        <v>1701</v>
      </c>
      <c r="B476" s="3" t="s">
        <v>5642</v>
      </c>
      <c r="C476" s="3" t="s">
        <v>1025</v>
      </c>
      <c r="D476" s="3" t="s">
        <v>1026</v>
      </c>
      <c r="E476" s="3" t="s">
        <v>494</v>
      </c>
      <c r="F476" s="3" t="s">
        <v>1639</v>
      </c>
      <c r="G476" s="3" t="s">
        <v>1027</v>
      </c>
      <c r="H476" s="3" t="s">
        <v>1705</v>
      </c>
    </row>
    <row r="477" spans="1:8" ht="45" customHeight="1" x14ac:dyDescent="0.25">
      <c r="A477" s="3" t="s">
        <v>1701</v>
      </c>
      <c r="B477" s="3" t="s">
        <v>5643</v>
      </c>
      <c r="C477" s="3" t="s">
        <v>5180</v>
      </c>
      <c r="D477" s="3" t="s">
        <v>3801</v>
      </c>
      <c r="E477" s="3" t="s">
        <v>5181</v>
      </c>
      <c r="F477" s="3" t="s">
        <v>5604</v>
      </c>
      <c r="G477" s="3" t="s">
        <v>5605</v>
      </c>
      <c r="H477" s="3" t="s">
        <v>5644</v>
      </c>
    </row>
    <row r="478" spans="1:8" ht="45" customHeight="1" x14ac:dyDescent="0.25">
      <c r="A478" s="3" t="s">
        <v>1701</v>
      </c>
      <c r="B478" s="3" t="s">
        <v>5645</v>
      </c>
      <c r="C478" s="3" t="s">
        <v>5199</v>
      </c>
      <c r="D478" s="3" t="s">
        <v>5200</v>
      </c>
      <c r="E478" s="3" t="s">
        <v>5201</v>
      </c>
      <c r="F478" s="3" t="s">
        <v>5608</v>
      </c>
      <c r="G478" s="3" t="s">
        <v>5202</v>
      </c>
      <c r="H478" s="3" t="s">
        <v>5646</v>
      </c>
    </row>
    <row r="479" spans="1:8" ht="45" customHeight="1" x14ac:dyDescent="0.25">
      <c r="A479" s="3" t="s">
        <v>1710</v>
      </c>
      <c r="B479" s="3" t="s">
        <v>5647</v>
      </c>
      <c r="C479" s="3" t="s">
        <v>1492</v>
      </c>
      <c r="D479" s="3" t="s">
        <v>1493</v>
      </c>
      <c r="E479" s="3" t="s">
        <v>1494</v>
      </c>
      <c r="F479" s="3" t="s">
        <v>451</v>
      </c>
      <c r="G479" s="3" t="s">
        <v>452</v>
      </c>
      <c r="H479" s="3" t="s">
        <v>1712</v>
      </c>
    </row>
    <row r="480" spans="1:8" ht="45" customHeight="1" x14ac:dyDescent="0.25">
      <c r="A480" s="3" t="s">
        <v>1710</v>
      </c>
      <c r="B480" s="3" t="s">
        <v>5648</v>
      </c>
      <c r="C480" s="3" t="s">
        <v>2923</v>
      </c>
      <c r="D480" s="3" t="s">
        <v>2924</v>
      </c>
      <c r="E480" s="3" t="s">
        <v>3707</v>
      </c>
      <c r="F480" s="3" t="s">
        <v>5649</v>
      </c>
      <c r="G480" s="3" t="s">
        <v>5650</v>
      </c>
      <c r="H480" s="3" t="s">
        <v>5651</v>
      </c>
    </row>
    <row r="481" spans="1:8" ht="45" customHeight="1" x14ac:dyDescent="0.25">
      <c r="A481" s="3" t="s">
        <v>1710</v>
      </c>
      <c r="B481" s="3" t="s">
        <v>5652</v>
      </c>
      <c r="C481" s="3" t="s">
        <v>1431</v>
      </c>
      <c r="D481" s="3" t="s">
        <v>1432</v>
      </c>
      <c r="E481" s="3" t="s">
        <v>1433</v>
      </c>
      <c r="F481" s="3" t="s">
        <v>5653</v>
      </c>
      <c r="G481" s="3" t="s">
        <v>5654</v>
      </c>
      <c r="H481" s="3" t="s">
        <v>5655</v>
      </c>
    </row>
    <row r="482" spans="1:8" ht="45" customHeight="1" x14ac:dyDescent="0.25">
      <c r="A482" s="3" t="s">
        <v>1716</v>
      </c>
      <c r="B482" s="3" t="s">
        <v>5656</v>
      </c>
      <c r="C482" s="3" t="s">
        <v>269</v>
      </c>
      <c r="D482" s="3" t="s">
        <v>270</v>
      </c>
      <c r="E482" s="3" t="s">
        <v>271</v>
      </c>
      <c r="F482" s="3" t="s">
        <v>176</v>
      </c>
      <c r="G482" s="3" t="s">
        <v>272</v>
      </c>
      <c r="H482" s="3" t="s">
        <v>1719</v>
      </c>
    </row>
    <row r="483" spans="1:8" ht="45" customHeight="1" x14ac:dyDescent="0.25">
      <c r="A483" s="3" t="s">
        <v>1716</v>
      </c>
      <c r="B483" s="3" t="s">
        <v>5657</v>
      </c>
      <c r="C483" s="3" t="s">
        <v>197</v>
      </c>
      <c r="D483" s="3" t="s">
        <v>198</v>
      </c>
      <c r="E483" s="3" t="s">
        <v>199</v>
      </c>
      <c r="F483" s="3" t="s">
        <v>176</v>
      </c>
      <c r="G483" s="3" t="s">
        <v>201</v>
      </c>
      <c r="H483" s="3" t="s">
        <v>5658</v>
      </c>
    </row>
    <row r="484" spans="1:8" ht="45" customHeight="1" x14ac:dyDescent="0.25">
      <c r="A484" s="3" t="s">
        <v>1716</v>
      </c>
      <c r="B484" s="3" t="s">
        <v>5659</v>
      </c>
      <c r="C484" s="3" t="s">
        <v>2836</v>
      </c>
      <c r="D484" s="3" t="s">
        <v>2837</v>
      </c>
      <c r="E484" s="3" t="s">
        <v>2838</v>
      </c>
      <c r="F484" s="3" t="s">
        <v>176</v>
      </c>
      <c r="G484" s="3" t="s">
        <v>2839</v>
      </c>
      <c r="H484" s="3" t="s">
        <v>5660</v>
      </c>
    </row>
    <row r="485" spans="1:8" ht="45" customHeight="1" x14ac:dyDescent="0.25">
      <c r="A485" s="3" t="s">
        <v>1722</v>
      </c>
      <c r="B485" s="3" t="s">
        <v>5661</v>
      </c>
      <c r="C485" s="3" t="s">
        <v>269</v>
      </c>
      <c r="D485" s="3" t="s">
        <v>270</v>
      </c>
      <c r="E485" s="3" t="s">
        <v>271</v>
      </c>
      <c r="F485" s="3" t="s">
        <v>176</v>
      </c>
      <c r="G485" s="3" t="s">
        <v>272</v>
      </c>
      <c r="H485" s="3" t="s">
        <v>1726</v>
      </c>
    </row>
    <row r="486" spans="1:8" ht="45" customHeight="1" x14ac:dyDescent="0.25">
      <c r="A486" s="3" t="s">
        <v>1722</v>
      </c>
      <c r="B486" s="3" t="s">
        <v>5662</v>
      </c>
      <c r="C486" s="3" t="s">
        <v>197</v>
      </c>
      <c r="D486" s="3" t="s">
        <v>198</v>
      </c>
      <c r="E486" s="3" t="s">
        <v>199</v>
      </c>
      <c r="F486" s="3" t="s">
        <v>176</v>
      </c>
      <c r="G486" s="3" t="s">
        <v>201</v>
      </c>
      <c r="H486" s="3" t="s">
        <v>5663</v>
      </c>
    </row>
    <row r="487" spans="1:8" ht="45" customHeight="1" x14ac:dyDescent="0.25">
      <c r="A487" s="3" t="s">
        <v>1722</v>
      </c>
      <c r="B487" s="3" t="s">
        <v>5664</v>
      </c>
      <c r="C487" s="3" t="s">
        <v>2836</v>
      </c>
      <c r="D487" s="3" t="s">
        <v>2837</v>
      </c>
      <c r="E487" s="3" t="s">
        <v>2838</v>
      </c>
      <c r="F487" s="3" t="s">
        <v>176</v>
      </c>
      <c r="G487" s="3" t="s">
        <v>2839</v>
      </c>
      <c r="H487" s="3" t="s">
        <v>5665</v>
      </c>
    </row>
    <row r="488" spans="1:8" ht="45" customHeight="1" x14ac:dyDescent="0.25">
      <c r="A488" s="3" t="s">
        <v>1730</v>
      </c>
      <c r="B488" s="3" t="s">
        <v>5666</v>
      </c>
      <c r="C488" s="3" t="s">
        <v>886</v>
      </c>
      <c r="D488" s="3" t="s">
        <v>887</v>
      </c>
      <c r="E488" s="3" t="s">
        <v>437</v>
      </c>
      <c r="F488" s="3" t="s">
        <v>176</v>
      </c>
      <c r="G488" s="3" t="s">
        <v>888</v>
      </c>
      <c r="H488" s="3" t="s">
        <v>1733</v>
      </c>
    </row>
    <row r="489" spans="1:8" ht="45" customHeight="1" x14ac:dyDescent="0.25">
      <c r="A489" s="3" t="s">
        <v>1730</v>
      </c>
      <c r="B489" s="3" t="s">
        <v>5667</v>
      </c>
      <c r="C489" s="3" t="s">
        <v>176</v>
      </c>
      <c r="D489" s="3" t="s">
        <v>176</v>
      </c>
      <c r="E489" s="3" t="s">
        <v>176</v>
      </c>
      <c r="F489" s="3" t="s">
        <v>5623</v>
      </c>
      <c r="G489" s="3" t="s">
        <v>3155</v>
      </c>
      <c r="H489" s="3" t="s">
        <v>5668</v>
      </c>
    </row>
    <row r="490" spans="1:8" ht="45" customHeight="1" x14ac:dyDescent="0.25">
      <c r="A490" s="3" t="s">
        <v>1730</v>
      </c>
      <c r="B490" s="3" t="s">
        <v>5669</v>
      </c>
      <c r="C490" s="3" t="s">
        <v>2836</v>
      </c>
      <c r="D490" s="3" t="s">
        <v>2837</v>
      </c>
      <c r="E490" s="3" t="s">
        <v>2838</v>
      </c>
      <c r="F490" s="3" t="s">
        <v>176</v>
      </c>
      <c r="G490" s="3" t="s">
        <v>2839</v>
      </c>
      <c r="H490" s="3" t="s">
        <v>5670</v>
      </c>
    </row>
    <row r="491" spans="1:8" ht="45" customHeight="1" x14ac:dyDescent="0.25">
      <c r="A491" s="3" t="s">
        <v>1736</v>
      </c>
      <c r="B491" s="3" t="s">
        <v>5671</v>
      </c>
      <c r="C491" s="3" t="s">
        <v>176</v>
      </c>
      <c r="D491" s="3" t="s">
        <v>176</v>
      </c>
      <c r="E491" s="3" t="s">
        <v>176</v>
      </c>
      <c r="F491" s="3" t="s">
        <v>5492</v>
      </c>
      <c r="G491" s="3" t="s">
        <v>573</v>
      </c>
      <c r="H491" s="3" t="s">
        <v>1742</v>
      </c>
    </row>
    <row r="492" spans="1:8" ht="45" customHeight="1" x14ac:dyDescent="0.25">
      <c r="A492" s="3" t="s">
        <v>1736</v>
      </c>
      <c r="B492" s="3" t="s">
        <v>5672</v>
      </c>
      <c r="C492" s="3" t="s">
        <v>176</v>
      </c>
      <c r="D492" s="3" t="s">
        <v>176</v>
      </c>
      <c r="E492" s="3" t="s">
        <v>176</v>
      </c>
      <c r="F492" s="3" t="s">
        <v>5497</v>
      </c>
      <c r="G492" s="3" t="s">
        <v>452</v>
      </c>
      <c r="H492" s="3" t="s">
        <v>5673</v>
      </c>
    </row>
    <row r="493" spans="1:8" ht="45" customHeight="1" x14ac:dyDescent="0.25">
      <c r="A493" s="3" t="s">
        <v>1736</v>
      </c>
      <c r="B493" s="3" t="s">
        <v>5674</v>
      </c>
      <c r="C493" s="3" t="s">
        <v>176</v>
      </c>
      <c r="D493" s="3" t="s">
        <v>176</v>
      </c>
      <c r="E493" s="3" t="s">
        <v>176</v>
      </c>
      <c r="F493" s="3" t="s">
        <v>5675</v>
      </c>
      <c r="G493" s="3" t="s">
        <v>5676</v>
      </c>
      <c r="H493" s="3" t="s">
        <v>5677</v>
      </c>
    </row>
    <row r="494" spans="1:8" ht="45" customHeight="1" x14ac:dyDescent="0.25">
      <c r="A494" s="3" t="s">
        <v>1745</v>
      </c>
      <c r="B494" s="3" t="s">
        <v>5678</v>
      </c>
      <c r="C494" s="3" t="s">
        <v>269</v>
      </c>
      <c r="D494" s="3" t="s">
        <v>270</v>
      </c>
      <c r="E494" s="3" t="s">
        <v>271</v>
      </c>
      <c r="F494" s="3" t="s">
        <v>176</v>
      </c>
      <c r="G494" s="3" t="s">
        <v>272</v>
      </c>
      <c r="H494" s="3" t="s">
        <v>665</v>
      </c>
    </row>
    <row r="495" spans="1:8" ht="45" customHeight="1" x14ac:dyDescent="0.25">
      <c r="A495" s="3" t="s">
        <v>1745</v>
      </c>
      <c r="B495" s="3" t="s">
        <v>5679</v>
      </c>
      <c r="C495" s="3" t="s">
        <v>197</v>
      </c>
      <c r="D495" s="3" t="s">
        <v>198</v>
      </c>
      <c r="E495" s="3" t="s">
        <v>199</v>
      </c>
      <c r="F495" s="3" t="s">
        <v>176</v>
      </c>
      <c r="G495" s="3" t="s">
        <v>201</v>
      </c>
      <c r="H495" s="3" t="s">
        <v>5680</v>
      </c>
    </row>
    <row r="496" spans="1:8" ht="45" customHeight="1" x14ac:dyDescent="0.25">
      <c r="A496" s="3" t="s">
        <v>1745</v>
      </c>
      <c r="B496" s="3" t="s">
        <v>5681</v>
      </c>
      <c r="C496" s="3" t="s">
        <v>2836</v>
      </c>
      <c r="D496" s="3" t="s">
        <v>2837</v>
      </c>
      <c r="E496" s="3" t="s">
        <v>2838</v>
      </c>
      <c r="F496" s="3" t="s">
        <v>176</v>
      </c>
      <c r="G496" s="3" t="s">
        <v>5586</v>
      </c>
      <c r="H496" s="3" t="s">
        <v>5682</v>
      </c>
    </row>
    <row r="497" spans="1:8" ht="45" customHeight="1" x14ac:dyDescent="0.25">
      <c r="A497" s="3" t="s">
        <v>1749</v>
      </c>
      <c r="B497" s="3" t="s">
        <v>5683</v>
      </c>
      <c r="C497" s="3" t="s">
        <v>269</v>
      </c>
      <c r="D497" s="3" t="s">
        <v>270</v>
      </c>
      <c r="E497" s="3" t="s">
        <v>271</v>
      </c>
      <c r="F497" s="3" t="s">
        <v>176</v>
      </c>
      <c r="G497" s="3" t="s">
        <v>272</v>
      </c>
      <c r="H497" s="3" t="s">
        <v>1752</v>
      </c>
    </row>
    <row r="498" spans="1:8" ht="45" customHeight="1" x14ac:dyDescent="0.25">
      <c r="A498" s="3" t="s">
        <v>1749</v>
      </c>
      <c r="B498" s="3" t="s">
        <v>5684</v>
      </c>
      <c r="C498" s="3" t="s">
        <v>4935</v>
      </c>
      <c r="D498" s="3" t="s">
        <v>4936</v>
      </c>
      <c r="E498" s="3" t="s">
        <v>4937</v>
      </c>
      <c r="F498" s="3" t="s">
        <v>176</v>
      </c>
      <c r="G498" s="3" t="s">
        <v>1389</v>
      </c>
      <c r="H498" s="3" t="s">
        <v>5685</v>
      </c>
    </row>
    <row r="499" spans="1:8" ht="45" customHeight="1" x14ac:dyDescent="0.25">
      <c r="A499" s="3" t="s">
        <v>1749</v>
      </c>
      <c r="B499" s="3" t="s">
        <v>5686</v>
      </c>
      <c r="C499" s="3" t="s">
        <v>2836</v>
      </c>
      <c r="D499" s="3" t="s">
        <v>2837</v>
      </c>
      <c r="E499" s="3" t="s">
        <v>2838</v>
      </c>
      <c r="F499" s="3" t="s">
        <v>176</v>
      </c>
      <c r="G499" s="3" t="s">
        <v>5586</v>
      </c>
      <c r="H499" s="3" t="s">
        <v>5687</v>
      </c>
    </row>
    <row r="500" spans="1:8" ht="45" customHeight="1" x14ac:dyDescent="0.25">
      <c r="A500" s="3" t="s">
        <v>1756</v>
      </c>
      <c r="B500" s="3" t="s">
        <v>5688</v>
      </c>
      <c r="C500" s="3" t="s">
        <v>1492</v>
      </c>
      <c r="D500" s="3" t="s">
        <v>1493</v>
      </c>
      <c r="E500" s="3" t="s">
        <v>1494</v>
      </c>
      <c r="F500" s="3" t="s">
        <v>451</v>
      </c>
      <c r="G500" s="3" t="s">
        <v>452</v>
      </c>
      <c r="H500" s="3" t="s">
        <v>1760</v>
      </c>
    </row>
    <row r="501" spans="1:8" ht="45" customHeight="1" x14ac:dyDescent="0.25">
      <c r="A501" s="3" t="s">
        <v>1756</v>
      </c>
      <c r="B501" s="3" t="s">
        <v>5689</v>
      </c>
      <c r="C501" s="3" t="s">
        <v>2923</v>
      </c>
      <c r="D501" s="3" t="s">
        <v>2924</v>
      </c>
      <c r="E501" s="3" t="s">
        <v>3707</v>
      </c>
      <c r="F501" s="3" t="s">
        <v>5649</v>
      </c>
      <c r="G501" s="3" t="s">
        <v>5650</v>
      </c>
      <c r="H501" s="3" t="s">
        <v>5690</v>
      </c>
    </row>
    <row r="502" spans="1:8" ht="45" customHeight="1" x14ac:dyDescent="0.25">
      <c r="A502" s="3" t="s">
        <v>1756</v>
      </c>
      <c r="B502" s="3" t="s">
        <v>5691</v>
      </c>
      <c r="C502" s="3" t="s">
        <v>1431</v>
      </c>
      <c r="D502" s="3" t="s">
        <v>1432</v>
      </c>
      <c r="E502" s="3" t="s">
        <v>1433</v>
      </c>
      <c r="F502" s="3" t="s">
        <v>5653</v>
      </c>
      <c r="G502" s="3" t="s">
        <v>5654</v>
      </c>
      <c r="H502" s="3" t="s">
        <v>5692</v>
      </c>
    </row>
    <row r="503" spans="1:8" ht="45" customHeight="1" x14ac:dyDescent="0.25">
      <c r="A503" s="3" t="s">
        <v>1764</v>
      </c>
      <c r="B503" s="3" t="s">
        <v>5693</v>
      </c>
      <c r="C503" s="3" t="s">
        <v>1492</v>
      </c>
      <c r="D503" s="3" t="s">
        <v>1493</v>
      </c>
      <c r="E503" s="3" t="s">
        <v>1494</v>
      </c>
      <c r="F503" s="3" t="s">
        <v>451</v>
      </c>
      <c r="G503" s="3" t="s">
        <v>452</v>
      </c>
      <c r="H503" s="3" t="s">
        <v>1766</v>
      </c>
    </row>
    <row r="504" spans="1:8" ht="45" customHeight="1" x14ac:dyDescent="0.25">
      <c r="A504" s="3" t="s">
        <v>1764</v>
      </c>
      <c r="B504" s="3" t="s">
        <v>5694</v>
      </c>
      <c r="C504" s="3" t="s">
        <v>2923</v>
      </c>
      <c r="D504" s="3" t="s">
        <v>2924</v>
      </c>
      <c r="E504" s="3" t="s">
        <v>3707</v>
      </c>
      <c r="F504" s="3" t="s">
        <v>5649</v>
      </c>
      <c r="G504" s="3" t="s">
        <v>5650</v>
      </c>
      <c r="H504" s="3" t="s">
        <v>5695</v>
      </c>
    </row>
    <row r="505" spans="1:8" ht="45" customHeight="1" x14ac:dyDescent="0.25">
      <c r="A505" s="3" t="s">
        <v>1764</v>
      </c>
      <c r="B505" s="3" t="s">
        <v>5696</v>
      </c>
      <c r="C505" s="3" t="s">
        <v>1431</v>
      </c>
      <c r="D505" s="3" t="s">
        <v>1432</v>
      </c>
      <c r="E505" s="3" t="s">
        <v>1433</v>
      </c>
      <c r="F505" s="3" t="s">
        <v>5653</v>
      </c>
      <c r="G505" s="3" t="s">
        <v>5654</v>
      </c>
      <c r="H505" s="3" t="s">
        <v>5168</v>
      </c>
    </row>
    <row r="506" spans="1:8" ht="45" customHeight="1" x14ac:dyDescent="0.25">
      <c r="A506" s="3" t="s">
        <v>1771</v>
      </c>
      <c r="B506" s="3" t="s">
        <v>5697</v>
      </c>
      <c r="C506" s="3" t="s">
        <v>269</v>
      </c>
      <c r="D506" s="3" t="s">
        <v>270</v>
      </c>
      <c r="E506" s="3" t="s">
        <v>271</v>
      </c>
      <c r="F506" s="3" t="s">
        <v>176</v>
      </c>
      <c r="G506" s="3" t="s">
        <v>272</v>
      </c>
      <c r="H506" s="3" t="s">
        <v>1775</v>
      </c>
    </row>
    <row r="507" spans="1:8" ht="45" customHeight="1" x14ac:dyDescent="0.25">
      <c r="A507" s="3" t="s">
        <v>1771</v>
      </c>
      <c r="B507" s="3" t="s">
        <v>5698</v>
      </c>
      <c r="C507" s="3" t="s">
        <v>4935</v>
      </c>
      <c r="D507" s="3" t="s">
        <v>4936</v>
      </c>
      <c r="E507" s="3" t="s">
        <v>4937</v>
      </c>
      <c r="F507" s="3" t="s">
        <v>176</v>
      </c>
      <c r="G507" s="3" t="s">
        <v>1389</v>
      </c>
      <c r="H507" s="3" t="s">
        <v>5699</v>
      </c>
    </row>
    <row r="508" spans="1:8" ht="45" customHeight="1" x14ac:dyDescent="0.25">
      <c r="A508" s="3" t="s">
        <v>1771</v>
      </c>
      <c r="B508" s="3" t="s">
        <v>5700</v>
      </c>
      <c r="C508" s="3" t="s">
        <v>2836</v>
      </c>
      <c r="D508" s="3" t="s">
        <v>2837</v>
      </c>
      <c r="E508" s="3" t="s">
        <v>2838</v>
      </c>
      <c r="F508" s="3" t="s">
        <v>176</v>
      </c>
      <c r="G508" s="3" t="s">
        <v>2839</v>
      </c>
      <c r="H508" s="3" t="s">
        <v>5701</v>
      </c>
    </row>
    <row r="509" spans="1:8" ht="45" customHeight="1" x14ac:dyDescent="0.25">
      <c r="A509" s="3" t="s">
        <v>1778</v>
      </c>
      <c r="B509" s="3" t="s">
        <v>5702</v>
      </c>
      <c r="C509" s="3" t="s">
        <v>608</v>
      </c>
      <c r="D509" s="3" t="s">
        <v>609</v>
      </c>
      <c r="E509" s="3" t="s">
        <v>610</v>
      </c>
      <c r="F509" s="3" t="s">
        <v>176</v>
      </c>
      <c r="G509" s="3" t="s">
        <v>611</v>
      </c>
      <c r="H509" s="3" t="s">
        <v>1782</v>
      </c>
    </row>
    <row r="510" spans="1:8" ht="45" customHeight="1" x14ac:dyDescent="0.25">
      <c r="A510" s="3" t="s">
        <v>1778</v>
      </c>
      <c r="B510" s="3" t="s">
        <v>5703</v>
      </c>
      <c r="C510" s="3" t="s">
        <v>4935</v>
      </c>
      <c r="D510" s="3" t="s">
        <v>4936</v>
      </c>
      <c r="E510" s="3" t="s">
        <v>4937</v>
      </c>
      <c r="F510" s="3" t="s">
        <v>176</v>
      </c>
      <c r="G510" s="3" t="s">
        <v>1389</v>
      </c>
      <c r="H510" s="3" t="s">
        <v>5704</v>
      </c>
    </row>
    <row r="511" spans="1:8" ht="45" customHeight="1" x14ac:dyDescent="0.25">
      <c r="A511" s="3" t="s">
        <v>1778</v>
      </c>
      <c r="B511" s="3" t="s">
        <v>5705</v>
      </c>
      <c r="C511" s="3" t="s">
        <v>658</v>
      </c>
      <c r="D511" s="3" t="s">
        <v>659</v>
      </c>
      <c r="E511" s="3" t="s">
        <v>660</v>
      </c>
      <c r="F511" s="3" t="s">
        <v>176</v>
      </c>
      <c r="G511" s="3" t="s">
        <v>661</v>
      </c>
      <c r="H511" s="3" t="s">
        <v>5706</v>
      </c>
    </row>
    <row r="512" spans="1:8" ht="45" customHeight="1" x14ac:dyDescent="0.25">
      <c r="A512" s="3" t="s">
        <v>1785</v>
      </c>
      <c r="B512" s="3" t="s">
        <v>5707</v>
      </c>
      <c r="C512" s="3" t="s">
        <v>176</v>
      </c>
      <c r="D512" s="3" t="s">
        <v>176</v>
      </c>
      <c r="E512" s="3" t="s">
        <v>176</v>
      </c>
      <c r="F512" s="3" t="s">
        <v>5708</v>
      </c>
      <c r="G512" s="3" t="s">
        <v>1790</v>
      </c>
      <c r="H512" s="3" t="s">
        <v>1797</v>
      </c>
    </row>
    <row r="513" spans="1:8" ht="45" customHeight="1" x14ac:dyDescent="0.25">
      <c r="A513" s="3" t="s">
        <v>1785</v>
      </c>
      <c r="B513" s="3" t="s">
        <v>5709</v>
      </c>
      <c r="C513" s="3" t="s">
        <v>176</v>
      </c>
      <c r="D513" s="3" t="s">
        <v>176</v>
      </c>
      <c r="E513" s="3" t="s">
        <v>176</v>
      </c>
      <c r="F513" s="3" t="s">
        <v>5492</v>
      </c>
      <c r="G513" s="3" t="s">
        <v>573</v>
      </c>
      <c r="H513" s="3" t="s">
        <v>5710</v>
      </c>
    </row>
    <row r="514" spans="1:8" ht="45" customHeight="1" x14ac:dyDescent="0.25">
      <c r="A514" s="3" t="s">
        <v>1785</v>
      </c>
      <c r="B514" s="3" t="s">
        <v>5711</v>
      </c>
      <c r="C514" s="3" t="s">
        <v>176</v>
      </c>
      <c r="D514" s="3" t="s">
        <v>176</v>
      </c>
      <c r="E514" s="3" t="s">
        <v>176</v>
      </c>
      <c r="F514" s="3" t="s">
        <v>5497</v>
      </c>
      <c r="G514" s="3" t="s">
        <v>452</v>
      </c>
      <c r="H514" s="3" t="s">
        <v>5712</v>
      </c>
    </row>
    <row r="515" spans="1:8" ht="45" customHeight="1" x14ac:dyDescent="0.25">
      <c r="A515" s="3" t="s">
        <v>1800</v>
      </c>
      <c r="B515" s="3" t="s">
        <v>5713</v>
      </c>
      <c r="C515" s="3" t="s">
        <v>886</v>
      </c>
      <c r="D515" s="3" t="s">
        <v>887</v>
      </c>
      <c r="E515" s="3" t="s">
        <v>437</v>
      </c>
      <c r="F515" s="3" t="s">
        <v>176</v>
      </c>
      <c r="G515" s="3" t="s">
        <v>888</v>
      </c>
      <c r="H515" s="3" t="s">
        <v>1804</v>
      </c>
    </row>
    <row r="516" spans="1:8" ht="45" customHeight="1" x14ac:dyDescent="0.25">
      <c r="A516" s="3" t="s">
        <v>1800</v>
      </c>
      <c r="B516" s="3" t="s">
        <v>5714</v>
      </c>
      <c r="C516" s="3" t="s">
        <v>176</v>
      </c>
      <c r="D516" s="3" t="s">
        <v>176</v>
      </c>
      <c r="E516" s="3" t="s">
        <v>176</v>
      </c>
      <c r="F516" s="3" t="s">
        <v>5497</v>
      </c>
      <c r="G516" s="3" t="s">
        <v>452</v>
      </c>
      <c r="H516" s="3" t="s">
        <v>5715</v>
      </c>
    </row>
    <row r="517" spans="1:8" ht="45" customHeight="1" x14ac:dyDescent="0.25">
      <c r="A517" s="3" t="s">
        <v>1800</v>
      </c>
      <c r="B517" s="3" t="s">
        <v>5716</v>
      </c>
      <c r="C517" s="3" t="s">
        <v>176</v>
      </c>
      <c r="D517" s="3" t="s">
        <v>176</v>
      </c>
      <c r="E517" s="3" t="s">
        <v>176</v>
      </c>
      <c r="F517" s="3" t="s">
        <v>5675</v>
      </c>
      <c r="G517" s="3" t="s">
        <v>5676</v>
      </c>
      <c r="H517" s="3" t="s">
        <v>5717</v>
      </c>
    </row>
    <row r="518" spans="1:8" ht="45" customHeight="1" x14ac:dyDescent="0.25">
      <c r="A518" s="3" t="s">
        <v>1807</v>
      </c>
      <c r="B518" s="3" t="s">
        <v>5718</v>
      </c>
      <c r="C518" s="3" t="s">
        <v>269</v>
      </c>
      <c r="D518" s="3" t="s">
        <v>270</v>
      </c>
      <c r="E518" s="3" t="s">
        <v>271</v>
      </c>
      <c r="F518" s="3" t="s">
        <v>176</v>
      </c>
      <c r="G518" s="3" t="s">
        <v>272</v>
      </c>
      <c r="H518" s="3" t="s">
        <v>1809</v>
      </c>
    </row>
    <row r="519" spans="1:8" ht="45" customHeight="1" x14ac:dyDescent="0.25">
      <c r="A519" s="3" t="s">
        <v>1807</v>
      </c>
      <c r="B519" s="3" t="s">
        <v>5719</v>
      </c>
      <c r="C519" s="3" t="s">
        <v>4935</v>
      </c>
      <c r="D519" s="3" t="s">
        <v>4936</v>
      </c>
      <c r="E519" s="3" t="s">
        <v>4937</v>
      </c>
      <c r="F519" s="3" t="s">
        <v>176</v>
      </c>
      <c r="G519" s="3" t="s">
        <v>1389</v>
      </c>
      <c r="H519" s="3" t="s">
        <v>5720</v>
      </c>
    </row>
    <row r="520" spans="1:8" ht="45" customHeight="1" x14ac:dyDescent="0.25">
      <c r="A520" s="3" t="s">
        <v>1807</v>
      </c>
      <c r="B520" s="3" t="s">
        <v>5721</v>
      </c>
      <c r="C520" s="3" t="s">
        <v>591</v>
      </c>
      <c r="D520" s="3" t="s">
        <v>592</v>
      </c>
      <c r="E520" s="3" t="s">
        <v>593</v>
      </c>
      <c r="F520" s="3" t="s">
        <v>176</v>
      </c>
      <c r="G520" s="3" t="s">
        <v>594</v>
      </c>
      <c r="H520" s="3" t="s">
        <v>5722</v>
      </c>
    </row>
    <row r="521" spans="1:8" ht="45" customHeight="1" x14ac:dyDescent="0.25">
      <c r="A521" s="3" t="s">
        <v>1812</v>
      </c>
      <c r="B521" s="3" t="s">
        <v>5723</v>
      </c>
      <c r="C521" s="3" t="s">
        <v>1813</v>
      </c>
      <c r="D521" s="3" t="s">
        <v>1814</v>
      </c>
      <c r="E521" s="3" t="s">
        <v>1815</v>
      </c>
      <c r="F521" s="3" t="s">
        <v>176</v>
      </c>
      <c r="G521" s="3" t="s">
        <v>1817</v>
      </c>
      <c r="H521" s="3" t="s">
        <v>5724</v>
      </c>
    </row>
    <row r="522" spans="1:8" ht="45" customHeight="1" x14ac:dyDescent="0.25">
      <c r="A522" s="3" t="s">
        <v>1812</v>
      </c>
      <c r="B522" s="3" t="s">
        <v>5725</v>
      </c>
      <c r="C522" s="3" t="s">
        <v>2836</v>
      </c>
      <c r="D522" s="3" t="s">
        <v>2837</v>
      </c>
      <c r="E522" s="3" t="s">
        <v>2838</v>
      </c>
      <c r="F522" s="3" t="s">
        <v>176</v>
      </c>
      <c r="G522" s="3" t="s">
        <v>5586</v>
      </c>
      <c r="H522" s="3" t="s">
        <v>5726</v>
      </c>
    </row>
    <row r="523" spans="1:8" ht="45" customHeight="1" x14ac:dyDescent="0.25">
      <c r="A523" s="3" t="s">
        <v>1812</v>
      </c>
      <c r="B523" s="3" t="s">
        <v>5727</v>
      </c>
      <c r="C523" s="3" t="s">
        <v>4935</v>
      </c>
      <c r="D523" s="3" t="s">
        <v>4936</v>
      </c>
      <c r="E523" s="3" t="s">
        <v>4937</v>
      </c>
      <c r="F523" s="3" t="s">
        <v>176</v>
      </c>
      <c r="G523" s="3" t="s">
        <v>1389</v>
      </c>
      <c r="H523" s="3" t="s">
        <v>5728</v>
      </c>
    </row>
    <row r="524" spans="1:8" ht="45" customHeight="1" x14ac:dyDescent="0.25">
      <c r="A524" s="3" t="s">
        <v>1830</v>
      </c>
      <c r="B524" s="3" t="s">
        <v>5729</v>
      </c>
      <c r="C524" s="3" t="s">
        <v>1492</v>
      </c>
      <c r="D524" s="3" t="s">
        <v>1493</v>
      </c>
      <c r="E524" s="3" t="s">
        <v>1494</v>
      </c>
      <c r="F524" s="3" t="s">
        <v>451</v>
      </c>
      <c r="G524" s="3" t="s">
        <v>452</v>
      </c>
      <c r="H524" s="3" t="s">
        <v>1832</v>
      </c>
    </row>
    <row r="525" spans="1:8" ht="45" customHeight="1" x14ac:dyDescent="0.25">
      <c r="A525" s="3" t="s">
        <v>1830</v>
      </c>
      <c r="B525" s="3" t="s">
        <v>5730</v>
      </c>
      <c r="C525" s="3" t="s">
        <v>2923</v>
      </c>
      <c r="D525" s="3" t="s">
        <v>2924</v>
      </c>
      <c r="E525" s="3" t="s">
        <v>3707</v>
      </c>
      <c r="F525" s="3" t="s">
        <v>5649</v>
      </c>
      <c r="G525" s="3" t="s">
        <v>5650</v>
      </c>
      <c r="H525" s="3" t="s">
        <v>5731</v>
      </c>
    </row>
    <row r="526" spans="1:8" ht="45" customHeight="1" x14ac:dyDescent="0.25">
      <c r="A526" s="3" t="s">
        <v>1830</v>
      </c>
      <c r="B526" s="3" t="s">
        <v>5732</v>
      </c>
      <c r="C526" s="3" t="s">
        <v>1431</v>
      </c>
      <c r="D526" s="3" t="s">
        <v>1432</v>
      </c>
      <c r="E526" s="3" t="s">
        <v>1433</v>
      </c>
      <c r="F526" s="3" t="s">
        <v>5653</v>
      </c>
      <c r="G526" s="3" t="s">
        <v>5654</v>
      </c>
      <c r="H526" s="3" t="s">
        <v>5733</v>
      </c>
    </row>
    <row r="527" spans="1:8" ht="45" customHeight="1" x14ac:dyDescent="0.25">
      <c r="A527" s="3" t="s">
        <v>1837</v>
      </c>
      <c r="B527" s="3" t="s">
        <v>5734</v>
      </c>
      <c r="C527" s="3" t="s">
        <v>658</v>
      </c>
      <c r="D527" s="3" t="s">
        <v>659</v>
      </c>
      <c r="E527" s="3" t="s">
        <v>660</v>
      </c>
      <c r="F527" s="3" t="s">
        <v>1373</v>
      </c>
      <c r="G527" s="3" t="s">
        <v>661</v>
      </c>
      <c r="H527" s="3" t="s">
        <v>665</v>
      </c>
    </row>
    <row r="528" spans="1:8" ht="45" customHeight="1" x14ac:dyDescent="0.25">
      <c r="A528" s="3" t="s">
        <v>1837</v>
      </c>
      <c r="B528" s="3" t="s">
        <v>5735</v>
      </c>
      <c r="C528" s="3" t="s">
        <v>4935</v>
      </c>
      <c r="D528" s="3" t="s">
        <v>4936</v>
      </c>
      <c r="E528" s="3" t="s">
        <v>4937</v>
      </c>
      <c r="F528" s="3" t="s">
        <v>1388</v>
      </c>
      <c r="G528" s="3" t="s">
        <v>1389</v>
      </c>
      <c r="H528" s="3" t="s">
        <v>5736</v>
      </c>
    </row>
    <row r="529" spans="1:8" ht="45" customHeight="1" x14ac:dyDescent="0.25">
      <c r="A529" s="3" t="s">
        <v>1837</v>
      </c>
      <c r="B529" s="3" t="s">
        <v>5737</v>
      </c>
      <c r="C529" s="3" t="s">
        <v>5738</v>
      </c>
      <c r="D529" s="3" t="s">
        <v>5739</v>
      </c>
      <c r="E529" s="3" t="s">
        <v>5740</v>
      </c>
      <c r="F529" s="3" t="s">
        <v>5741</v>
      </c>
      <c r="G529" s="3" t="s">
        <v>176</v>
      </c>
      <c r="H529" s="3" t="s">
        <v>5742</v>
      </c>
    </row>
    <row r="530" spans="1:8" ht="45" customHeight="1" x14ac:dyDescent="0.25">
      <c r="A530" s="3" t="s">
        <v>1841</v>
      </c>
      <c r="B530" s="3" t="s">
        <v>5743</v>
      </c>
      <c r="C530" s="3" t="s">
        <v>608</v>
      </c>
      <c r="D530" s="3" t="s">
        <v>609</v>
      </c>
      <c r="E530" s="3" t="s">
        <v>610</v>
      </c>
      <c r="F530" s="3" t="s">
        <v>176</v>
      </c>
      <c r="G530" s="3" t="s">
        <v>611</v>
      </c>
      <c r="H530" s="3" t="s">
        <v>1844</v>
      </c>
    </row>
    <row r="531" spans="1:8" ht="45" customHeight="1" x14ac:dyDescent="0.25">
      <c r="A531" s="3" t="s">
        <v>1841</v>
      </c>
      <c r="B531" s="3" t="s">
        <v>5744</v>
      </c>
      <c r="C531" s="3" t="s">
        <v>269</v>
      </c>
      <c r="D531" s="3" t="s">
        <v>270</v>
      </c>
      <c r="E531" s="3" t="s">
        <v>271</v>
      </c>
      <c r="F531" s="3" t="s">
        <v>176</v>
      </c>
      <c r="G531" s="3" t="s">
        <v>272</v>
      </c>
      <c r="H531" s="3" t="s">
        <v>5745</v>
      </c>
    </row>
    <row r="532" spans="1:8" ht="45" customHeight="1" x14ac:dyDescent="0.25">
      <c r="A532" s="3" t="s">
        <v>1841</v>
      </c>
      <c r="B532" s="3" t="s">
        <v>5746</v>
      </c>
      <c r="C532" s="3" t="s">
        <v>1401</v>
      </c>
      <c r="D532" s="3" t="s">
        <v>1402</v>
      </c>
      <c r="E532" s="3" t="s">
        <v>1403</v>
      </c>
      <c r="F532" s="3" t="s">
        <v>176</v>
      </c>
      <c r="G532" s="3" t="s">
        <v>1405</v>
      </c>
      <c r="H532" s="3" t="s">
        <v>5747</v>
      </c>
    </row>
    <row r="533" spans="1:8" ht="45" customHeight="1" x14ac:dyDescent="0.25">
      <c r="A533" s="3" t="s">
        <v>1846</v>
      </c>
      <c r="B533" s="3" t="s">
        <v>5748</v>
      </c>
      <c r="C533" s="3" t="s">
        <v>269</v>
      </c>
      <c r="D533" s="3" t="s">
        <v>270</v>
      </c>
      <c r="E533" s="3" t="s">
        <v>271</v>
      </c>
      <c r="F533" s="3" t="s">
        <v>176</v>
      </c>
      <c r="G533" s="3" t="s">
        <v>272</v>
      </c>
      <c r="H533" s="3" t="s">
        <v>1746</v>
      </c>
    </row>
    <row r="534" spans="1:8" ht="45" customHeight="1" x14ac:dyDescent="0.25">
      <c r="A534" s="3" t="s">
        <v>1846</v>
      </c>
      <c r="B534" s="3" t="s">
        <v>5749</v>
      </c>
      <c r="C534" s="3" t="s">
        <v>197</v>
      </c>
      <c r="D534" s="3" t="s">
        <v>198</v>
      </c>
      <c r="E534" s="3" t="s">
        <v>199</v>
      </c>
      <c r="F534" s="3" t="s">
        <v>176</v>
      </c>
      <c r="G534" s="3" t="s">
        <v>201</v>
      </c>
      <c r="H534" s="3" t="s">
        <v>5750</v>
      </c>
    </row>
    <row r="535" spans="1:8" ht="45" customHeight="1" x14ac:dyDescent="0.25">
      <c r="A535" s="3" t="s">
        <v>1846</v>
      </c>
      <c r="B535" s="3" t="s">
        <v>5751</v>
      </c>
      <c r="C535" s="3" t="s">
        <v>2836</v>
      </c>
      <c r="D535" s="3" t="s">
        <v>2837</v>
      </c>
      <c r="E535" s="3" t="s">
        <v>2838</v>
      </c>
      <c r="F535" s="3" t="s">
        <v>176</v>
      </c>
      <c r="G535" s="3" t="s">
        <v>2839</v>
      </c>
      <c r="H535" s="3" t="s">
        <v>5752</v>
      </c>
    </row>
    <row r="536" spans="1:8" ht="45" customHeight="1" x14ac:dyDescent="0.25">
      <c r="A536" s="3" t="s">
        <v>1852</v>
      </c>
      <c r="B536" s="3" t="s">
        <v>5753</v>
      </c>
      <c r="C536" s="3" t="s">
        <v>886</v>
      </c>
      <c r="D536" s="3" t="s">
        <v>887</v>
      </c>
      <c r="E536" s="3" t="s">
        <v>437</v>
      </c>
      <c r="F536" s="3" t="s">
        <v>176</v>
      </c>
      <c r="G536" s="3" t="s">
        <v>888</v>
      </c>
      <c r="H536" s="3" t="s">
        <v>1855</v>
      </c>
    </row>
    <row r="537" spans="1:8" ht="45" customHeight="1" x14ac:dyDescent="0.25">
      <c r="A537" s="3" t="s">
        <v>1852</v>
      </c>
      <c r="B537" s="3" t="s">
        <v>5754</v>
      </c>
      <c r="C537" s="3" t="s">
        <v>176</v>
      </c>
      <c r="D537" s="3" t="s">
        <v>176</v>
      </c>
      <c r="E537" s="3" t="s">
        <v>176</v>
      </c>
      <c r="F537" s="3" t="s">
        <v>5497</v>
      </c>
      <c r="G537" s="3" t="s">
        <v>452</v>
      </c>
      <c r="H537" s="3" t="s">
        <v>5755</v>
      </c>
    </row>
    <row r="538" spans="1:8" ht="45" customHeight="1" x14ac:dyDescent="0.25">
      <c r="A538" s="3" t="s">
        <v>1852</v>
      </c>
      <c r="B538" s="3" t="s">
        <v>5756</v>
      </c>
      <c r="C538" s="3" t="s">
        <v>2836</v>
      </c>
      <c r="D538" s="3" t="s">
        <v>2837</v>
      </c>
      <c r="E538" s="3" t="s">
        <v>2838</v>
      </c>
      <c r="F538" s="3" t="s">
        <v>176</v>
      </c>
      <c r="G538" s="3" t="s">
        <v>2839</v>
      </c>
      <c r="H538" s="3" t="s">
        <v>5757</v>
      </c>
    </row>
    <row r="539" spans="1:8" ht="45" customHeight="1" x14ac:dyDescent="0.25">
      <c r="A539" s="3" t="s">
        <v>1858</v>
      </c>
      <c r="B539" s="3" t="s">
        <v>5758</v>
      </c>
      <c r="C539" s="3" t="s">
        <v>886</v>
      </c>
      <c r="D539" s="3" t="s">
        <v>887</v>
      </c>
      <c r="E539" s="3" t="s">
        <v>437</v>
      </c>
      <c r="F539" s="3" t="s">
        <v>176</v>
      </c>
      <c r="G539" s="3" t="s">
        <v>888</v>
      </c>
      <c r="H539" s="3" t="s">
        <v>1861</v>
      </c>
    </row>
    <row r="540" spans="1:8" ht="45" customHeight="1" x14ac:dyDescent="0.25">
      <c r="A540" s="3" t="s">
        <v>1858</v>
      </c>
      <c r="B540" s="3" t="s">
        <v>5759</v>
      </c>
      <c r="C540" s="3" t="s">
        <v>176</v>
      </c>
      <c r="D540" s="3" t="s">
        <v>176</v>
      </c>
      <c r="E540" s="3" t="s">
        <v>176</v>
      </c>
      <c r="F540" s="3" t="s">
        <v>5675</v>
      </c>
      <c r="G540" s="3" t="s">
        <v>5676</v>
      </c>
      <c r="H540" s="3" t="s">
        <v>5760</v>
      </c>
    </row>
    <row r="541" spans="1:8" ht="45" customHeight="1" x14ac:dyDescent="0.25">
      <c r="A541" s="3" t="s">
        <v>1858</v>
      </c>
      <c r="B541" s="3" t="s">
        <v>5761</v>
      </c>
      <c r="C541" s="3" t="s">
        <v>2836</v>
      </c>
      <c r="D541" s="3" t="s">
        <v>2837</v>
      </c>
      <c r="E541" s="3" t="s">
        <v>2838</v>
      </c>
      <c r="F541" s="3" t="s">
        <v>176</v>
      </c>
      <c r="G541" s="3" t="s">
        <v>2839</v>
      </c>
      <c r="H541" s="3" t="s">
        <v>5762</v>
      </c>
    </row>
    <row r="542" spans="1:8" ht="45" customHeight="1" x14ac:dyDescent="0.25">
      <c r="A542" s="3" t="s">
        <v>1864</v>
      </c>
      <c r="B542" s="3" t="s">
        <v>5763</v>
      </c>
      <c r="C542" s="3" t="s">
        <v>1813</v>
      </c>
      <c r="D542" s="3" t="s">
        <v>1814</v>
      </c>
      <c r="E542" s="3" t="s">
        <v>1815</v>
      </c>
      <c r="F542" s="3" t="s">
        <v>176</v>
      </c>
      <c r="G542" s="3" t="s">
        <v>1817</v>
      </c>
      <c r="H542" s="3" t="s">
        <v>5764</v>
      </c>
    </row>
    <row r="543" spans="1:8" ht="45" customHeight="1" x14ac:dyDescent="0.25">
      <c r="A543" s="3" t="s">
        <v>1864</v>
      </c>
      <c r="B543" s="3" t="s">
        <v>5765</v>
      </c>
      <c r="C543" s="3" t="s">
        <v>4935</v>
      </c>
      <c r="D543" s="3" t="s">
        <v>4936</v>
      </c>
      <c r="E543" s="3" t="s">
        <v>4937</v>
      </c>
      <c r="F543" s="3" t="s">
        <v>176</v>
      </c>
      <c r="G543" s="3" t="s">
        <v>1389</v>
      </c>
      <c r="H543" s="3" t="s">
        <v>5766</v>
      </c>
    </row>
    <row r="544" spans="1:8" ht="45" customHeight="1" x14ac:dyDescent="0.25">
      <c r="A544" s="3" t="s">
        <v>1864</v>
      </c>
      <c r="B544" s="3" t="s">
        <v>5767</v>
      </c>
      <c r="C544" s="3" t="s">
        <v>2836</v>
      </c>
      <c r="D544" s="3" t="s">
        <v>2837</v>
      </c>
      <c r="E544" s="3" t="s">
        <v>2838</v>
      </c>
      <c r="F544" s="3" t="s">
        <v>176</v>
      </c>
      <c r="G544" s="3" t="s">
        <v>5586</v>
      </c>
      <c r="H544" s="3" t="s">
        <v>5768</v>
      </c>
    </row>
    <row r="545" spans="1:8" ht="45" customHeight="1" x14ac:dyDescent="0.25">
      <c r="A545" s="3" t="s">
        <v>1869</v>
      </c>
      <c r="B545" s="3" t="s">
        <v>5769</v>
      </c>
      <c r="C545" s="3" t="s">
        <v>1813</v>
      </c>
      <c r="D545" s="3" t="s">
        <v>1814</v>
      </c>
      <c r="E545" s="3" t="s">
        <v>1815</v>
      </c>
      <c r="F545" s="3" t="s">
        <v>176</v>
      </c>
      <c r="G545" s="3" t="s">
        <v>1817</v>
      </c>
      <c r="H545" s="3" t="s">
        <v>1871</v>
      </c>
    </row>
    <row r="546" spans="1:8" ht="45" customHeight="1" x14ac:dyDescent="0.25">
      <c r="A546" s="3" t="s">
        <v>1869</v>
      </c>
      <c r="B546" s="3" t="s">
        <v>5770</v>
      </c>
      <c r="C546" s="3" t="s">
        <v>2836</v>
      </c>
      <c r="D546" s="3" t="s">
        <v>2837</v>
      </c>
      <c r="E546" s="3" t="s">
        <v>2838</v>
      </c>
      <c r="F546" s="3" t="s">
        <v>176</v>
      </c>
      <c r="G546" s="3" t="s">
        <v>5586</v>
      </c>
      <c r="H546" s="3" t="s">
        <v>5771</v>
      </c>
    </row>
    <row r="547" spans="1:8" ht="45" customHeight="1" x14ac:dyDescent="0.25">
      <c r="A547" s="3" t="s">
        <v>1869</v>
      </c>
      <c r="B547" s="3" t="s">
        <v>5772</v>
      </c>
      <c r="C547" s="3" t="s">
        <v>4935</v>
      </c>
      <c r="D547" s="3" t="s">
        <v>4936</v>
      </c>
      <c r="E547" s="3" t="s">
        <v>4937</v>
      </c>
      <c r="F547" s="3" t="s">
        <v>176</v>
      </c>
      <c r="G547" s="3" t="s">
        <v>1389</v>
      </c>
      <c r="H547" s="3" t="s">
        <v>5773</v>
      </c>
    </row>
    <row r="548" spans="1:8" ht="45" customHeight="1" x14ac:dyDescent="0.25">
      <c r="A548" s="3" t="s">
        <v>1875</v>
      </c>
      <c r="B548" s="3" t="s">
        <v>5774</v>
      </c>
      <c r="C548" s="3" t="s">
        <v>4968</v>
      </c>
      <c r="D548" s="3" t="s">
        <v>1917</v>
      </c>
      <c r="E548" s="3" t="s">
        <v>689</v>
      </c>
      <c r="F548" s="3" t="s">
        <v>1918</v>
      </c>
      <c r="G548" s="3" t="s">
        <v>1919</v>
      </c>
      <c r="H548" s="3" t="s">
        <v>5775</v>
      </c>
    </row>
    <row r="549" spans="1:8" ht="45" customHeight="1" x14ac:dyDescent="0.25">
      <c r="A549" s="3" t="s">
        <v>1875</v>
      </c>
      <c r="B549" s="3" t="s">
        <v>5776</v>
      </c>
      <c r="C549" s="3" t="s">
        <v>608</v>
      </c>
      <c r="D549" s="3" t="s">
        <v>609</v>
      </c>
      <c r="E549" s="3" t="s">
        <v>610</v>
      </c>
      <c r="F549" s="3" t="s">
        <v>1546</v>
      </c>
      <c r="G549" s="3" t="s">
        <v>611</v>
      </c>
      <c r="H549" s="3" t="s">
        <v>1878</v>
      </c>
    </row>
    <row r="550" spans="1:8" ht="45" customHeight="1" x14ac:dyDescent="0.25">
      <c r="A550" s="3" t="s">
        <v>1875</v>
      </c>
      <c r="B550" s="3" t="s">
        <v>5777</v>
      </c>
      <c r="C550" s="3" t="s">
        <v>4935</v>
      </c>
      <c r="D550" s="3" t="s">
        <v>4936</v>
      </c>
      <c r="E550" s="3" t="s">
        <v>4937</v>
      </c>
      <c r="F550" s="3" t="s">
        <v>1388</v>
      </c>
      <c r="G550" s="3" t="s">
        <v>1389</v>
      </c>
      <c r="H550" s="3" t="s">
        <v>5778</v>
      </c>
    </row>
    <row r="551" spans="1:8" ht="45" customHeight="1" x14ac:dyDescent="0.25">
      <c r="A551" s="3" t="s">
        <v>1882</v>
      </c>
      <c r="B551" s="3" t="s">
        <v>5779</v>
      </c>
      <c r="C551" s="3" t="s">
        <v>608</v>
      </c>
      <c r="D551" s="3" t="s">
        <v>609</v>
      </c>
      <c r="E551" s="3" t="s">
        <v>610</v>
      </c>
      <c r="F551" s="3" t="s">
        <v>1546</v>
      </c>
      <c r="G551" s="3" t="s">
        <v>611</v>
      </c>
      <c r="H551" s="3" t="s">
        <v>1885</v>
      </c>
    </row>
    <row r="552" spans="1:8" ht="45" customHeight="1" x14ac:dyDescent="0.25">
      <c r="A552" s="3" t="s">
        <v>1882</v>
      </c>
      <c r="B552" s="3" t="s">
        <v>5780</v>
      </c>
      <c r="C552" s="3" t="s">
        <v>269</v>
      </c>
      <c r="D552" s="3" t="s">
        <v>270</v>
      </c>
      <c r="E552" s="3" t="s">
        <v>271</v>
      </c>
      <c r="F552" s="3" t="s">
        <v>1421</v>
      </c>
      <c r="G552" s="3" t="s">
        <v>272</v>
      </c>
      <c r="H552" s="3" t="s">
        <v>5781</v>
      </c>
    </row>
    <row r="553" spans="1:8" ht="45" customHeight="1" x14ac:dyDescent="0.25">
      <c r="A553" s="3" t="s">
        <v>1882</v>
      </c>
      <c r="B553" s="3" t="s">
        <v>5782</v>
      </c>
      <c r="C553" s="3" t="s">
        <v>4935</v>
      </c>
      <c r="D553" s="3" t="s">
        <v>4936</v>
      </c>
      <c r="E553" s="3" t="s">
        <v>4937</v>
      </c>
      <c r="F553" s="3" t="s">
        <v>1388</v>
      </c>
      <c r="G553" s="3" t="s">
        <v>1389</v>
      </c>
      <c r="H553" s="3" t="s">
        <v>5783</v>
      </c>
    </row>
    <row r="554" spans="1:8" ht="45" customHeight="1" x14ac:dyDescent="0.25">
      <c r="A554" s="3" t="s">
        <v>1888</v>
      </c>
      <c r="B554" s="3" t="s">
        <v>5784</v>
      </c>
      <c r="C554" s="3" t="s">
        <v>886</v>
      </c>
      <c r="D554" s="3" t="s">
        <v>887</v>
      </c>
      <c r="E554" s="3" t="s">
        <v>437</v>
      </c>
      <c r="F554" s="3" t="s">
        <v>176</v>
      </c>
      <c r="G554" s="3" t="s">
        <v>888</v>
      </c>
      <c r="H554" s="3" t="s">
        <v>1893</v>
      </c>
    </row>
    <row r="555" spans="1:8" ht="45" customHeight="1" x14ac:dyDescent="0.25">
      <c r="A555" s="3" t="s">
        <v>1888</v>
      </c>
      <c r="B555" s="3" t="s">
        <v>5785</v>
      </c>
      <c r="C555" s="3" t="s">
        <v>608</v>
      </c>
      <c r="D555" s="3" t="s">
        <v>609</v>
      </c>
      <c r="E555" s="3" t="s">
        <v>610</v>
      </c>
      <c r="F555" s="3" t="s">
        <v>176</v>
      </c>
      <c r="G555" s="3" t="s">
        <v>5786</v>
      </c>
      <c r="H555" s="3" t="s">
        <v>5787</v>
      </c>
    </row>
    <row r="556" spans="1:8" ht="45" customHeight="1" x14ac:dyDescent="0.25">
      <c r="A556" s="3" t="s">
        <v>1888</v>
      </c>
      <c r="B556" s="3" t="s">
        <v>5788</v>
      </c>
      <c r="C556" s="3" t="s">
        <v>1584</v>
      </c>
      <c r="D556" s="3" t="s">
        <v>1585</v>
      </c>
      <c r="E556" s="3" t="s">
        <v>1586</v>
      </c>
      <c r="F556" s="3" t="s">
        <v>176</v>
      </c>
      <c r="G556" s="3" t="s">
        <v>1588</v>
      </c>
      <c r="H556" s="3" t="s">
        <v>5789</v>
      </c>
    </row>
    <row r="557" spans="1:8" ht="45" customHeight="1" x14ac:dyDescent="0.25">
      <c r="A557" s="3" t="s">
        <v>1899</v>
      </c>
      <c r="B557" s="3" t="s">
        <v>5790</v>
      </c>
      <c r="C557" s="3" t="s">
        <v>300</v>
      </c>
      <c r="D557" s="3" t="s">
        <v>301</v>
      </c>
      <c r="E557" s="3" t="s">
        <v>302</v>
      </c>
      <c r="F557" s="3" t="s">
        <v>176</v>
      </c>
      <c r="G557" s="3" t="s">
        <v>303</v>
      </c>
      <c r="H557" s="3" t="s">
        <v>1905</v>
      </c>
    </row>
    <row r="558" spans="1:8" ht="45" customHeight="1" x14ac:dyDescent="0.25">
      <c r="A558" s="3" t="s">
        <v>1899</v>
      </c>
      <c r="B558" s="3" t="s">
        <v>5791</v>
      </c>
      <c r="C558" s="3" t="s">
        <v>269</v>
      </c>
      <c r="D558" s="3" t="s">
        <v>270</v>
      </c>
      <c r="E558" s="3" t="s">
        <v>271</v>
      </c>
      <c r="F558" s="3" t="s">
        <v>176</v>
      </c>
      <c r="G558" s="3" t="s">
        <v>272</v>
      </c>
      <c r="H558" s="3" t="s">
        <v>5792</v>
      </c>
    </row>
    <row r="559" spans="1:8" ht="45" customHeight="1" x14ac:dyDescent="0.25">
      <c r="A559" s="3" t="s">
        <v>1899</v>
      </c>
      <c r="B559" s="3" t="s">
        <v>5793</v>
      </c>
      <c r="C559" s="3" t="s">
        <v>2836</v>
      </c>
      <c r="D559" s="3" t="s">
        <v>2837</v>
      </c>
      <c r="E559" s="3" t="s">
        <v>2838</v>
      </c>
      <c r="F559" s="3" t="s">
        <v>176</v>
      </c>
      <c r="G559" s="3" t="s">
        <v>5586</v>
      </c>
      <c r="H559" s="3" t="s">
        <v>5794</v>
      </c>
    </row>
    <row r="560" spans="1:8" ht="45" customHeight="1" x14ac:dyDescent="0.25">
      <c r="A560" s="3" t="s">
        <v>1908</v>
      </c>
      <c r="B560" s="3" t="s">
        <v>5795</v>
      </c>
      <c r="C560" s="3" t="s">
        <v>1813</v>
      </c>
      <c r="D560" s="3" t="s">
        <v>1814</v>
      </c>
      <c r="E560" s="3" t="s">
        <v>1815</v>
      </c>
      <c r="F560" s="3" t="s">
        <v>176</v>
      </c>
      <c r="G560" s="3" t="s">
        <v>1817</v>
      </c>
      <c r="H560" s="3" t="s">
        <v>1524</v>
      </c>
    </row>
    <row r="561" spans="1:8" ht="45" customHeight="1" x14ac:dyDescent="0.25">
      <c r="A561" s="3" t="s">
        <v>1908</v>
      </c>
      <c r="B561" s="3" t="s">
        <v>5796</v>
      </c>
      <c r="C561" s="3" t="s">
        <v>608</v>
      </c>
      <c r="D561" s="3" t="s">
        <v>609</v>
      </c>
      <c r="E561" s="3" t="s">
        <v>610</v>
      </c>
      <c r="F561" s="3" t="s">
        <v>176</v>
      </c>
      <c r="G561" s="3" t="s">
        <v>5786</v>
      </c>
      <c r="H561" s="3" t="s">
        <v>5797</v>
      </c>
    </row>
    <row r="562" spans="1:8" ht="45" customHeight="1" x14ac:dyDescent="0.25">
      <c r="A562" s="3" t="s">
        <v>1908</v>
      </c>
      <c r="B562" s="3" t="s">
        <v>5798</v>
      </c>
      <c r="C562" s="3" t="s">
        <v>2836</v>
      </c>
      <c r="D562" s="3" t="s">
        <v>2837</v>
      </c>
      <c r="E562" s="3" t="s">
        <v>2838</v>
      </c>
      <c r="F562" s="3" t="s">
        <v>176</v>
      </c>
      <c r="G562" s="3" t="s">
        <v>5586</v>
      </c>
      <c r="H562" s="3" t="s">
        <v>5799</v>
      </c>
    </row>
    <row r="563" spans="1:8" ht="45" customHeight="1" x14ac:dyDescent="0.25">
      <c r="A563" s="3" t="s">
        <v>1915</v>
      </c>
      <c r="B563" s="3" t="s">
        <v>5800</v>
      </c>
      <c r="C563" s="3" t="s">
        <v>4968</v>
      </c>
      <c r="D563" s="3" t="s">
        <v>1917</v>
      </c>
      <c r="E563" s="3" t="s">
        <v>689</v>
      </c>
      <c r="F563" s="3" t="s">
        <v>176</v>
      </c>
      <c r="G563" s="3" t="s">
        <v>1919</v>
      </c>
      <c r="H563" s="3" t="s">
        <v>1923</v>
      </c>
    </row>
    <row r="564" spans="1:8" ht="45" customHeight="1" x14ac:dyDescent="0.25">
      <c r="A564" s="3" t="s">
        <v>1915</v>
      </c>
      <c r="B564" s="3" t="s">
        <v>5801</v>
      </c>
      <c r="C564" s="3" t="s">
        <v>4935</v>
      </c>
      <c r="D564" s="3" t="s">
        <v>4936</v>
      </c>
      <c r="E564" s="3" t="s">
        <v>4937</v>
      </c>
      <c r="F564" s="3" t="s">
        <v>176</v>
      </c>
      <c r="G564" s="3" t="s">
        <v>1389</v>
      </c>
      <c r="H564" s="3" t="s">
        <v>5802</v>
      </c>
    </row>
    <row r="565" spans="1:8" ht="45" customHeight="1" x14ac:dyDescent="0.25">
      <c r="A565" s="3" t="s">
        <v>1915</v>
      </c>
      <c r="B565" s="3" t="s">
        <v>5803</v>
      </c>
      <c r="C565" s="3" t="s">
        <v>1401</v>
      </c>
      <c r="D565" s="3" t="s">
        <v>1402</v>
      </c>
      <c r="E565" s="3" t="s">
        <v>1403</v>
      </c>
      <c r="F565" s="3" t="s">
        <v>176</v>
      </c>
      <c r="G565" s="3" t="s">
        <v>1405</v>
      </c>
      <c r="H565" s="3" t="s">
        <v>5804</v>
      </c>
    </row>
    <row r="566" spans="1:8" ht="45" customHeight="1" x14ac:dyDescent="0.25">
      <c r="A566" s="3" t="s">
        <v>1927</v>
      </c>
      <c r="B566" s="3" t="s">
        <v>5805</v>
      </c>
      <c r="C566" s="3" t="s">
        <v>493</v>
      </c>
      <c r="D566" s="3" t="s">
        <v>494</v>
      </c>
      <c r="E566" s="3" t="s">
        <v>495</v>
      </c>
      <c r="F566" s="3" t="s">
        <v>1928</v>
      </c>
      <c r="G566" s="3" t="s">
        <v>496</v>
      </c>
      <c r="H566" s="3" t="s">
        <v>1931</v>
      </c>
    </row>
    <row r="567" spans="1:8" ht="45" customHeight="1" x14ac:dyDescent="0.25">
      <c r="A567" s="3" t="s">
        <v>1927</v>
      </c>
      <c r="B567" s="3" t="s">
        <v>5806</v>
      </c>
      <c r="C567" s="3" t="s">
        <v>3557</v>
      </c>
      <c r="D567" s="3" t="s">
        <v>397</v>
      </c>
      <c r="E567" s="3" t="s">
        <v>3558</v>
      </c>
      <c r="F567" s="3" t="s">
        <v>3749</v>
      </c>
      <c r="G567" s="3" t="s">
        <v>3559</v>
      </c>
      <c r="H567" s="3" t="s">
        <v>5807</v>
      </c>
    </row>
    <row r="568" spans="1:8" ht="45" customHeight="1" x14ac:dyDescent="0.25">
      <c r="A568" s="3" t="s">
        <v>1927</v>
      </c>
      <c r="B568" s="3" t="s">
        <v>5808</v>
      </c>
      <c r="C568" s="3" t="s">
        <v>395</v>
      </c>
      <c r="D568" s="3" t="s">
        <v>396</v>
      </c>
      <c r="E568" s="3" t="s">
        <v>397</v>
      </c>
      <c r="F568" s="3" t="s">
        <v>1503</v>
      </c>
      <c r="G568" s="3" t="s">
        <v>398</v>
      </c>
      <c r="H568" s="3" t="s">
        <v>5809</v>
      </c>
    </row>
    <row r="569" spans="1:8" ht="45" customHeight="1" x14ac:dyDescent="0.25">
      <c r="A569" s="3" t="s">
        <v>1935</v>
      </c>
      <c r="B569" s="3" t="s">
        <v>5810</v>
      </c>
      <c r="C569" s="3" t="s">
        <v>608</v>
      </c>
      <c r="D569" s="3" t="s">
        <v>609</v>
      </c>
      <c r="E569" s="3" t="s">
        <v>610</v>
      </c>
      <c r="F569" s="3" t="s">
        <v>1546</v>
      </c>
      <c r="G569" s="3" t="s">
        <v>611</v>
      </c>
      <c r="H569" s="3" t="s">
        <v>1939</v>
      </c>
    </row>
    <row r="570" spans="1:8" ht="45" customHeight="1" x14ac:dyDescent="0.25">
      <c r="A570" s="3" t="s">
        <v>1935</v>
      </c>
      <c r="B570" s="3" t="s">
        <v>5811</v>
      </c>
      <c r="C570" s="3" t="s">
        <v>1584</v>
      </c>
      <c r="D570" s="3" t="s">
        <v>1585</v>
      </c>
      <c r="E570" s="3" t="s">
        <v>1586</v>
      </c>
      <c r="F570" s="3" t="s">
        <v>1587</v>
      </c>
      <c r="G570" s="3" t="s">
        <v>1588</v>
      </c>
      <c r="H570" s="3" t="s">
        <v>5812</v>
      </c>
    </row>
    <row r="571" spans="1:8" ht="45" customHeight="1" x14ac:dyDescent="0.25">
      <c r="A571" s="3" t="s">
        <v>1935</v>
      </c>
      <c r="B571" s="3" t="s">
        <v>5813</v>
      </c>
      <c r="C571" s="3" t="s">
        <v>5814</v>
      </c>
      <c r="D571" s="3" t="s">
        <v>5815</v>
      </c>
      <c r="E571" s="3" t="s">
        <v>5816</v>
      </c>
      <c r="F571" s="3" t="s">
        <v>5817</v>
      </c>
      <c r="G571" s="3" t="s">
        <v>5818</v>
      </c>
      <c r="H571" s="3" t="s">
        <v>5819</v>
      </c>
    </row>
    <row r="572" spans="1:8" ht="45" customHeight="1" x14ac:dyDescent="0.25">
      <c r="A572" s="3" t="s">
        <v>1942</v>
      </c>
      <c r="B572" s="3" t="s">
        <v>5820</v>
      </c>
      <c r="C572" s="3" t="s">
        <v>176</v>
      </c>
      <c r="D572" s="3" t="s">
        <v>176</v>
      </c>
      <c r="E572" s="3" t="s">
        <v>176</v>
      </c>
      <c r="F572" s="3" t="s">
        <v>5821</v>
      </c>
      <c r="G572" s="3" t="s">
        <v>1945</v>
      </c>
      <c r="H572" s="3" t="s">
        <v>1955</v>
      </c>
    </row>
    <row r="573" spans="1:8" ht="45" customHeight="1" x14ac:dyDescent="0.25">
      <c r="A573" s="3" t="s">
        <v>1960</v>
      </c>
      <c r="B573" s="3" t="s">
        <v>5822</v>
      </c>
      <c r="C573" s="3" t="s">
        <v>4935</v>
      </c>
      <c r="D573" s="3" t="s">
        <v>4936</v>
      </c>
      <c r="E573" s="3" t="s">
        <v>4937</v>
      </c>
      <c r="F573" s="3" t="s">
        <v>176</v>
      </c>
      <c r="G573" s="3" t="s">
        <v>1389</v>
      </c>
      <c r="H573" s="3" t="s">
        <v>5823</v>
      </c>
    </row>
    <row r="574" spans="1:8" ht="45" customHeight="1" x14ac:dyDescent="0.25">
      <c r="A574" s="3" t="s">
        <v>1960</v>
      </c>
      <c r="B574" s="3" t="s">
        <v>5824</v>
      </c>
      <c r="C574" s="3" t="s">
        <v>176</v>
      </c>
      <c r="D574" s="3" t="s">
        <v>176</v>
      </c>
      <c r="E574" s="3" t="s">
        <v>176</v>
      </c>
      <c r="F574" s="3" t="s">
        <v>5825</v>
      </c>
      <c r="G574" s="3" t="s">
        <v>1964</v>
      </c>
      <c r="H574" s="3" t="s">
        <v>1972</v>
      </c>
    </row>
    <row r="575" spans="1:8" ht="45" customHeight="1" x14ac:dyDescent="0.25">
      <c r="A575" s="3" t="s">
        <v>1960</v>
      </c>
      <c r="B575" s="3" t="s">
        <v>5826</v>
      </c>
      <c r="C575" s="3" t="s">
        <v>269</v>
      </c>
      <c r="D575" s="3" t="s">
        <v>270</v>
      </c>
      <c r="E575" s="3" t="s">
        <v>271</v>
      </c>
      <c r="F575" s="3" t="s">
        <v>176</v>
      </c>
      <c r="G575" s="3" t="s">
        <v>272</v>
      </c>
      <c r="H575" s="3" t="s">
        <v>5827</v>
      </c>
    </row>
    <row r="576" spans="1:8" ht="45" customHeight="1" x14ac:dyDescent="0.25">
      <c r="A576" s="3" t="s">
        <v>1976</v>
      </c>
      <c r="B576" s="3" t="s">
        <v>5828</v>
      </c>
      <c r="C576" s="3" t="s">
        <v>4935</v>
      </c>
      <c r="D576" s="3" t="s">
        <v>4936</v>
      </c>
      <c r="E576" s="3" t="s">
        <v>4937</v>
      </c>
      <c r="F576" s="3" t="s">
        <v>176</v>
      </c>
      <c r="G576" s="3" t="s">
        <v>1389</v>
      </c>
      <c r="H576" s="3" t="s">
        <v>5829</v>
      </c>
    </row>
    <row r="577" spans="1:8" ht="45" customHeight="1" x14ac:dyDescent="0.25">
      <c r="A577" s="3" t="s">
        <v>1976</v>
      </c>
      <c r="B577" s="3" t="s">
        <v>5830</v>
      </c>
      <c r="C577" s="3" t="s">
        <v>4968</v>
      </c>
      <c r="D577" s="3" t="s">
        <v>1917</v>
      </c>
      <c r="E577" s="3" t="s">
        <v>689</v>
      </c>
      <c r="F577" s="3" t="s">
        <v>176</v>
      </c>
      <c r="G577" s="3" t="s">
        <v>1919</v>
      </c>
      <c r="H577" s="3" t="s">
        <v>5831</v>
      </c>
    </row>
    <row r="578" spans="1:8" ht="45" customHeight="1" x14ac:dyDescent="0.25">
      <c r="A578" s="3" t="s">
        <v>1976</v>
      </c>
      <c r="B578" s="3" t="s">
        <v>5832</v>
      </c>
      <c r="C578" s="3" t="s">
        <v>1401</v>
      </c>
      <c r="D578" s="3" t="s">
        <v>1402</v>
      </c>
      <c r="E578" s="3" t="s">
        <v>1403</v>
      </c>
      <c r="F578" s="3" t="s">
        <v>176</v>
      </c>
      <c r="G578" s="3" t="s">
        <v>1405</v>
      </c>
      <c r="H578" s="3" t="s">
        <v>1978</v>
      </c>
    </row>
    <row r="579" spans="1:8" ht="45" customHeight="1" x14ac:dyDescent="0.25">
      <c r="A579" s="3" t="s">
        <v>1981</v>
      </c>
      <c r="B579" s="3" t="s">
        <v>5833</v>
      </c>
      <c r="C579" s="3" t="s">
        <v>1401</v>
      </c>
      <c r="D579" s="3" t="s">
        <v>1402</v>
      </c>
      <c r="E579" s="3" t="s">
        <v>1403</v>
      </c>
      <c r="F579" s="3" t="s">
        <v>176</v>
      </c>
      <c r="G579" s="3" t="s">
        <v>1405</v>
      </c>
      <c r="H579" s="3" t="s">
        <v>1984</v>
      </c>
    </row>
    <row r="580" spans="1:8" ht="45" customHeight="1" x14ac:dyDescent="0.25">
      <c r="A580" s="3" t="s">
        <v>1981</v>
      </c>
      <c r="B580" s="3" t="s">
        <v>5834</v>
      </c>
      <c r="C580" s="3" t="s">
        <v>4968</v>
      </c>
      <c r="D580" s="3" t="s">
        <v>1917</v>
      </c>
      <c r="E580" s="3" t="s">
        <v>689</v>
      </c>
      <c r="F580" s="3" t="s">
        <v>176</v>
      </c>
      <c r="G580" s="3" t="s">
        <v>1919</v>
      </c>
      <c r="H580" s="3" t="s">
        <v>5835</v>
      </c>
    </row>
    <row r="581" spans="1:8" ht="45" customHeight="1" x14ac:dyDescent="0.25">
      <c r="A581" s="3" t="s">
        <v>1981</v>
      </c>
      <c r="B581" s="3" t="s">
        <v>5836</v>
      </c>
      <c r="C581" s="3" t="s">
        <v>4935</v>
      </c>
      <c r="D581" s="3" t="s">
        <v>4936</v>
      </c>
      <c r="E581" s="3" t="s">
        <v>4937</v>
      </c>
      <c r="F581" s="3" t="s">
        <v>176</v>
      </c>
      <c r="G581" s="3" t="s">
        <v>1389</v>
      </c>
      <c r="H581" s="3" t="s">
        <v>5837</v>
      </c>
    </row>
    <row r="582" spans="1:8" ht="45" customHeight="1" x14ac:dyDescent="0.25">
      <c r="A582" s="3" t="s">
        <v>1987</v>
      </c>
      <c r="B582" s="3" t="s">
        <v>5838</v>
      </c>
      <c r="C582" s="3" t="s">
        <v>4935</v>
      </c>
      <c r="D582" s="3" t="s">
        <v>4936</v>
      </c>
      <c r="E582" s="3" t="s">
        <v>4937</v>
      </c>
      <c r="F582" s="3" t="s">
        <v>1388</v>
      </c>
      <c r="G582" s="3" t="s">
        <v>1389</v>
      </c>
      <c r="H582" s="3" t="s">
        <v>1989</v>
      </c>
    </row>
    <row r="583" spans="1:8" ht="45" customHeight="1" x14ac:dyDescent="0.25">
      <c r="A583" s="3" t="s">
        <v>1987</v>
      </c>
      <c r="B583" s="3" t="s">
        <v>5839</v>
      </c>
      <c r="C583" s="3" t="s">
        <v>1401</v>
      </c>
      <c r="D583" s="3" t="s">
        <v>1402</v>
      </c>
      <c r="E583" s="3" t="s">
        <v>1403</v>
      </c>
      <c r="F583" s="3" t="s">
        <v>1404</v>
      </c>
      <c r="G583" s="3" t="s">
        <v>1405</v>
      </c>
      <c r="H583" s="3" t="s">
        <v>5840</v>
      </c>
    </row>
    <row r="584" spans="1:8" ht="45" customHeight="1" x14ac:dyDescent="0.25">
      <c r="A584" s="3" t="s">
        <v>1987</v>
      </c>
      <c r="B584" s="3" t="s">
        <v>5841</v>
      </c>
      <c r="C584" s="3" t="s">
        <v>4968</v>
      </c>
      <c r="D584" s="3" t="s">
        <v>1917</v>
      </c>
      <c r="E584" s="3" t="s">
        <v>689</v>
      </c>
      <c r="F584" s="3" t="s">
        <v>1918</v>
      </c>
      <c r="G584" s="3" t="s">
        <v>1919</v>
      </c>
      <c r="H584" s="3" t="s">
        <v>5842</v>
      </c>
    </row>
    <row r="585" spans="1:8" ht="45" customHeight="1" x14ac:dyDescent="0.25">
      <c r="A585" s="3" t="s">
        <v>1992</v>
      </c>
      <c r="B585" s="3" t="s">
        <v>5843</v>
      </c>
      <c r="C585" s="3" t="s">
        <v>5844</v>
      </c>
      <c r="D585" s="3" t="s">
        <v>301</v>
      </c>
      <c r="E585" s="3" t="s">
        <v>5845</v>
      </c>
      <c r="F585" s="3" t="s">
        <v>1996</v>
      </c>
      <c r="G585" s="3" t="s">
        <v>1997</v>
      </c>
      <c r="H585" s="3" t="s">
        <v>2003</v>
      </c>
    </row>
    <row r="586" spans="1:8" ht="45" customHeight="1" x14ac:dyDescent="0.25">
      <c r="A586" s="3" t="s">
        <v>2008</v>
      </c>
      <c r="B586" s="3" t="s">
        <v>5846</v>
      </c>
      <c r="C586" s="3" t="s">
        <v>658</v>
      </c>
      <c r="D586" s="3" t="s">
        <v>659</v>
      </c>
      <c r="E586" s="3" t="s">
        <v>660</v>
      </c>
      <c r="F586" s="3" t="s">
        <v>176</v>
      </c>
      <c r="G586" s="3" t="s">
        <v>661</v>
      </c>
      <c r="H586" s="3" t="s">
        <v>2011</v>
      </c>
    </row>
    <row r="587" spans="1:8" ht="45" customHeight="1" x14ac:dyDescent="0.25">
      <c r="A587" s="3" t="s">
        <v>2008</v>
      </c>
      <c r="B587" s="3" t="s">
        <v>5847</v>
      </c>
      <c r="C587" s="3" t="s">
        <v>4935</v>
      </c>
      <c r="D587" s="3" t="s">
        <v>4936</v>
      </c>
      <c r="E587" s="3" t="s">
        <v>4937</v>
      </c>
      <c r="F587" s="3" t="s">
        <v>176</v>
      </c>
      <c r="G587" s="3" t="s">
        <v>1389</v>
      </c>
      <c r="H587" s="3" t="s">
        <v>5848</v>
      </c>
    </row>
    <row r="588" spans="1:8" ht="45" customHeight="1" x14ac:dyDescent="0.25">
      <c r="A588" s="3" t="s">
        <v>2008</v>
      </c>
      <c r="B588" s="3" t="s">
        <v>5849</v>
      </c>
      <c r="C588" s="3" t="s">
        <v>2836</v>
      </c>
      <c r="D588" s="3" t="s">
        <v>2837</v>
      </c>
      <c r="E588" s="3" t="s">
        <v>2838</v>
      </c>
      <c r="F588" s="3" t="s">
        <v>176</v>
      </c>
      <c r="G588" s="3" t="s">
        <v>5586</v>
      </c>
      <c r="H588" s="3" t="s">
        <v>5850</v>
      </c>
    </row>
    <row r="589" spans="1:8" ht="45" customHeight="1" x14ac:dyDescent="0.25">
      <c r="A589" s="3" t="s">
        <v>2014</v>
      </c>
      <c r="B589" s="3" t="s">
        <v>5851</v>
      </c>
      <c r="C589" s="3" t="s">
        <v>176</v>
      </c>
      <c r="D589" s="3" t="s">
        <v>176</v>
      </c>
      <c r="E589" s="3" t="s">
        <v>176</v>
      </c>
      <c r="F589" s="3" t="s">
        <v>572</v>
      </c>
      <c r="G589" s="3" t="s">
        <v>573</v>
      </c>
      <c r="H589" s="3" t="s">
        <v>2017</v>
      </c>
    </row>
    <row r="590" spans="1:8" ht="45" customHeight="1" x14ac:dyDescent="0.25">
      <c r="A590" s="3" t="s">
        <v>2014</v>
      </c>
      <c r="B590" s="3" t="s">
        <v>5852</v>
      </c>
      <c r="C590" s="3" t="s">
        <v>269</v>
      </c>
      <c r="D590" s="3" t="s">
        <v>270</v>
      </c>
      <c r="E590" s="3" t="s">
        <v>271</v>
      </c>
      <c r="F590" s="3" t="s">
        <v>176</v>
      </c>
      <c r="G590" s="3" t="s">
        <v>272</v>
      </c>
      <c r="H590" s="3" t="s">
        <v>5853</v>
      </c>
    </row>
    <row r="591" spans="1:8" ht="45" customHeight="1" x14ac:dyDescent="0.25">
      <c r="A591" s="3" t="s">
        <v>2014</v>
      </c>
      <c r="B591" s="3" t="s">
        <v>5854</v>
      </c>
      <c r="C591" s="3" t="s">
        <v>5473</v>
      </c>
      <c r="D591" s="3" t="s">
        <v>4920</v>
      </c>
      <c r="E591" s="3" t="s">
        <v>978</v>
      </c>
      <c r="F591" s="3" t="s">
        <v>176</v>
      </c>
      <c r="G591" s="3" t="s">
        <v>5474</v>
      </c>
      <c r="H591" s="3" t="s">
        <v>5855</v>
      </c>
    </row>
    <row r="592" spans="1:8" ht="45" customHeight="1" x14ac:dyDescent="0.25">
      <c r="A592" s="3" t="s">
        <v>2020</v>
      </c>
      <c r="B592" s="3" t="s">
        <v>5856</v>
      </c>
      <c r="C592" s="3" t="s">
        <v>608</v>
      </c>
      <c r="D592" s="3" t="s">
        <v>609</v>
      </c>
      <c r="E592" s="3" t="s">
        <v>610</v>
      </c>
      <c r="F592" s="3" t="s">
        <v>176</v>
      </c>
      <c r="G592" s="3" t="s">
        <v>5786</v>
      </c>
      <c r="H592" s="3" t="s">
        <v>5857</v>
      </c>
    </row>
    <row r="593" spans="1:8" ht="45" customHeight="1" x14ac:dyDescent="0.25">
      <c r="A593" s="3" t="s">
        <v>2020</v>
      </c>
      <c r="B593" s="3" t="s">
        <v>5858</v>
      </c>
      <c r="C593" s="3" t="s">
        <v>1813</v>
      </c>
      <c r="D593" s="3" t="s">
        <v>1814</v>
      </c>
      <c r="E593" s="3" t="s">
        <v>1815</v>
      </c>
      <c r="F593" s="3" t="s">
        <v>176</v>
      </c>
      <c r="G593" s="3" t="s">
        <v>1817</v>
      </c>
      <c r="H593" s="3" t="s">
        <v>2022</v>
      </c>
    </row>
    <row r="594" spans="1:8" ht="45" customHeight="1" x14ac:dyDescent="0.25">
      <c r="A594" s="3" t="s">
        <v>2020</v>
      </c>
      <c r="B594" s="3" t="s">
        <v>5859</v>
      </c>
      <c r="C594" s="3" t="s">
        <v>2836</v>
      </c>
      <c r="D594" s="3" t="s">
        <v>2837</v>
      </c>
      <c r="E594" s="3" t="s">
        <v>2838</v>
      </c>
      <c r="F594" s="3" t="s">
        <v>176</v>
      </c>
      <c r="G594" s="3" t="s">
        <v>5586</v>
      </c>
      <c r="H594" s="3" t="s">
        <v>5860</v>
      </c>
    </row>
    <row r="595" spans="1:8" ht="45" customHeight="1" x14ac:dyDescent="0.25">
      <c r="A595" s="3" t="s">
        <v>2025</v>
      </c>
      <c r="B595" s="3" t="s">
        <v>5861</v>
      </c>
      <c r="C595" s="3" t="s">
        <v>886</v>
      </c>
      <c r="D595" s="3" t="s">
        <v>887</v>
      </c>
      <c r="E595" s="3" t="s">
        <v>437</v>
      </c>
      <c r="F595" s="3" t="s">
        <v>176</v>
      </c>
      <c r="G595" s="3" t="s">
        <v>888</v>
      </c>
      <c r="H595" s="3" t="s">
        <v>2031</v>
      </c>
    </row>
    <row r="596" spans="1:8" ht="45" customHeight="1" x14ac:dyDescent="0.25">
      <c r="A596" s="3" t="s">
        <v>2025</v>
      </c>
      <c r="B596" s="3" t="s">
        <v>5862</v>
      </c>
      <c r="C596" s="3" t="s">
        <v>608</v>
      </c>
      <c r="D596" s="3" t="s">
        <v>609</v>
      </c>
      <c r="E596" s="3" t="s">
        <v>610</v>
      </c>
      <c r="F596" s="3" t="s">
        <v>176</v>
      </c>
      <c r="G596" s="3" t="s">
        <v>611</v>
      </c>
      <c r="H596" s="3" t="s">
        <v>5863</v>
      </c>
    </row>
    <row r="597" spans="1:8" ht="45" customHeight="1" x14ac:dyDescent="0.25">
      <c r="A597" s="3" t="s">
        <v>2025</v>
      </c>
      <c r="B597" s="3" t="s">
        <v>5864</v>
      </c>
      <c r="C597" s="3" t="s">
        <v>317</v>
      </c>
      <c r="D597" s="3" t="s">
        <v>318</v>
      </c>
      <c r="E597" s="3" t="s">
        <v>319</v>
      </c>
      <c r="F597" s="3" t="s">
        <v>176</v>
      </c>
      <c r="G597" s="3" t="s">
        <v>320</v>
      </c>
      <c r="H597" s="3" t="s">
        <v>5865</v>
      </c>
    </row>
    <row r="598" spans="1:8" ht="45" customHeight="1" x14ac:dyDescent="0.25">
      <c r="A598" s="3" t="s">
        <v>2035</v>
      </c>
      <c r="B598" s="3" t="s">
        <v>5866</v>
      </c>
      <c r="C598" s="3" t="s">
        <v>493</v>
      </c>
      <c r="D598" s="3" t="s">
        <v>494</v>
      </c>
      <c r="E598" s="3" t="s">
        <v>495</v>
      </c>
      <c r="F598" s="3" t="s">
        <v>1928</v>
      </c>
      <c r="G598" s="3" t="s">
        <v>496</v>
      </c>
      <c r="H598" s="3" t="s">
        <v>2037</v>
      </c>
    </row>
    <row r="599" spans="1:8" ht="45" customHeight="1" x14ac:dyDescent="0.25">
      <c r="A599" s="3" t="s">
        <v>2035</v>
      </c>
      <c r="B599" s="3" t="s">
        <v>5867</v>
      </c>
      <c r="C599" s="3" t="s">
        <v>3557</v>
      </c>
      <c r="D599" s="3" t="s">
        <v>397</v>
      </c>
      <c r="E599" s="3" t="s">
        <v>3558</v>
      </c>
      <c r="F599" s="3" t="s">
        <v>3749</v>
      </c>
      <c r="G599" s="3" t="s">
        <v>3559</v>
      </c>
      <c r="H599" s="3" t="s">
        <v>5868</v>
      </c>
    </row>
    <row r="600" spans="1:8" ht="45" customHeight="1" x14ac:dyDescent="0.25">
      <c r="A600" s="3" t="s">
        <v>2035</v>
      </c>
      <c r="B600" s="3" t="s">
        <v>5869</v>
      </c>
      <c r="C600" s="3" t="s">
        <v>395</v>
      </c>
      <c r="D600" s="3" t="s">
        <v>396</v>
      </c>
      <c r="E600" s="3" t="s">
        <v>397</v>
      </c>
      <c r="F600" s="3" t="s">
        <v>1503</v>
      </c>
      <c r="G600" s="3" t="s">
        <v>398</v>
      </c>
      <c r="H600" s="3" t="s">
        <v>5870</v>
      </c>
    </row>
    <row r="601" spans="1:8" ht="45" customHeight="1" x14ac:dyDescent="0.25">
      <c r="A601" s="3" t="s">
        <v>2041</v>
      </c>
      <c r="B601" s="3" t="s">
        <v>5871</v>
      </c>
      <c r="C601" s="3" t="s">
        <v>1584</v>
      </c>
      <c r="D601" s="3" t="s">
        <v>1585</v>
      </c>
      <c r="E601" s="3" t="s">
        <v>1586</v>
      </c>
      <c r="F601" s="3" t="s">
        <v>1587</v>
      </c>
      <c r="G601" s="3" t="s">
        <v>1588</v>
      </c>
      <c r="H601" s="3" t="s">
        <v>2043</v>
      </c>
    </row>
    <row r="602" spans="1:8" ht="45" customHeight="1" x14ac:dyDescent="0.25">
      <c r="A602" s="3" t="s">
        <v>2041</v>
      </c>
      <c r="B602" s="3" t="s">
        <v>5872</v>
      </c>
      <c r="C602" s="3" t="s">
        <v>4935</v>
      </c>
      <c r="D602" s="3" t="s">
        <v>4936</v>
      </c>
      <c r="E602" s="3" t="s">
        <v>4937</v>
      </c>
      <c r="F602" s="3" t="s">
        <v>1388</v>
      </c>
      <c r="G602" s="3" t="s">
        <v>1389</v>
      </c>
      <c r="H602" s="3" t="s">
        <v>5873</v>
      </c>
    </row>
    <row r="603" spans="1:8" ht="45" customHeight="1" x14ac:dyDescent="0.25">
      <c r="A603" s="3" t="s">
        <v>2041</v>
      </c>
      <c r="B603" s="3" t="s">
        <v>5874</v>
      </c>
      <c r="C603" s="3" t="s">
        <v>1813</v>
      </c>
      <c r="D603" s="3" t="s">
        <v>1814</v>
      </c>
      <c r="E603" s="3" t="s">
        <v>1815</v>
      </c>
      <c r="F603" s="3" t="s">
        <v>1816</v>
      </c>
      <c r="G603" s="3" t="s">
        <v>1817</v>
      </c>
      <c r="H603" s="3" t="s">
        <v>5875</v>
      </c>
    </row>
    <row r="604" spans="1:8" ht="45" customHeight="1" x14ac:dyDescent="0.25">
      <c r="A604" s="3" t="s">
        <v>2048</v>
      </c>
      <c r="B604" s="3" t="s">
        <v>5876</v>
      </c>
      <c r="C604" s="3" t="s">
        <v>2049</v>
      </c>
      <c r="D604" s="3" t="s">
        <v>1788</v>
      </c>
      <c r="E604" s="3" t="s">
        <v>1917</v>
      </c>
      <c r="F604" s="3" t="s">
        <v>176</v>
      </c>
      <c r="G604" s="3" t="s">
        <v>2051</v>
      </c>
      <c r="H604" s="3" t="s">
        <v>2059</v>
      </c>
    </row>
    <row r="605" spans="1:8" ht="45" customHeight="1" x14ac:dyDescent="0.25">
      <c r="A605" s="3" t="s">
        <v>2048</v>
      </c>
      <c r="B605" s="3" t="s">
        <v>5877</v>
      </c>
      <c r="C605" s="3" t="s">
        <v>176</v>
      </c>
      <c r="D605" s="3" t="s">
        <v>176</v>
      </c>
      <c r="E605" s="3" t="s">
        <v>176</v>
      </c>
      <c r="F605" s="3" t="s">
        <v>5878</v>
      </c>
      <c r="G605" s="3" t="s">
        <v>5879</v>
      </c>
      <c r="H605" s="3" t="s">
        <v>5880</v>
      </c>
    </row>
    <row r="606" spans="1:8" ht="45" customHeight="1" x14ac:dyDescent="0.25">
      <c r="A606" s="3" t="s">
        <v>2048</v>
      </c>
      <c r="B606" s="3" t="s">
        <v>5881</v>
      </c>
      <c r="C606" s="3" t="s">
        <v>5882</v>
      </c>
      <c r="D606" s="3" t="s">
        <v>5883</v>
      </c>
      <c r="E606" s="3" t="s">
        <v>3605</v>
      </c>
      <c r="F606" s="3" t="s">
        <v>176</v>
      </c>
      <c r="G606" s="3" t="s">
        <v>5884</v>
      </c>
      <c r="H606" s="3" t="s">
        <v>5885</v>
      </c>
    </row>
    <row r="607" spans="1:8" ht="45" customHeight="1" x14ac:dyDescent="0.25">
      <c r="A607" s="3" t="s">
        <v>2063</v>
      </c>
      <c r="B607" s="3" t="s">
        <v>5886</v>
      </c>
      <c r="C607" s="3" t="s">
        <v>2064</v>
      </c>
      <c r="D607" s="3" t="s">
        <v>2065</v>
      </c>
      <c r="E607" s="3" t="s">
        <v>557</v>
      </c>
      <c r="F607" s="3" t="s">
        <v>176</v>
      </c>
      <c r="G607" s="3" t="s">
        <v>2067</v>
      </c>
      <c r="H607" s="3" t="s">
        <v>2073</v>
      </c>
    </row>
    <row r="608" spans="1:8" ht="45" customHeight="1" x14ac:dyDescent="0.25">
      <c r="A608" s="3" t="s">
        <v>2063</v>
      </c>
      <c r="B608" s="3" t="s">
        <v>5887</v>
      </c>
      <c r="C608" s="3" t="s">
        <v>1401</v>
      </c>
      <c r="D608" s="3" t="s">
        <v>1402</v>
      </c>
      <c r="E608" s="3" t="s">
        <v>1403</v>
      </c>
      <c r="F608" s="3" t="s">
        <v>176</v>
      </c>
      <c r="G608" s="3" t="s">
        <v>1405</v>
      </c>
      <c r="H608" s="3" t="s">
        <v>5888</v>
      </c>
    </row>
    <row r="609" spans="1:8" ht="45" customHeight="1" x14ac:dyDescent="0.25">
      <c r="A609" s="3" t="s">
        <v>2063</v>
      </c>
      <c r="B609" s="3" t="s">
        <v>5889</v>
      </c>
      <c r="C609" s="3" t="s">
        <v>4968</v>
      </c>
      <c r="D609" s="3" t="s">
        <v>1917</v>
      </c>
      <c r="E609" s="3" t="s">
        <v>689</v>
      </c>
      <c r="F609" s="3" t="s">
        <v>176</v>
      </c>
      <c r="G609" s="3" t="s">
        <v>1919</v>
      </c>
      <c r="H609" s="3" t="s">
        <v>5890</v>
      </c>
    </row>
    <row r="610" spans="1:8" ht="45" customHeight="1" x14ac:dyDescent="0.25">
      <c r="A610" s="3" t="s">
        <v>2077</v>
      </c>
      <c r="B610" s="3" t="s">
        <v>5891</v>
      </c>
      <c r="C610" s="3" t="s">
        <v>886</v>
      </c>
      <c r="D610" s="3" t="s">
        <v>887</v>
      </c>
      <c r="E610" s="3" t="s">
        <v>437</v>
      </c>
      <c r="F610" s="3" t="s">
        <v>176</v>
      </c>
      <c r="G610" s="3" t="s">
        <v>888</v>
      </c>
      <c r="H610" s="3" t="s">
        <v>2081</v>
      </c>
    </row>
    <row r="611" spans="1:8" ht="45" customHeight="1" x14ac:dyDescent="0.25">
      <c r="A611" s="3" t="s">
        <v>2077</v>
      </c>
      <c r="B611" s="3" t="s">
        <v>5892</v>
      </c>
      <c r="C611" s="3" t="s">
        <v>608</v>
      </c>
      <c r="D611" s="3" t="s">
        <v>609</v>
      </c>
      <c r="E611" s="3" t="s">
        <v>610</v>
      </c>
      <c r="F611" s="3" t="s">
        <v>176</v>
      </c>
      <c r="G611" s="3" t="s">
        <v>611</v>
      </c>
      <c r="H611" s="3" t="s">
        <v>5893</v>
      </c>
    </row>
    <row r="612" spans="1:8" ht="45" customHeight="1" x14ac:dyDescent="0.25">
      <c r="A612" s="3" t="s">
        <v>2077</v>
      </c>
      <c r="B612" s="3" t="s">
        <v>5894</v>
      </c>
      <c r="C612" s="3" t="s">
        <v>317</v>
      </c>
      <c r="D612" s="3" t="s">
        <v>318</v>
      </c>
      <c r="E612" s="3" t="s">
        <v>319</v>
      </c>
      <c r="F612" s="3" t="s">
        <v>176</v>
      </c>
      <c r="G612" s="3" t="s">
        <v>320</v>
      </c>
      <c r="H612" s="3" t="s">
        <v>5895</v>
      </c>
    </row>
    <row r="613" spans="1:8" ht="45" customHeight="1" x14ac:dyDescent="0.25">
      <c r="A613" s="3" t="s">
        <v>2085</v>
      </c>
      <c r="B613" s="3" t="s">
        <v>5896</v>
      </c>
      <c r="C613" s="3" t="s">
        <v>1492</v>
      </c>
      <c r="D613" s="3" t="s">
        <v>1493</v>
      </c>
      <c r="E613" s="3" t="s">
        <v>1494</v>
      </c>
      <c r="F613" s="3" t="s">
        <v>5058</v>
      </c>
      <c r="G613" s="3" t="s">
        <v>452</v>
      </c>
      <c r="H613" s="3" t="s">
        <v>2089</v>
      </c>
    </row>
    <row r="614" spans="1:8" ht="45" customHeight="1" x14ac:dyDescent="0.25">
      <c r="A614" s="3" t="s">
        <v>2085</v>
      </c>
      <c r="B614" s="3" t="s">
        <v>5897</v>
      </c>
      <c r="C614" s="3" t="s">
        <v>2923</v>
      </c>
      <c r="D614" s="3" t="s">
        <v>2924</v>
      </c>
      <c r="E614" s="3" t="s">
        <v>2925</v>
      </c>
      <c r="F614" s="3" t="s">
        <v>176</v>
      </c>
      <c r="G614" s="3" t="s">
        <v>2927</v>
      </c>
      <c r="H614" s="3" t="s">
        <v>5898</v>
      </c>
    </row>
    <row r="615" spans="1:8" ht="45" customHeight="1" x14ac:dyDescent="0.25">
      <c r="A615" s="3" t="s">
        <v>2085</v>
      </c>
      <c r="B615" s="3" t="s">
        <v>5899</v>
      </c>
      <c r="C615" s="3" t="s">
        <v>1431</v>
      </c>
      <c r="D615" s="3" t="s">
        <v>1432</v>
      </c>
      <c r="E615" s="3" t="s">
        <v>1433</v>
      </c>
      <c r="F615" s="3" t="s">
        <v>1434</v>
      </c>
      <c r="G615" s="3" t="s">
        <v>869</v>
      </c>
      <c r="H615" s="3" t="s">
        <v>5900</v>
      </c>
    </row>
    <row r="616" spans="1:8" ht="45" customHeight="1" x14ac:dyDescent="0.25">
      <c r="A616" s="3" t="s">
        <v>2094</v>
      </c>
      <c r="B616" s="3" t="s">
        <v>5901</v>
      </c>
      <c r="C616" s="3" t="s">
        <v>1584</v>
      </c>
      <c r="D616" s="3" t="s">
        <v>1585</v>
      </c>
      <c r="E616" s="3" t="s">
        <v>1586</v>
      </c>
      <c r="F616" s="3" t="s">
        <v>1587</v>
      </c>
      <c r="G616" s="3" t="s">
        <v>1588</v>
      </c>
      <c r="H616" s="3" t="s">
        <v>2096</v>
      </c>
    </row>
    <row r="617" spans="1:8" ht="45" customHeight="1" x14ac:dyDescent="0.25">
      <c r="A617" s="3" t="s">
        <v>2094</v>
      </c>
      <c r="B617" s="3" t="s">
        <v>5902</v>
      </c>
      <c r="C617" s="3" t="s">
        <v>1401</v>
      </c>
      <c r="D617" s="3" t="s">
        <v>1402</v>
      </c>
      <c r="E617" s="3" t="s">
        <v>1403</v>
      </c>
      <c r="F617" s="3" t="s">
        <v>1404</v>
      </c>
      <c r="G617" s="3" t="s">
        <v>1405</v>
      </c>
      <c r="H617" s="3" t="s">
        <v>5903</v>
      </c>
    </row>
    <row r="618" spans="1:8" ht="45" customHeight="1" x14ac:dyDescent="0.25">
      <c r="A618" s="3" t="s">
        <v>2094</v>
      </c>
      <c r="B618" s="3" t="s">
        <v>5904</v>
      </c>
      <c r="C618" s="3" t="s">
        <v>1813</v>
      </c>
      <c r="D618" s="3" t="s">
        <v>1814</v>
      </c>
      <c r="E618" s="3" t="s">
        <v>1815</v>
      </c>
      <c r="F618" s="3" t="s">
        <v>1816</v>
      </c>
      <c r="G618" s="3" t="s">
        <v>1817</v>
      </c>
      <c r="H618" s="3" t="s">
        <v>5905</v>
      </c>
    </row>
    <row r="619" spans="1:8" ht="45" customHeight="1" x14ac:dyDescent="0.25">
      <c r="A619" s="3" t="s">
        <v>2100</v>
      </c>
      <c r="B619" s="3" t="s">
        <v>5906</v>
      </c>
      <c r="C619" s="3" t="s">
        <v>1584</v>
      </c>
      <c r="D619" s="3" t="s">
        <v>1585</v>
      </c>
      <c r="E619" s="3" t="s">
        <v>1586</v>
      </c>
      <c r="F619" s="3" t="s">
        <v>1587</v>
      </c>
      <c r="G619" s="3" t="s">
        <v>1588</v>
      </c>
      <c r="H619" s="3" t="s">
        <v>2102</v>
      </c>
    </row>
    <row r="620" spans="1:8" ht="45" customHeight="1" x14ac:dyDescent="0.25">
      <c r="A620" s="3" t="s">
        <v>2100</v>
      </c>
      <c r="B620" s="3" t="s">
        <v>5907</v>
      </c>
      <c r="C620" s="3" t="s">
        <v>608</v>
      </c>
      <c r="D620" s="3" t="s">
        <v>609</v>
      </c>
      <c r="E620" s="3" t="s">
        <v>610</v>
      </c>
      <c r="F620" s="3" t="s">
        <v>1546</v>
      </c>
      <c r="G620" s="3" t="s">
        <v>611</v>
      </c>
      <c r="H620" s="3" t="s">
        <v>5908</v>
      </c>
    </row>
    <row r="621" spans="1:8" ht="45" customHeight="1" x14ac:dyDescent="0.25">
      <c r="A621" s="3" t="s">
        <v>2100</v>
      </c>
      <c r="B621" s="3" t="s">
        <v>5909</v>
      </c>
      <c r="C621" s="3" t="s">
        <v>1813</v>
      </c>
      <c r="D621" s="3" t="s">
        <v>1814</v>
      </c>
      <c r="E621" s="3" t="s">
        <v>1815</v>
      </c>
      <c r="F621" s="3" t="s">
        <v>1816</v>
      </c>
      <c r="G621" s="3" t="s">
        <v>1817</v>
      </c>
      <c r="H621" s="3" t="s">
        <v>5910</v>
      </c>
    </row>
    <row r="622" spans="1:8" ht="45" customHeight="1" x14ac:dyDescent="0.25">
      <c r="A622" s="3" t="s">
        <v>2107</v>
      </c>
      <c r="B622" s="3" t="s">
        <v>5911</v>
      </c>
      <c r="C622" s="3" t="s">
        <v>4935</v>
      </c>
      <c r="D622" s="3" t="s">
        <v>4936</v>
      </c>
      <c r="E622" s="3" t="s">
        <v>4937</v>
      </c>
      <c r="F622" s="3" t="s">
        <v>176</v>
      </c>
      <c r="G622" s="3" t="s">
        <v>1389</v>
      </c>
      <c r="H622" s="3" t="s">
        <v>2111</v>
      </c>
    </row>
    <row r="623" spans="1:8" ht="45" customHeight="1" x14ac:dyDescent="0.25">
      <c r="A623" s="3" t="s">
        <v>2107</v>
      </c>
      <c r="B623" s="3" t="s">
        <v>5912</v>
      </c>
      <c r="C623" s="3" t="s">
        <v>4968</v>
      </c>
      <c r="D623" s="3" t="s">
        <v>1917</v>
      </c>
      <c r="E623" s="3" t="s">
        <v>689</v>
      </c>
      <c r="F623" s="3" t="s">
        <v>176</v>
      </c>
      <c r="G623" s="3" t="s">
        <v>1919</v>
      </c>
      <c r="H623" s="3" t="s">
        <v>5913</v>
      </c>
    </row>
    <row r="624" spans="1:8" ht="45" customHeight="1" x14ac:dyDescent="0.25">
      <c r="A624" s="3" t="s">
        <v>2107</v>
      </c>
      <c r="B624" s="3" t="s">
        <v>5914</v>
      </c>
      <c r="C624" s="3" t="s">
        <v>1401</v>
      </c>
      <c r="D624" s="3" t="s">
        <v>1402</v>
      </c>
      <c r="E624" s="3" t="s">
        <v>1403</v>
      </c>
      <c r="F624" s="3" t="s">
        <v>176</v>
      </c>
      <c r="G624" s="3" t="s">
        <v>1405</v>
      </c>
      <c r="H624" s="3" t="s">
        <v>5915</v>
      </c>
    </row>
    <row r="625" spans="1:8" ht="45" customHeight="1" x14ac:dyDescent="0.25">
      <c r="A625" s="3" t="s">
        <v>2114</v>
      </c>
      <c r="B625" s="3" t="s">
        <v>5916</v>
      </c>
      <c r="C625" s="3" t="s">
        <v>2115</v>
      </c>
      <c r="D625" s="3" t="s">
        <v>2116</v>
      </c>
      <c r="E625" s="3" t="s">
        <v>2117</v>
      </c>
      <c r="F625" s="3" t="s">
        <v>176</v>
      </c>
      <c r="G625" s="3" t="s">
        <v>2119</v>
      </c>
      <c r="H625" s="3" t="s">
        <v>2128</v>
      </c>
    </row>
    <row r="626" spans="1:8" ht="45" customHeight="1" x14ac:dyDescent="0.25">
      <c r="A626" s="3" t="s">
        <v>2114</v>
      </c>
      <c r="B626" s="3" t="s">
        <v>5917</v>
      </c>
      <c r="C626" s="3" t="s">
        <v>4935</v>
      </c>
      <c r="D626" s="3" t="s">
        <v>4936</v>
      </c>
      <c r="E626" s="3" t="s">
        <v>4937</v>
      </c>
      <c r="F626" s="3" t="s">
        <v>176</v>
      </c>
      <c r="G626" s="3" t="s">
        <v>1389</v>
      </c>
      <c r="H626" s="3" t="s">
        <v>5918</v>
      </c>
    </row>
    <row r="627" spans="1:8" ht="45" customHeight="1" x14ac:dyDescent="0.25">
      <c r="A627" s="3" t="s">
        <v>2114</v>
      </c>
      <c r="B627" s="3" t="s">
        <v>5919</v>
      </c>
      <c r="C627" s="3" t="s">
        <v>4945</v>
      </c>
      <c r="D627" s="3" t="s">
        <v>5118</v>
      </c>
      <c r="E627" s="3" t="s">
        <v>4947</v>
      </c>
      <c r="F627" s="3" t="s">
        <v>176</v>
      </c>
      <c r="G627" s="3" t="s">
        <v>5119</v>
      </c>
      <c r="H627" s="3" t="s">
        <v>5920</v>
      </c>
    </row>
    <row r="628" spans="1:8" ht="45" customHeight="1" x14ac:dyDescent="0.25">
      <c r="A628" s="3" t="s">
        <v>2131</v>
      </c>
      <c r="B628" s="3" t="s">
        <v>5921</v>
      </c>
      <c r="C628" s="3" t="s">
        <v>886</v>
      </c>
      <c r="D628" s="3" t="s">
        <v>887</v>
      </c>
      <c r="E628" s="3" t="s">
        <v>437</v>
      </c>
      <c r="F628" s="3" t="s">
        <v>176</v>
      </c>
      <c r="G628" s="3" t="s">
        <v>888</v>
      </c>
      <c r="H628" s="3" t="s">
        <v>2134</v>
      </c>
    </row>
    <row r="629" spans="1:8" ht="45" customHeight="1" x14ac:dyDescent="0.25">
      <c r="A629" s="3" t="s">
        <v>2131</v>
      </c>
      <c r="B629" s="3" t="s">
        <v>5922</v>
      </c>
      <c r="C629" s="3" t="s">
        <v>608</v>
      </c>
      <c r="D629" s="3" t="s">
        <v>609</v>
      </c>
      <c r="E629" s="3" t="s">
        <v>610</v>
      </c>
      <c r="F629" s="3" t="s">
        <v>176</v>
      </c>
      <c r="G629" s="3" t="s">
        <v>611</v>
      </c>
      <c r="H629" s="3" t="s">
        <v>5923</v>
      </c>
    </row>
    <row r="630" spans="1:8" ht="45" customHeight="1" x14ac:dyDescent="0.25">
      <c r="A630" s="3" t="s">
        <v>2131</v>
      </c>
      <c r="B630" s="3" t="s">
        <v>5924</v>
      </c>
      <c r="C630" s="3" t="s">
        <v>317</v>
      </c>
      <c r="D630" s="3" t="s">
        <v>318</v>
      </c>
      <c r="E630" s="3" t="s">
        <v>319</v>
      </c>
      <c r="F630" s="3" t="s">
        <v>176</v>
      </c>
      <c r="G630" s="3" t="s">
        <v>320</v>
      </c>
      <c r="H630" s="3" t="s">
        <v>5925</v>
      </c>
    </row>
    <row r="631" spans="1:8" ht="45" customHeight="1" x14ac:dyDescent="0.25">
      <c r="A631" s="3" t="s">
        <v>2138</v>
      </c>
      <c r="B631" s="3" t="s">
        <v>5926</v>
      </c>
      <c r="C631" s="3" t="s">
        <v>269</v>
      </c>
      <c r="D631" s="3" t="s">
        <v>270</v>
      </c>
      <c r="E631" s="3" t="s">
        <v>271</v>
      </c>
      <c r="F631" s="3" t="s">
        <v>176</v>
      </c>
      <c r="G631" s="3" t="s">
        <v>272</v>
      </c>
      <c r="H631" s="3" t="s">
        <v>2141</v>
      </c>
    </row>
    <row r="632" spans="1:8" ht="45" customHeight="1" x14ac:dyDescent="0.25">
      <c r="A632" s="3" t="s">
        <v>2138</v>
      </c>
      <c r="B632" s="3" t="s">
        <v>5927</v>
      </c>
      <c r="C632" s="3" t="s">
        <v>2836</v>
      </c>
      <c r="D632" s="3" t="s">
        <v>2837</v>
      </c>
      <c r="E632" s="3" t="s">
        <v>2838</v>
      </c>
      <c r="F632" s="3" t="s">
        <v>176</v>
      </c>
      <c r="G632" s="3" t="s">
        <v>2839</v>
      </c>
      <c r="H632" s="3" t="s">
        <v>5928</v>
      </c>
    </row>
    <row r="633" spans="1:8" ht="45" customHeight="1" x14ac:dyDescent="0.25">
      <c r="A633" s="3" t="s">
        <v>2138</v>
      </c>
      <c r="B633" s="3" t="s">
        <v>5929</v>
      </c>
      <c r="C633" s="3" t="s">
        <v>197</v>
      </c>
      <c r="D633" s="3" t="s">
        <v>198</v>
      </c>
      <c r="E633" s="3" t="s">
        <v>199</v>
      </c>
      <c r="F633" s="3" t="s">
        <v>176</v>
      </c>
      <c r="G633" s="3" t="s">
        <v>201</v>
      </c>
      <c r="H633" s="3" t="s">
        <v>5930</v>
      </c>
    </row>
    <row r="634" spans="1:8" ht="45" customHeight="1" x14ac:dyDescent="0.25">
      <c r="A634" s="3" t="s">
        <v>2145</v>
      </c>
      <c r="B634" s="3" t="s">
        <v>5931</v>
      </c>
      <c r="C634" s="3" t="s">
        <v>1584</v>
      </c>
      <c r="D634" s="3" t="s">
        <v>1585</v>
      </c>
      <c r="E634" s="3" t="s">
        <v>1586</v>
      </c>
      <c r="F634" s="3" t="s">
        <v>1587</v>
      </c>
      <c r="G634" s="3" t="s">
        <v>1588</v>
      </c>
      <c r="H634" s="3" t="s">
        <v>2147</v>
      </c>
    </row>
    <row r="635" spans="1:8" ht="45" customHeight="1" x14ac:dyDescent="0.25">
      <c r="A635" s="3" t="s">
        <v>2145</v>
      </c>
      <c r="B635" s="3" t="s">
        <v>5932</v>
      </c>
      <c r="C635" s="3" t="s">
        <v>4935</v>
      </c>
      <c r="D635" s="3" t="s">
        <v>4936</v>
      </c>
      <c r="E635" s="3" t="s">
        <v>4937</v>
      </c>
      <c r="F635" s="3" t="s">
        <v>1388</v>
      </c>
      <c r="G635" s="3" t="s">
        <v>1389</v>
      </c>
      <c r="H635" s="3" t="s">
        <v>5933</v>
      </c>
    </row>
    <row r="636" spans="1:8" ht="45" customHeight="1" x14ac:dyDescent="0.25">
      <c r="A636" s="3" t="s">
        <v>2145</v>
      </c>
      <c r="B636" s="3" t="s">
        <v>5934</v>
      </c>
      <c r="C636" s="3" t="s">
        <v>1813</v>
      </c>
      <c r="D636" s="3" t="s">
        <v>1814</v>
      </c>
      <c r="E636" s="3" t="s">
        <v>1815</v>
      </c>
      <c r="F636" s="3" t="s">
        <v>1816</v>
      </c>
      <c r="G636" s="3" t="s">
        <v>1817</v>
      </c>
      <c r="H636" s="3" t="s">
        <v>5935</v>
      </c>
    </row>
    <row r="637" spans="1:8" ht="45" customHeight="1" x14ac:dyDescent="0.25">
      <c r="A637" s="3" t="s">
        <v>2151</v>
      </c>
      <c r="B637" s="3" t="s">
        <v>5936</v>
      </c>
      <c r="C637" s="3" t="s">
        <v>658</v>
      </c>
      <c r="D637" s="3" t="s">
        <v>659</v>
      </c>
      <c r="E637" s="3" t="s">
        <v>660</v>
      </c>
      <c r="F637" s="3" t="s">
        <v>1373</v>
      </c>
      <c r="G637" s="3" t="s">
        <v>661</v>
      </c>
      <c r="H637" s="3" t="s">
        <v>2154</v>
      </c>
    </row>
    <row r="638" spans="1:8" ht="45" customHeight="1" x14ac:dyDescent="0.25">
      <c r="A638" s="3" t="s">
        <v>2151</v>
      </c>
      <c r="B638" s="3" t="s">
        <v>5937</v>
      </c>
      <c r="C638" s="3" t="s">
        <v>4935</v>
      </c>
      <c r="D638" s="3" t="s">
        <v>4936</v>
      </c>
      <c r="E638" s="3" t="s">
        <v>4937</v>
      </c>
      <c r="F638" s="3" t="s">
        <v>1388</v>
      </c>
      <c r="G638" s="3" t="s">
        <v>1389</v>
      </c>
      <c r="H638" s="3" t="s">
        <v>5938</v>
      </c>
    </row>
    <row r="639" spans="1:8" ht="45" customHeight="1" x14ac:dyDescent="0.25">
      <c r="A639" s="3" t="s">
        <v>2151</v>
      </c>
      <c r="B639" s="3" t="s">
        <v>5939</v>
      </c>
      <c r="C639" s="3" t="s">
        <v>1584</v>
      </c>
      <c r="D639" s="3" t="s">
        <v>1585</v>
      </c>
      <c r="E639" s="3" t="s">
        <v>1586</v>
      </c>
      <c r="F639" s="3" t="s">
        <v>1587</v>
      </c>
      <c r="G639" s="3" t="s">
        <v>1588</v>
      </c>
      <c r="H639" s="3" t="s">
        <v>5940</v>
      </c>
    </row>
    <row r="640" spans="1:8" ht="45" customHeight="1" x14ac:dyDescent="0.25">
      <c r="A640" s="3" t="s">
        <v>2158</v>
      </c>
      <c r="B640" s="3" t="s">
        <v>5941</v>
      </c>
      <c r="C640" s="3" t="s">
        <v>2159</v>
      </c>
      <c r="D640" s="3" t="s">
        <v>2160</v>
      </c>
      <c r="E640" s="3" t="s">
        <v>2161</v>
      </c>
      <c r="F640" s="3" t="s">
        <v>176</v>
      </c>
      <c r="G640" s="3" t="s">
        <v>2163</v>
      </c>
      <c r="H640" s="3" t="s">
        <v>2170</v>
      </c>
    </row>
    <row r="641" spans="1:8" ht="45" customHeight="1" x14ac:dyDescent="0.25">
      <c r="A641" s="3" t="s">
        <v>2158</v>
      </c>
      <c r="B641" s="3" t="s">
        <v>5942</v>
      </c>
      <c r="C641" s="3" t="s">
        <v>5943</v>
      </c>
      <c r="D641" s="3" t="s">
        <v>5944</v>
      </c>
      <c r="E641" s="3" t="s">
        <v>2209</v>
      </c>
      <c r="F641" s="3" t="s">
        <v>176</v>
      </c>
      <c r="G641" s="3" t="s">
        <v>5945</v>
      </c>
      <c r="H641" s="3" t="s">
        <v>5946</v>
      </c>
    </row>
    <row r="642" spans="1:8" ht="45" customHeight="1" x14ac:dyDescent="0.25">
      <c r="A642" s="3" t="s">
        <v>2158</v>
      </c>
      <c r="B642" s="3" t="s">
        <v>5947</v>
      </c>
      <c r="C642" s="3" t="s">
        <v>5948</v>
      </c>
      <c r="D642" s="3" t="s">
        <v>1493</v>
      </c>
      <c r="E642" s="3" t="s">
        <v>5949</v>
      </c>
      <c r="F642" s="3" t="s">
        <v>176</v>
      </c>
      <c r="G642" s="3" t="s">
        <v>5950</v>
      </c>
      <c r="H642" s="3" t="s">
        <v>5951</v>
      </c>
    </row>
    <row r="643" spans="1:8" ht="45" customHeight="1" x14ac:dyDescent="0.25">
      <c r="A643" s="3" t="s">
        <v>2173</v>
      </c>
      <c r="B643" s="3" t="s">
        <v>5952</v>
      </c>
      <c r="C643" s="3" t="s">
        <v>2174</v>
      </c>
      <c r="D643" s="3" t="s">
        <v>437</v>
      </c>
      <c r="E643" s="3" t="s">
        <v>2175</v>
      </c>
      <c r="F643" s="3" t="s">
        <v>176</v>
      </c>
      <c r="G643" s="3" t="s">
        <v>2177</v>
      </c>
      <c r="H643" s="3" t="s">
        <v>2184</v>
      </c>
    </row>
    <row r="644" spans="1:8" ht="45" customHeight="1" x14ac:dyDescent="0.25">
      <c r="A644" s="3" t="s">
        <v>2173</v>
      </c>
      <c r="B644" s="3" t="s">
        <v>5953</v>
      </c>
      <c r="C644" s="3" t="s">
        <v>4945</v>
      </c>
      <c r="D644" s="3" t="s">
        <v>5118</v>
      </c>
      <c r="E644" s="3" t="s">
        <v>4947</v>
      </c>
      <c r="F644" s="3" t="s">
        <v>176</v>
      </c>
      <c r="G644" s="3" t="s">
        <v>5119</v>
      </c>
      <c r="H644" s="3" t="s">
        <v>5954</v>
      </c>
    </row>
    <row r="645" spans="1:8" ht="45" customHeight="1" x14ac:dyDescent="0.25">
      <c r="A645" s="3" t="s">
        <v>2173</v>
      </c>
      <c r="B645" s="3" t="s">
        <v>5955</v>
      </c>
      <c r="C645" s="3" t="s">
        <v>4935</v>
      </c>
      <c r="D645" s="3" t="s">
        <v>4936</v>
      </c>
      <c r="E645" s="3" t="s">
        <v>4937</v>
      </c>
      <c r="F645" s="3" t="s">
        <v>176</v>
      </c>
      <c r="G645" s="3" t="s">
        <v>1389</v>
      </c>
      <c r="H645" s="3" t="s">
        <v>5956</v>
      </c>
    </row>
    <row r="646" spans="1:8" ht="45" customHeight="1" x14ac:dyDescent="0.25">
      <c r="A646" s="3" t="s">
        <v>2187</v>
      </c>
      <c r="B646" s="3" t="s">
        <v>5957</v>
      </c>
      <c r="C646" s="3" t="s">
        <v>886</v>
      </c>
      <c r="D646" s="3" t="s">
        <v>887</v>
      </c>
      <c r="E646" s="3" t="s">
        <v>437</v>
      </c>
      <c r="F646" s="3" t="s">
        <v>176</v>
      </c>
      <c r="G646" s="3" t="s">
        <v>888</v>
      </c>
      <c r="H646" s="3" t="s">
        <v>2190</v>
      </c>
    </row>
    <row r="647" spans="1:8" ht="45" customHeight="1" x14ac:dyDescent="0.25">
      <c r="A647" s="3" t="s">
        <v>2187</v>
      </c>
      <c r="B647" s="3" t="s">
        <v>5958</v>
      </c>
      <c r="C647" s="3" t="s">
        <v>608</v>
      </c>
      <c r="D647" s="3" t="s">
        <v>609</v>
      </c>
      <c r="E647" s="3" t="s">
        <v>610</v>
      </c>
      <c r="F647" s="3" t="s">
        <v>176</v>
      </c>
      <c r="G647" s="3" t="s">
        <v>611</v>
      </c>
      <c r="H647" s="3" t="s">
        <v>5959</v>
      </c>
    </row>
    <row r="648" spans="1:8" ht="45" customHeight="1" x14ac:dyDescent="0.25">
      <c r="A648" s="3" t="s">
        <v>2187</v>
      </c>
      <c r="B648" s="3" t="s">
        <v>5960</v>
      </c>
      <c r="C648" s="3" t="s">
        <v>317</v>
      </c>
      <c r="D648" s="3" t="s">
        <v>318</v>
      </c>
      <c r="E648" s="3" t="s">
        <v>319</v>
      </c>
      <c r="F648" s="3" t="s">
        <v>176</v>
      </c>
      <c r="G648" s="3" t="s">
        <v>320</v>
      </c>
      <c r="H648" s="3" t="s">
        <v>5961</v>
      </c>
    </row>
    <row r="649" spans="1:8" ht="45" customHeight="1" x14ac:dyDescent="0.25">
      <c r="A649" s="3" t="s">
        <v>2193</v>
      </c>
      <c r="B649" s="3" t="s">
        <v>5962</v>
      </c>
      <c r="C649" s="3" t="s">
        <v>1492</v>
      </c>
      <c r="D649" s="3" t="s">
        <v>1493</v>
      </c>
      <c r="E649" s="3" t="s">
        <v>1494</v>
      </c>
      <c r="F649" s="3" t="s">
        <v>5058</v>
      </c>
      <c r="G649" s="3" t="s">
        <v>452</v>
      </c>
      <c r="H649" s="3" t="s">
        <v>2196</v>
      </c>
    </row>
    <row r="650" spans="1:8" ht="45" customHeight="1" x14ac:dyDescent="0.25">
      <c r="A650" s="3" t="s">
        <v>2193</v>
      </c>
      <c r="B650" s="3" t="s">
        <v>5963</v>
      </c>
      <c r="C650" s="3" t="s">
        <v>2923</v>
      </c>
      <c r="D650" s="3" t="s">
        <v>2924</v>
      </c>
      <c r="E650" s="3" t="s">
        <v>2925</v>
      </c>
      <c r="F650" s="3" t="s">
        <v>176</v>
      </c>
      <c r="G650" s="3" t="s">
        <v>2927</v>
      </c>
      <c r="H650" s="3" t="s">
        <v>5964</v>
      </c>
    </row>
    <row r="651" spans="1:8" ht="45" customHeight="1" x14ac:dyDescent="0.25">
      <c r="A651" s="3" t="s">
        <v>2193</v>
      </c>
      <c r="B651" s="3" t="s">
        <v>5965</v>
      </c>
      <c r="C651" s="3" t="s">
        <v>1431</v>
      </c>
      <c r="D651" s="3" t="s">
        <v>1432</v>
      </c>
      <c r="E651" s="3" t="s">
        <v>1433</v>
      </c>
      <c r="F651" s="3" t="s">
        <v>1434</v>
      </c>
      <c r="G651" s="3" t="s">
        <v>869</v>
      </c>
      <c r="H651" s="3" t="s">
        <v>5966</v>
      </c>
    </row>
    <row r="652" spans="1:8" ht="45" customHeight="1" x14ac:dyDescent="0.25">
      <c r="A652" s="3" t="s">
        <v>2201</v>
      </c>
      <c r="B652" s="3" t="s">
        <v>5967</v>
      </c>
      <c r="C652" s="3" t="s">
        <v>608</v>
      </c>
      <c r="D652" s="3" t="s">
        <v>609</v>
      </c>
      <c r="E652" s="3" t="s">
        <v>610</v>
      </c>
      <c r="F652" s="3" t="s">
        <v>1546</v>
      </c>
      <c r="G652" s="3" t="s">
        <v>611</v>
      </c>
      <c r="H652" s="3" t="s">
        <v>2203</v>
      </c>
    </row>
    <row r="653" spans="1:8" ht="45" customHeight="1" x14ac:dyDescent="0.25">
      <c r="A653" s="3" t="s">
        <v>2201</v>
      </c>
      <c r="B653" s="3" t="s">
        <v>5968</v>
      </c>
      <c r="C653" s="3" t="s">
        <v>1584</v>
      </c>
      <c r="D653" s="3" t="s">
        <v>1585</v>
      </c>
      <c r="E653" s="3" t="s">
        <v>1586</v>
      </c>
      <c r="F653" s="3" t="s">
        <v>1587</v>
      </c>
      <c r="G653" s="3" t="s">
        <v>1588</v>
      </c>
      <c r="H653" s="3" t="s">
        <v>5969</v>
      </c>
    </row>
    <row r="654" spans="1:8" ht="45" customHeight="1" x14ac:dyDescent="0.25">
      <c r="A654" s="3" t="s">
        <v>2201</v>
      </c>
      <c r="B654" s="3" t="s">
        <v>5970</v>
      </c>
      <c r="C654" s="3" t="s">
        <v>658</v>
      </c>
      <c r="D654" s="3" t="s">
        <v>659</v>
      </c>
      <c r="E654" s="3" t="s">
        <v>660</v>
      </c>
      <c r="F654" s="3" t="s">
        <v>1373</v>
      </c>
      <c r="G654" s="3" t="s">
        <v>661</v>
      </c>
      <c r="H654" s="3" t="s">
        <v>5971</v>
      </c>
    </row>
    <row r="655" spans="1:8" ht="45" customHeight="1" x14ac:dyDescent="0.25">
      <c r="A655" s="3" t="s">
        <v>2207</v>
      </c>
      <c r="B655" s="3" t="s">
        <v>5972</v>
      </c>
      <c r="C655" s="3" t="s">
        <v>2208</v>
      </c>
      <c r="D655" s="3" t="s">
        <v>2209</v>
      </c>
      <c r="E655" s="3" t="s">
        <v>223</v>
      </c>
      <c r="F655" s="3" t="s">
        <v>2210</v>
      </c>
      <c r="G655" s="3" t="s">
        <v>2211</v>
      </c>
      <c r="H655" s="3" t="s">
        <v>2215</v>
      </c>
    </row>
    <row r="656" spans="1:8" ht="45" customHeight="1" x14ac:dyDescent="0.25">
      <c r="A656" s="3" t="s">
        <v>2207</v>
      </c>
      <c r="B656" s="3" t="s">
        <v>5973</v>
      </c>
      <c r="C656" s="3" t="s">
        <v>5974</v>
      </c>
      <c r="D656" s="3" t="s">
        <v>2209</v>
      </c>
      <c r="E656" s="3" t="s">
        <v>5975</v>
      </c>
      <c r="F656" s="3" t="s">
        <v>5974</v>
      </c>
      <c r="G656" s="3" t="s">
        <v>5976</v>
      </c>
      <c r="H656" s="3" t="s">
        <v>5977</v>
      </c>
    </row>
    <row r="657" spans="1:8" ht="45" customHeight="1" x14ac:dyDescent="0.25">
      <c r="A657" s="3" t="s">
        <v>2207</v>
      </c>
      <c r="B657" s="3" t="s">
        <v>5978</v>
      </c>
      <c r="C657" s="3" t="s">
        <v>4935</v>
      </c>
      <c r="D657" s="3" t="s">
        <v>4936</v>
      </c>
      <c r="E657" s="3" t="s">
        <v>4937</v>
      </c>
      <c r="F657" s="3" t="s">
        <v>1388</v>
      </c>
      <c r="G657" s="3" t="s">
        <v>1389</v>
      </c>
      <c r="H657" s="3" t="s">
        <v>5979</v>
      </c>
    </row>
    <row r="658" spans="1:8" ht="45" customHeight="1" x14ac:dyDescent="0.25">
      <c r="A658" s="3" t="s">
        <v>2220</v>
      </c>
      <c r="B658" s="3" t="s">
        <v>5980</v>
      </c>
      <c r="C658" s="3" t="s">
        <v>2221</v>
      </c>
      <c r="D658" s="3" t="s">
        <v>978</v>
      </c>
      <c r="E658" s="3" t="s">
        <v>2222</v>
      </c>
      <c r="F658" s="3" t="s">
        <v>176</v>
      </c>
      <c r="G658" s="3" t="s">
        <v>2224</v>
      </c>
      <c r="H658" s="3" t="s">
        <v>2232</v>
      </c>
    </row>
    <row r="659" spans="1:8" ht="45" customHeight="1" x14ac:dyDescent="0.25">
      <c r="A659" s="3" t="s">
        <v>2220</v>
      </c>
      <c r="B659" s="3" t="s">
        <v>5981</v>
      </c>
      <c r="C659" s="3" t="s">
        <v>4945</v>
      </c>
      <c r="D659" s="3" t="s">
        <v>5118</v>
      </c>
      <c r="E659" s="3" t="s">
        <v>4947</v>
      </c>
      <c r="F659" s="3" t="s">
        <v>176</v>
      </c>
      <c r="G659" s="3" t="s">
        <v>5119</v>
      </c>
      <c r="H659" s="3" t="s">
        <v>5982</v>
      </c>
    </row>
    <row r="660" spans="1:8" ht="45" customHeight="1" x14ac:dyDescent="0.25">
      <c r="A660" s="3" t="s">
        <v>2220</v>
      </c>
      <c r="B660" s="3" t="s">
        <v>5983</v>
      </c>
      <c r="C660" s="3" t="s">
        <v>1401</v>
      </c>
      <c r="D660" s="3" t="s">
        <v>1402</v>
      </c>
      <c r="E660" s="3" t="s">
        <v>1403</v>
      </c>
      <c r="F660" s="3" t="s">
        <v>176</v>
      </c>
      <c r="G660" s="3" t="s">
        <v>1405</v>
      </c>
      <c r="H660" s="3" t="s">
        <v>5984</v>
      </c>
    </row>
    <row r="661" spans="1:8" ht="45" customHeight="1" x14ac:dyDescent="0.25">
      <c r="A661" s="3" t="s">
        <v>2236</v>
      </c>
      <c r="B661" s="3" t="s">
        <v>5985</v>
      </c>
      <c r="C661" s="3" t="s">
        <v>4935</v>
      </c>
      <c r="D661" s="3" t="s">
        <v>4936</v>
      </c>
      <c r="E661" s="3" t="s">
        <v>4937</v>
      </c>
      <c r="F661" s="3" t="s">
        <v>176</v>
      </c>
      <c r="G661" s="3" t="s">
        <v>1389</v>
      </c>
      <c r="H661" s="3" t="s">
        <v>1871</v>
      </c>
    </row>
    <row r="662" spans="1:8" ht="45" customHeight="1" x14ac:dyDescent="0.25">
      <c r="A662" s="3" t="s">
        <v>2236</v>
      </c>
      <c r="B662" s="3" t="s">
        <v>5986</v>
      </c>
      <c r="C662" s="3" t="s">
        <v>1401</v>
      </c>
      <c r="D662" s="3" t="s">
        <v>1402</v>
      </c>
      <c r="E662" s="3" t="s">
        <v>1403</v>
      </c>
      <c r="F662" s="3" t="s">
        <v>176</v>
      </c>
      <c r="G662" s="3" t="s">
        <v>1405</v>
      </c>
      <c r="H662" s="3" t="s">
        <v>5987</v>
      </c>
    </row>
    <row r="663" spans="1:8" ht="45" customHeight="1" x14ac:dyDescent="0.25">
      <c r="A663" s="3" t="s">
        <v>2236</v>
      </c>
      <c r="B663" s="3" t="s">
        <v>5988</v>
      </c>
      <c r="C663" s="3" t="s">
        <v>4968</v>
      </c>
      <c r="D663" s="3" t="s">
        <v>1917</v>
      </c>
      <c r="E663" s="3" t="s">
        <v>689</v>
      </c>
      <c r="F663" s="3" t="s">
        <v>176</v>
      </c>
      <c r="G663" s="3" t="s">
        <v>1919</v>
      </c>
      <c r="H663" s="3" t="s">
        <v>5987</v>
      </c>
    </row>
    <row r="664" spans="1:8" ht="45" customHeight="1" x14ac:dyDescent="0.25">
      <c r="A664" s="3" t="s">
        <v>2241</v>
      </c>
      <c r="B664" s="3" t="s">
        <v>5989</v>
      </c>
      <c r="C664" s="3" t="s">
        <v>658</v>
      </c>
      <c r="D664" s="3" t="s">
        <v>659</v>
      </c>
      <c r="E664" s="3" t="s">
        <v>660</v>
      </c>
      <c r="F664" s="3" t="s">
        <v>176</v>
      </c>
      <c r="G664" s="3" t="s">
        <v>661</v>
      </c>
      <c r="H664" s="3" t="s">
        <v>2245</v>
      </c>
    </row>
    <row r="665" spans="1:8" ht="45" customHeight="1" x14ac:dyDescent="0.25">
      <c r="A665" s="3" t="s">
        <v>2241</v>
      </c>
      <c r="B665" s="3" t="s">
        <v>5990</v>
      </c>
      <c r="C665" s="3" t="s">
        <v>4935</v>
      </c>
      <c r="D665" s="3" t="s">
        <v>4936</v>
      </c>
      <c r="E665" s="3" t="s">
        <v>4937</v>
      </c>
      <c r="F665" s="3" t="s">
        <v>176</v>
      </c>
      <c r="G665" s="3" t="s">
        <v>1389</v>
      </c>
      <c r="H665" s="3" t="s">
        <v>5991</v>
      </c>
    </row>
    <row r="666" spans="1:8" ht="45" customHeight="1" x14ac:dyDescent="0.25">
      <c r="A666" s="3" t="s">
        <v>2241</v>
      </c>
      <c r="B666" s="3" t="s">
        <v>5992</v>
      </c>
      <c r="C666" s="3" t="s">
        <v>5738</v>
      </c>
      <c r="D666" s="3" t="s">
        <v>5739</v>
      </c>
      <c r="E666" s="3" t="s">
        <v>5740</v>
      </c>
      <c r="F666" s="3" t="s">
        <v>176</v>
      </c>
      <c r="G666" s="3" t="s">
        <v>5993</v>
      </c>
      <c r="H666" s="3" t="s">
        <v>5994</v>
      </c>
    </row>
    <row r="667" spans="1:8" ht="45" customHeight="1" x14ac:dyDescent="0.25">
      <c r="A667" s="3" t="s">
        <v>2250</v>
      </c>
      <c r="B667" s="3" t="s">
        <v>5995</v>
      </c>
      <c r="C667" s="3" t="s">
        <v>2251</v>
      </c>
      <c r="D667" s="3" t="s">
        <v>495</v>
      </c>
      <c r="E667" s="3" t="s">
        <v>2252</v>
      </c>
      <c r="F667" s="3" t="s">
        <v>5996</v>
      </c>
      <c r="G667" s="3" t="s">
        <v>2254</v>
      </c>
      <c r="H667" s="3" t="s">
        <v>5997</v>
      </c>
    </row>
    <row r="668" spans="1:8" ht="45" customHeight="1" x14ac:dyDescent="0.25">
      <c r="A668" s="3" t="s">
        <v>2250</v>
      </c>
      <c r="B668" s="3" t="s">
        <v>5998</v>
      </c>
      <c r="C668" s="3" t="s">
        <v>5180</v>
      </c>
      <c r="D668" s="3" t="s">
        <v>3801</v>
      </c>
      <c r="E668" s="3" t="s">
        <v>5181</v>
      </c>
      <c r="F668" s="3" t="s">
        <v>176</v>
      </c>
      <c r="G668" s="3" t="s">
        <v>5605</v>
      </c>
      <c r="H668" s="3" t="s">
        <v>5999</v>
      </c>
    </row>
    <row r="669" spans="1:8" ht="45" customHeight="1" x14ac:dyDescent="0.25">
      <c r="A669" s="3" t="s">
        <v>2250</v>
      </c>
      <c r="B669" s="3" t="s">
        <v>6000</v>
      </c>
      <c r="C669" s="3" t="s">
        <v>1095</v>
      </c>
      <c r="D669" s="3" t="s">
        <v>270</v>
      </c>
      <c r="E669" s="3" t="s">
        <v>1096</v>
      </c>
      <c r="F669" s="3" t="s">
        <v>176</v>
      </c>
      <c r="G669" s="3" t="s">
        <v>1097</v>
      </c>
      <c r="H669" s="3" t="s">
        <v>1797</v>
      </c>
    </row>
    <row r="670" spans="1:8" ht="45" customHeight="1" x14ac:dyDescent="0.25">
      <c r="A670" s="3" t="s">
        <v>2267</v>
      </c>
      <c r="B670" s="3" t="s">
        <v>6001</v>
      </c>
      <c r="C670" s="3" t="s">
        <v>2268</v>
      </c>
      <c r="D670" s="3" t="s">
        <v>2269</v>
      </c>
      <c r="E670" s="3" t="s">
        <v>2270</v>
      </c>
      <c r="F670" s="3" t="s">
        <v>2271</v>
      </c>
      <c r="G670" s="3" t="s">
        <v>2272</v>
      </c>
      <c r="H670" s="3" t="s">
        <v>6002</v>
      </c>
    </row>
    <row r="671" spans="1:8" ht="45" customHeight="1" x14ac:dyDescent="0.25">
      <c r="A671" s="3" t="s">
        <v>2267</v>
      </c>
      <c r="B671" s="3" t="s">
        <v>6003</v>
      </c>
      <c r="C671" s="3" t="s">
        <v>4935</v>
      </c>
      <c r="D671" s="3" t="s">
        <v>4936</v>
      </c>
      <c r="E671" s="3" t="s">
        <v>4937</v>
      </c>
      <c r="F671" s="3" t="s">
        <v>1388</v>
      </c>
      <c r="G671" s="3" t="s">
        <v>1389</v>
      </c>
      <c r="H671" s="3" t="s">
        <v>6004</v>
      </c>
    </row>
    <row r="672" spans="1:8" ht="45" customHeight="1" x14ac:dyDescent="0.25">
      <c r="A672" s="3" t="s">
        <v>2267</v>
      </c>
      <c r="B672" s="3" t="s">
        <v>6005</v>
      </c>
      <c r="C672" s="3" t="s">
        <v>608</v>
      </c>
      <c r="D672" s="3" t="s">
        <v>609</v>
      </c>
      <c r="E672" s="3" t="s">
        <v>610</v>
      </c>
      <c r="F672" s="3" t="s">
        <v>1546</v>
      </c>
      <c r="G672" s="3" t="s">
        <v>611</v>
      </c>
      <c r="H672" s="3" t="s">
        <v>6006</v>
      </c>
    </row>
    <row r="673" spans="1:8" ht="45" customHeight="1" x14ac:dyDescent="0.25">
      <c r="A673" s="3" t="s">
        <v>2282</v>
      </c>
      <c r="B673" s="3" t="s">
        <v>6007</v>
      </c>
      <c r="C673" s="3" t="s">
        <v>658</v>
      </c>
      <c r="D673" s="3" t="s">
        <v>659</v>
      </c>
      <c r="E673" s="3" t="s">
        <v>660</v>
      </c>
      <c r="F673" s="3" t="s">
        <v>1373</v>
      </c>
      <c r="G673" s="3" t="s">
        <v>661</v>
      </c>
      <c r="H673" s="3" t="s">
        <v>2284</v>
      </c>
    </row>
    <row r="674" spans="1:8" ht="45" customHeight="1" x14ac:dyDescent="0.25">
      <c r="A674" s="3" t="s">
        <v>2282</v>
      </c>
      <c r="B674" s="3" t="s">
        <v>6008</v>
      </c>
      <c r="C674" s="3" t="s">
        <v>5974</v>
      </c>
      <c r="D674" s="3" t="s">
        <v>2209</v>
      </c>
      <c r="E674" s="3" t="s">
        <v>5975</v>
      </c>
      <c r="F674" s="3" t="s">
        <v>5974</v>
      </c>
      <c r="G674" s="3" t="s">
        <v>5976</v>
      </c>
      <c r="H674" s="3" t="s">
        <v>6009</v>
      </c>
    </row>
    <row r="675" spans="1:8" ht="45" customHeight="1" x14ac:dyDescent="0.25">
      <c r="A675" s="3" t="s">
        <v>2282</v>
      </c>
      <c r="B675" s="3" t="s">
        <v>6010</v>
      </c>
      <c r="C675" s="3" t="s">
        <v>2208</v>
      </c>
      <c r="D675" s="3" t="s">
        <v>2209</v>
      </c>
      <c r="E675" s="3" t="s">
        <v>223</v>
      </c>
      <c r="F675" s="3" t="s">
        <v>2210</v>
      </c>
      <c r="G675" s="3" t="s">
        <v>2211</v>
      </c>
      <c r="H675" s="3" t="s">
        <v>6011</v>
      </c>
    </row>
    <row r="676" spans="1:8" ht="45" customHeight="1" x14ac:dyDescent="0.25">
      <c r="A676" s="3" t="s">
        <v>2288</v>
      </c>
      <c r="B676" s="3" t="s">
        <v>6012</v>
      </c>
      <c r="C676" s="3" t="s">
        <v>395</v>
      </c>
      <c r="D676" s="3" t="s">
        <v>396</v>
      </c>
      <c r="E676" s="3" t="s">
        <v>397</v>
      </c>
      <c r="F676" s="3" t="s">
        <v>176</v>
      </c>
      <c r="G676" s="3" t="s">
        <v>398</v>
      </c>
      <c r="H676" s="3" t="s">
        <v>2292</v>
      </c>
    </row>
    <row r="677" spans="1:8" ht="45" customHeight="1" x14ac:dyDescent="0.25">
      <c r="A677" s="3" t="s">
        <v>2288</v>
      </c>
      <c r="B677" s="3" t="s">
        <v>6013</v>
      </c>
      <c r="C677" s="3" t="s">
        <v>493</v>
      </c>
      <c r="D677" s="3" t="s">
        <v>494</v>
      </c>
      <c r="E677" s="3" t="s">
        <v>495</v>
      </c>
      <c r="F677" s="3" t="s">
        <v>176</v>
      </c>
      <c r="G677" s="3" t="s">
        <v>496</v>
      </c>
      <c r="H677" s="3" t="s">
        <v>6014</v>
      </c>
    </row>
    <row r="678" spans="1:8" ht="45" customHeight="1" x14ac:dyDescent="0.25">
      <c r="A678" s="3" t="s">
        <v>2288</v>
      </c>
      <c r="B678" s="3" t="s">
        <v>6015</v>
      </c>
      <c r="C678" s="3" t="s">
        <v>3557</v>
      </c>
      <c r="D678" s="3" t="s">
        <v>397</v>
      </c>
      <c r="E678" s="3" t="s">
        <v>3558</v>
      </c>
      <c r="F678" s="3" t="s">
        <v>176</v>
      </c>
      <c r="G678" s="3" t="s">
        <v>3559</v>
      </c>
      <c r="H678" s="3" t="s">
        <v>6016</v>
      </c>
    </row>
    <row r="679" spans="1:8" ht="45" customHeight="1" x14ac:dyDescent="0.25">
      <c r="A679" s="3" t="s">
        <v>2295</v>
      </c>
      <c r="B679" s="3" t="s">
        <v>6017</v>
      </c>
      <c r="C679" s="3" t="s">
        <v>4935</v>
      </c>
      <c r="D679" s="3" t="s">
        <v>4936</v>
      </c>
      <c r="E679" s="3" t="s">
        <v>4937</v>
      </c>
      <c r="F679" s="3" t="s">
        <v>176</v>
      </c>
      <c r="G679" s="3" t="s">
        <v>1389</v>
      </c>
      <c r="H679" s="3" t="s">
        <v>1871</v>
      </c>
    </row>
    <row r="680" spans="1:8" ht="45" customHeight="1" x14ac:dyDescent="0.25">
      <c r="A680" s="3" t="s">
        <v>2295</v>
      </c>
      <c r="B680" s="3" t="s">
        <v>6018</v>
      </c>
      <c r="C680" s="3" t="s">
        <v>4968</v>
      </c>
      <c r="D680" s="3" t="s">
        <v>1917</v>
      </c>
      <c r="E680" s="3" t="s">
        <v>689</v>
      </c>
      <c r="F680" s="3" t="s">
        <v>176</v>
      </c>
      <c r="G680" s="3" t="s">
        <v>1919</v>
      </c>
      <c r="H680" s="3" t="s">
        <v>6019</v>
      </c>
    </row>
    <row r="681" spans="1:8" ht="45" customHeight="1" x14ac:dyDescent="0.25">
      <c r="A681" s="3" t="s">
        <v>2295</v>
      </c>
      <c r="B681" s="3" t="s">
        <v>6020</v>
      </c>
      <c r="C681" s="3" t="s">
        <v>1401</v>
      </c>
      <c r="D681" s="3" t="s">
        <v>1402</v>
      </c>
      <c r="E681" s="3" t="s">
        <v>1403</v>
      </c>
      <c r="F681" s="3" t="s">
        <v>176</v>
      </c>
      <c r="G681" s="3" t="s">
        <v>1405</v>
      </c>
      <c r="H681" s="3" t="s">
        <v>6021</v>
      </c>
    </row>
    <row r="682" spans="1:8" ht="45" customHeight="1" x14ac:dyDescent="0.25">
      <c r="A682" s="3" t="s">
        <v>2299</v>
      </c>
      <c r="B682" s="3" t="s">
        <v>6022</v>
      </c>
      <c r="C682" s="3" t="s">
        <v>2251</v>
      </c>
      <c r="D682" s="3" t="s">
        <v>495</v>
      </c>
      <c r="E682" s="3" t="s">
        <v>2252</v>
      </c>
      <c r="F682" s="3" t="s">
        <v>5996</v>
      </c>
      <c r="G682" s="3" t="s">
        <v>2254</v>
      </c>
      <c r="H682" s="3" t="s">
        <v>2302</v>
      </c>
    </row>
    <row r="683" spans="1:8" ht="45" customHeight="1" x14ac:dyDescent="0.25">
      <c r="A683" s="3" t="s">
        <v>2299</v>
      </c>
      <c r="B683" s="3" t="s">
        <v>6023</v>
      </c>
      <c r="C683" s="3" t="s">
        <v>5180</v>
      </c>
      <c r="D683" s="3" t="s">
        <v>3801</v>
      </c>
      <c r="E683" s="3" t="s">
        <v>5181</v>
      </c>
      <c r="F683" s="3" t="s">
        <v>176</v>
      </c>
      <c r="G683" s="3" t="s">
        <v>5605</v>
      </c>
      <c r="H683" s="3" t="s">
        <v>6024</v>
      </c>
    </row>
    <row r="684" spans="1:8" ht="45" customHeight="1" x14ac:dyDescent="0.25">
      <c r="A684" s="3" t="s">
        <v>2299</v>
      </c>
      <c r="B684" s="3" t="s">
        <v>6025</v>
      </c>
      <c r="C684" s="3" t="s">
        <v>1095</v>
      </c>
      <c r="D684" s="3" t="s">
        <v>270</v>
      </c>
      <c r="E684" s="3" t="s">
        <v>1096</v>
      </c>
      <c r="F684" s="3" t="s">
        <v>176</v>
      </c>
      <c r="G684" s="3" t="s">
        <v>1097</v>
      </c>
      <c r="H684" s="3" t="s">
        <v>6026</v>
      </c>
    </row>
    <row r="685" spans="1:8" ht="45" customHeight="1" x14ac:dyDescent="0.25">
      <c r="A685" s="3" t="s">
        <v>2305</v>
      </c>
      <c r="B685" s="3" t="s">
        <v>6027</v>
      </c>
      <c r="C685" s="3" t="s">
        <v>2251</v>
      </c>
      <c r="D685" s="3" t="s">
        <v>495</v>
      </c>
      <c r="E685" s="3" t="s">
        <v>2252</v>
      </c>
      <c r="F685" s="3" t="s">
        <v>5996</v>
      </c>
      <c r="G685" s="3" t="s">
        <v>2254</v>
      </c>
      <c r="H685" s="3" t="s">
        <v>2302</v>
      </c>
    </row>
    <row r="686" spans="1:8" ht="45" customHeight="1" x14ac:dyDescent="0.25">
      <c r="A686" s="3" t="s">
        <v>2305</v>
      </c>
      <c r="B686" s="3" t="s">
        <v>6028</v>
      </c>
      <c r="C686" s="3" t="s">
        <v>5180</v>
      </c>
      <c r="D686" s="3" t="s">
        <v>3801</v>
      </c>
      <c r="E686" s="3" t="s">
        <v>5181</v>
      </c>
      <c r="F686" s="3" t="s">
        <v>176</v>
      </c>
      <c r="G686" s="3" t="s">
        <v>5605</v>
      </c>
      <c r="H686" s="3" t="s">
        <v>6024</v>
      </c>
    </row>
    <row r="687" spans="1:8" ht="45" customHeight="1" x14ac:dyDescent="0.25">
      <c r="A687" s="3" t="s">
        <v>2305</v>
      </c>
      <c r="B687" s="3" t="s">
        <v>6029</v>
      </c>
      <c r="C687" s="3" t="s">
        <v>1095</v>
      </c>
      <c r="D687" s="3" t="s">
        <v>270</v>
      </c>
      <c r="E687" s="3" t="s">
        <v>1096</v>
      </c>
      <c r="F687" s="3" t="s">
        <v>176</v>
      </c>
      <c r="G687" s="3" t="s">
        <v>1097</v>
      </c>
      <c r="H687" s="3" t="s">
        <v>6026</v>
      </c>
    </row>
    <row r="688" spans="1:8" ht="45" customHeight="1" x14ac:dyDescent="0.25">
      <c r="A688" s="3" t="s">
        <v>2308</v>
      </c>
      <c r="B688" s="3" t="s">
        <v>6030</v>
      </c>
      <c r="C688" s="3" t="s">
        <v>2923</v>
      </c>
      <c r="D688" s="3" t="s">
        <v>2924</v>
      </c>
      <c r="E688" s="3" t="s">
        <v>2925</v>
      </c>
      <c r="F688" s="3" t="s">
        <v>176</v>
      </c>
      <c r="G688" s="3" t="s">
        <v>2927</v>
      </c>
      <c r="H688" s="3" t="s">
        <v>5463</v>
      </c>
    </row>
    <row r="689" spans="1:8" ht="45" customHeight="1" x14ac:dyDescent="0.25">
      <c r="A689" s="3" t="s">
        <v>2308</v>
      </c>
      <c r="B689" s="3" t="s">
        <v>6031</v>
      </c>
      <c r="C689" s="3" t="s">
        <v>176</v>
      </c>
      <c r="D689" s="3" t="s">
        <v>176</v>
      </c>
      <c r="E689" s="3" t="s">
        <v>176</v>
      </c>
      <c r="F689" s="3" t="s">
        <v>5465</v>
      </c>
      <c r="G689" s="3" t="s">
        <v>1790</v>
      </c>
      <c r="H689" s="3" t="s">
        <v>5466</v>
      </c>
    </row>
    <row r="690" spans="1:8" ht="45" customHeight="1" x14ac:dyDescent="0.25">
      <c r="A690" s="3" t="s">
        <v>2308</v>
      </c>
      <c r="B690" s="3" t="s">
        <v>6032</v>
      </c>
      <c r="C690" s="3" t="s">
        <v>176</v>
      </c>
      <c r="D690" s="3" t="s">
        <v>176</v>
      </c>
      <c r="E690" s="3" t="s">
        <v>176</v>
      </c>
      <c r="F690" s="3" t="s">
        <v>572</v>
      </c>
      <c r="G690" s="3" t="s">
        <v>573</v>
      </c>
      <c r="H690" s="3" t="s">
        <v>5468</v>
      </c>
    </row>
    <row r="691" spans="1:8" ht="45" customHeight="1" x14ac:dyDescent="0.25">
      <c r="A691" s="3" t="s">
        <v>2308</v>
      </c>
      <c r="B691" s="3" t="s">
        <v>6033</v>
      </c>
      <c r="C691" s="3" t="s">
        <v>176</v>
      </c>
      <c r="D691" s="3" t="s">
        <v>176</v>
      </c>
      <c r="E691" s="3" t="s">
        <v>176</v>
      </c>
      <c r="F691" s="3" t="s">
        <v>5470</v>
      </c>
      <c r="G691" s="3" t="s">
        <v>3072</v>
      </c>
      <c r="H691" s="3" t="s">
        <v>5471</v>
      </c>
    </row>
    <row r="692" spans="1:8" ht="45" customHeight="1" x14ac:dyDescent="0.25">
      <c r="A692" s="3" t="s">
        <v>2308</v>
      </c>
      <c r="B692" s="3" t="s">
        <v>6034</v>
      </c>
      <c r="C692" s="3" t="s">
        <v>5473</v>
      </c>
      <c r="D692" s="3" t="s">
        <v>4920</v>
      </c>
      <c r="E692" s="3" t="s">
        <v>978</v>
      </c>
      <c r="F692" s="3" t="s">
        <v>176</v>
      </c>
      <c r="G692" s="3" t="s">
        <v>5474</v>
      </c>
      <c r="H692" s="3" t="s">
        <v>5475</v>
      </c>
    </row>
    <row r="693" spans="1:8" ht="45" customHeight="1" x14ac:dyDescent="0.25">
      <c r="A693" s="3" t="s">
        <v>2308</v>
      </c>
      <c r="B693" s="3" t="s">
        <v>6035</v>
      </c>
      <c r="C693" s="3" t="s">
        <v>176</v>
      </c>
      <c r="D693" s="3" t="s">
        <v>176</v>
      </c>
      <c r="E693" s="3" t="s">
        <v>176</v>
      </c>
      <c r="F693" s="3" t="s">
        <v>451</v>
      </c>
      <c r="G693" s="3" t="s">
        <v>452</v>
      </c>
      <c r="H693" s="3" t="s">
        <v>5477</v>
      </c>
    </row>
    <row r="694" spans="1:8" ht="45" customHeight="1" x14ac:dyDescent="0.25">
      <c r="A694" s="3" t="s">
        <v>2308</v>
      </c>
      <c r="B694" s="3" t="s">
        <v>6036</v>
      </c>
      <c r="C694" s="3" t="s">
        <v>176</v>
      </c>
      <c r="D694" s="3" t="s">
        <v>176</v>
      </c>
      <c r="E694" s="3" t="s">
        <v>176</v>
      </c>
      <c r="F694" s="3" t="s">
        <v>5479</v>
      </c>
      <c r="G694" s="3" t="s">
        <v>869</v>
      </c>
      <c r="H694" s="3" t="s">
        <v>5480</v>
      </c>
    </row>
    <row r="695" spans="1:8" ht="45" customHeight="1" x14ac:dyDescent="0.25">
      <c r="A695" s="3" t="s">
        <v>2308</v>
      </c>
      <c r="B695" s="3" t="s">
        <v>6037</v>
      </c>
      <c r="C695" s="3" t="s">
        <v>176</v>
      </c>
      <c r="D695" s="3" t="s">
        <v>176</v>
      </c>
      <c r="E695" s="3" t="s">
        <v>176</v>
      </c>
      <c r="F695" s="3" t="s">
        <v>5482</v>
      </c>
      <c r="G695" s="3" t="s">
        <v>1554</v>
      </c>
      <c r="H695" s="3" t="s">
        <v>5483</v>
      </c>
    </row>
    <row r="696" spans="1:8" ht="45" customHeight="1" x14ac:dyDescent="0.25">
      <c r="A696" s="3" t="s">
        <v>2308</v>
      </c>
      <c r="B696" s="3" t="s">
        <v>6038</v>
      </c>
      <c r="C696" s="3" t="s">
        <v>176</v>
      </c>
      <c r="D696" s="3" t="s">
        <v>176</v>
      </c>
      <c r="E696" s="3" t="s">
        <v>176</v>
      </c>
      <c r="F696" s="3" t="s">
        <v>5485</v>
      </c>
      <c r="G696" s="3" t="s">
        <v>1554</v>
      </c>
      <c r="H696" s="3" t="s">
        <v>5486</v>
      </c>
    </row>
    <row r="697" spans="1:8" ht="45" customHeight="1" x14ac:dyDescent="0.25">
      <c r="A697" s="3" t="s">
        <v>2319</v>
      </c>
      <c r="B697" s="3" t="s">
        <v>6039</v>
      </c>
      <c r="C697" s="3" t="s">
        <v>2221</v>
      </c>
      <c r="D697" s="3" t="s">
        <v>978</v>
      </c>
      <c r="E697" s="3" t="s">
        <v>2222</v>
      </c>
      <c r="F697" s="3" t="s">
        <v>176</v>
      </c>
      <c r="G697" s="3" t="s">
        <v>2224</v>
      </c>
      <c r="H697" s="3" t="s">
        <v>2232</v>
      </c>
    </row>
    <row r="698" spans="1:8" ht="45" customHeight="1" x14ac:dyDescent="0.25">
      <c r="A698" s="3" t="s">
        <v>2319</v>
      </c>
      <c r="B698" s="3" t="s">
        <v>6040</v>
      </c>
      <c r="C698" s="3" t="s">
        <v>4945</v>
      </c>
      <c r="D698" s="3" t="s">
        <v>5118</v>
      </c>
      <c r="E698" s="3" t="s">
        <v>4947</v>
      </c>
      <c r="F698" s="3" t="s">
        <v>176</v>
      </c>
      <c r="G698" s="3" t="s">
        <v>5119</v>
      </c>
      <c r="H698" s="3" t="s">
        <v>5982</v>
      </c>
    </row>
    <row r="699" spans="1:8" ht="45" customHeight="1" x14ac:dyDescent="0.25">
      <c r="A699" s="3" t="s">
        <v>2319</v>
      </c>
      <c r="B699" s="3" t="s">
        <v>6041</v>
      </c>
      <c r="C699" s="3" t="s">
        <v>1401</v>
      </c>
      <c r="D699" s="3" t="s">
        <v>1402</v>
      </c>
      <c r="E699" s="3" t="s">
        <v>1403</v>
      </c>
      <c r="F699" s="3" t="s">
        <v>176</v>
      </c>
      <c r="G699" s="3" t="s">
        <v>1405</v>
      </c>
      <c r="H699" s="3" t="s">
        <v>5984</v>
      </c>
    </row>
    <row r="700" spans="1:8" ht="45" customHeight="1" x14ac:dyDescent="0.25">
      <c r="A700" s="3" t="s">
        <v>2323</v>
      </c>
      <c r="B700" s="3" t="s">
        <v>6042</v>
      </c>
      <c r="C700" s="3" t="s">
        <v>4935</v>
      </c>
      <c r="D700" s="3" t="s">
        <v>4936</v>
      </c>
      <c r="E700" s="3" t="s">
        <v>4937</v>
      </c>
      <c r="F700" s="3" t="s">
        <v>176</v>
      </c>
      <c r="G700" s="3" t="s">
        <v>1389</v>
      </c>
      <c r="H700" s="3" t="s">
        <v>1871</v>
      </c>
    </row>
    <row r="701" spans="1:8" ht="45" customHeight="1" x14ac:dyDescent="0.25">
      <c r="A701" s="3" t="s">
        <v>2323</v>
      </c>
      <c r="B701" s="3" t="s">
        <v>6043</v>
      </c>
      <c r="C701" s="3" t="s">
        <v>1401</v>
      </c>
      <c r="D701" s="3" t="s">
        <v>1402</v>
      </c>
      <c r="E701" s="3" t="s">
        <v>1403</v>
      </c>
      <c r="F701" s="3" t="s">
        <v>176</v>
      </c>
      <c r="G701" s="3" t="s">
        <v>1405</v>
      </c>
      <c r="H701" s="3" t="s">
        <v>5987</v>
      </c>
    </row>
    <row r="702" spans="1:8" ht="45" customHeight="1" x14ac:dyDescent="0.25">
      <c r="A702" s="3" t="s">
        <v>2323</v>
      </c>
      <c r="B702" s="3" t="s">
        <v>6044</v>
      </c>
      <c r="C702" s="3" t="s">
        <v>4968</v>
      </c>
      <c r="D702" s="3" t="s">
        <v>1917</v>
      </c>
      <c r="E702" s="3" t="s">
        <v>689</v>
      </c>
      <c r="F702" s="3" t="s">
        <v>176</v>
      </c>
      <c r="G702" s="3" t="s">
        <v>1919</v>
      </c>
      <c r="H702" s="3" t="s">
        <v>5987</v>
      </c>
    </row>
    <row r="703" spans="1:8" ht="45" customHeight="1" x14ac:dyDescent="0.25">
      <c r="A703" s="3" t="s">
        <v>2327</v>
      </c>
      <c r="B703" s="3" t="s">
        <v>6045</v>
      </c>
      <c r="C703" s="3" t="s">
        <v>2049</v>
      </c>
      <c r="D703" s="3" t="s">
        <v>1788</v>
      </c>
      <c r="E703" s="3" t="s">
        <v>1917</v>
      </c>
      <c r="F703" s="3" t="s">
        <v>176</v>
      </c>
      <c r="G703" s="3" t="s">
        <v>2051</v>
      </c>
      <c r="H703" s="3" t="s">
        <v>2059</v>
      </c>
    </row>
    <row r="704" spans="1:8" ht="45" customHeight="1" x14ac:dyDescent="0.25">
      <c r="A704" s="3" t="s">
        <v>2327</v>
      </c>
      <c r="B704" s="3" t="s">
        <v>6046</v>
      </c>
      <c r="C704" s="3" t="s">
        <v>176</v>
      </c>
      <c r="D704" s="3" t="s">
        <v>176</v>
      </c>
      <c r="E704" s="3" t="s">
        <v>176</v>
      </c>
      <c r="F704" s="3" t="s">
        <v>5878</v>
      </c>
      <c r="G704" s="3" t="s">
        <v>5879</v>
      </c>
      <c r="H704" s="3" t="s">
        <v>5880</v>
      </c>
    </row>
    <row r="705" spans="1:8" ht="45" customHeight="1" x14ac:dyDescent="0.25">
      <c r="A705" s="3" t="s">
        <v>2327</v>
      </c>
      <c r="B705" s="3" t="s">
        <v>6047</v>
      </c>
      <c r="C705" s="3" t="s">
        <v>5882</v>
      </c>
      <c r="D705" s="3" t="s">
        <v>5883</v>
      </c>
      <c r="E705" s="3" t="s">
        <v>3605</v>
      </c>
      <c r="F705" s="3" t="s">
        <v>176</v>
      </c>
      <c r="G705" s="3" t="s">
        <v>5884</v>
      </c>
      <c r="H705" s="3" t="s">
        <v>5885</v>
      </c>
    </row>
    <row r="706" spans="1:8" ht="45" customHeight="1" x14ac:dyDescent="0.25">
      <c r="A706" s="3" t="s">
        <v>2331</v>
      </c>
      <c r="B706" s="3" t="s">
        <v>6048</v>
      </c>
      <c r="C706" s="3" t="s">
        <v>2064</v>
      </c>
      <c r="D706" s="3" t="s">
        <v>2065</v>
      </c>
      <c r="E706" s="3" t="s">
        <v>557</v>
      </c>
      <c r="F706" s="3" t="s">
        <v>176</v>
      </c>
      <c r="G706" s="3" t="s">
        <v>2067</v>
      </c>
      <c r="H706" s="3" t="s">
        <v>2073</v>
      </c>
    </row>
    <row r="707" spans="1:8" ht="45" customHeight="1" x14ac:dyDescent="0.25">
      <c r="A707" s="3" t="s">
        <v>2331</v>
      </c>
      <c r="B707" s="3" t="s">
        <v>6049</v>
      </c>
      <c r="C707" s="3" t="s">
        <v>1401</v>
      </c>
      <c r="D707" s="3" t="s">
        <v>1402</v>
      </c>
      <c r="E707" s="3" t="s">
        <v>1403</v>
      </c>
      <c r="F707" s="3" t="s">
        <v>176</v>
      </c>
      <c r="G707" s="3" t="s">
        <v>1405</v>
      </c>
      <c r="H707" s="3" t="s">
        <v>5888</v>
      </c>
    </row>
    <row r="708" spans="1:8" ht="45" customHeight="1" x14ac:dyDescent="0.25">
      <c r="A708" s="3" t="s">
        <v>2331</v>
      </c>
      <c r="B708" s="3" t="s">
        <v>6050</v>
      </c>
      <c r="C708" s="3" t="s">
        <v>4968</v>
      </c>
      <c r="D708" s="3" t="s">
        <v>1917</v>
      </c>
      <c r="E708" s="3" t="s">
        <v>689</v>
      </c>
      <c r="F708" s="3" t="s">
        <v>176</v>
      </c>
      <c r="G708" s="3" t="s">
        <v>1919</v>
      </c>
      <c r="H708" s="3" t="s">
        <v>5890</v>
      </c>
    </row>
    <row r="709" spans="1:8" ht="45" customHeight="1" x14ac:dyDescent="0.25">
      <c r="A709" s="3" t="s">
        <v>2335</v>
      </c>
      <c r="B709" s="3" t="s">
        <v>6051</v>
      </c>
      <c r="C709" s="3" t="s">
        <v>395</v>
      </c>
      <c r="D709" s="3" t="s">
        <v>396</v>
      </c>
      <c r="E709" s="3" t="s">
        <v>397</v>
      </c>
      <c r="F709" s="3" t="s">
        <v>176</v>
      </c>
      <c r="G709" s="3" t="s">
        <v>398</v>
      </c>
      <c r="H709" s="3" t="s">
        <v>2292</v>
      </c>
    </row>
    <row r="710" spans="1:8" ht="45" customHeight="1" x14ac:dyDescent="0.25">
      <c r="A710" s="3" t="s">
        <v>2335</v>
      </c>
      <c r="B710" s="3" t="s">
        <v>6052</v>
      </c>
      <c r="C710" s="3" t="s">
        <v>493</v>
      </c>
      <c r="D710" s="3" t="s">
        <v>494</v>
      </c>
      <c r="E710" s="3" t="s">
        <v>495</v>
      </c>
      <c r="F710" s="3" t="s">
        <v>176</v>
      </c>
      <c r="G710" s="3" t="s">
        <v>496</v>
      </c>
      <c r="H710" s="3" t="s">
        <v>6014</v>
      </c>
    </row>
    <row r="711" spans="1:8" ht="45" customHeight="1" x14ac:dyDescent="0.25">
      <c r="A711" s="3" t="s">
        <v>2335</v>
      </c>
      <c r="B711" s="3" t="s">
        <v>6053</v>
      </c>
      <c r="C711" s="3" t="s">
        <v>3557</v>
      </c>
      <c r="D711" s="3" t="s">
        <v>397</v>
      </c>
      <c r="E711" s="3" t="s">
        <v>3558</v>
      </c>
      <c r="F711" s="3" t="s">
        <v>176</v>
      </c>
      <c r="G711" s="3" t="s">
        <v>3559</v>
      </c>
      <c r="H711" s="3" t="s">
        <v>6016</v>
      </c>
    </row>
    <row r="712" spans="1:8" ht="45" customHeight="1" x14ac:dyDescent="0.25">
      <c r="A712" s="3" t="s">
        <v>2339</v>
      </c>
      <c r="B712" s="3" t="s">
        <v>6054</v>
      </c>
      <c r="C712" s="3" t="s">
        <v>4935</v>
      </c>
      <c r="D712" s="3" t="s">
        <v>4936</v>
      </c>
      <c r="E712" s="3" t="s">
        <v>4937</v>
      </c>
      <c r="F712" s="3" t="s">
        <v>176</v>
      </c>
      <c r="G712" s="3" t="s">
        <v>1389</v>
      </c>
      <c r="H712" s="3" t="s">
        <v>1871</v>
      </c>
    </row>
    <row r="713" spans="1:8" ht="45" customHeight="1" x14ac:dyDescent="0.25">
      <c r="A713" s="3" t="s">
        <v>2339</v>
      </c>
      <c r="B713" s="3" t="s">
        <v>6055</v>
      </c>
      <c r="C713" s="3" t="s">
        <v>4968</v>
      </c>
      <c r="D713" s="3" t="s">
        <v>1917</v>
      </c>
      <c r="E713" s="3" t="s">
        <v>689</v>
      </c>
      <c r="F713" s="3" t="s">
        <v>176</v>
      </c>
      <c r="G713" s="3" t="s">
        <v>1919</v>
      </c>
      <c r="H713" s="3" t="s">
        <v>6019</v>
      </c>
    </row>
    <row r="714" spans="1:8" ht="45" customHeight="1" x14ac:dyDescent="0.25">
      <c r="A714" s="3" t="s">
        <v>2339</v>
      </c>
      <c r="B714" s="3" t="s">
        <v>6056</v>
      </c>
      <c r="C714" s="3" t="s">
        <v>1401</v>
      </c>
      <c r="D714" s="3" t="s">
        <v>1402</v>
      </c>
      <c r="E714" s="3" t="s">
        <v>1403</v>
      </c>
      <c r="F714" s="3" t="s">
        <v>176</v>
      </c>
      <c r="G714" s="3" t="s">
        <v>1405</v>
      </c>
      <c r="H714" s="3" t="s">
        <v>6021</v>
      </c>
    </row>
    <row r="715" spans="1:8" ht="45" customHeight="1" x14ac:dyDescent="0.25">
      <c r="A715" s="3" t="s">
        <v>2343</v>
      </c>
      <c r="B715" s="3" t="s">
        <v>6057</v>
      </c>
      <c r="C715" s="3" t="s">
        <v>4935</v>
      </c>
      <c r="D715" s="3" t="s">
        <v>4936</v>
      </c>
      <c r="E715" s="3" t="s">
        <v>4937</v>
      </c>
      <c r="F715" s="3" t="s">
        <v>176</v>
      </c>
      <c r="G715" s="3" t="s">
        <v>1389</v>
      </c>
      <c r="H715" s="3" t="s">
        <v>1466</v>
      </c>
    </row>
    <row r="716" spans="1:8" ht="45" customHeight="1" x14ac:dyDescent="0.25">
      <c r="A716" s="3" t="s">
        <v>2343</v>
      </c>
      <c r="B716" s="3" t="s">
        <v>6058</v>
      </c>
      <c r="C716" s="3" t="s">
        <v>4968</v>
      </c>
      <c r="D716" s="3" t="s">
        <v>1917</v>
      </c>
      <c r="E716" s="3" t="s">
        <v>689</v>
      </c>
      <c r="F716" s="3" t="s">
        <v>176</v>
      </c>
      <c r="G716" s="3" t="s">
        <v>1919</v>
      </c>
      <c r="H716" s="3" t="s">
        <v>5503</v>
      </c>
    </row>
    <row r="717" spans="1:8" ht="45" customHeight="1" x14ac:dyDescent="0.25">
      <c r="A717" s="3" t="s">
        <v>2343</v>
      </c>
      <c r="B717" s="3" t="s">
        <v>6059</v>
      </c>
      <c r="C717" s="3" t="s">
        <v>1401</v>
      </c>
      <c r="D717" s="3" t="s">
        <v>1402</v>
      </c>
      <c r="E717" s="3" t="s">
        <v>1403</v>
      </c>
      <c r="F717" s="3" t="s">
        <v>176</v>
      </c>
      <c r="G717" s="3" t="s">
        <v>1405</v>
      </c>
      <c r="H717" s="3" t="s">
        <v>5505</v>
      </c>
    </row>
    <row r="718" spans="1:8" ht="45" customHeight="1" x14ac:dyDescent="0.25">
      <c r="A718" s="3" t="s">
        <v>2347</v>
      </c>
      <c r="B718" s="3" t="s">
        <v>6060</v>
      </c>
      <c r="C718" s="3" t="s">
        <v>197</v>
      </c>
      <c r="D718" s="3" t="s">
        <v>198</v>
      </c>
      <c r="E718" s="3" t="s">
        <v>199</v>
      </c>
      <c r="F718" s="3" t="s">
        <v>176</v>
      </c>
      <c r="G718" s="3" t="s">
        <v>201</v>
      </c>
      <c r="H718" s="3" t="s">
        <v>5507</v>
      </c>
    </row>
    <row r="719" spans="1:8" ht="45" customHeight="1" x14ac:dyDescent="0.25">
      <c r="A719" s="3" t="s">
        <v>2347</v>
      </c>
      <c r="B719" s="3" t="s">
        <v>6061</v>
      </c>
      <c r="C719" s="3" t="s">
        <v>591</v>
      </c>
      <c r="D719" s="3" t="s">
        <v>592</v>
      </c>
      <c r="E719" s="3" t="s">
        <v>593</v>
      </c>
      <c r="F719" s="3" t="s">
        <v>176</v>
      </c>
      <c r="G719" s="3" t="s">
        <v>594</v>
      </c>
      <c r="H719" s="3" t="s">
        <v>1475</v>
      </c>
    </row>
    <row r="720" spans="1:8" ht="45" customHeight="1" x14ac:dyDescent="0.25">
      <c r="A720" s="3" t="s">
        <v>2347</v>
      </c>
      <c r="B720" s="3" t="s">
        <v>6062</v>
      </c>
      <c r="C720" s="3" t="s">
        <v>2836</v>
      </c>
      <c r="D720" s="3" t="s">
        <v>2837</v>
      </c>
      <c r="E720" s="3" t="s">
        <v>2838</v>
      </c>
      <c r="F720" s="3" t="s">
        <v>176</v>
      </c>
      <c r="G720" s="3" t="s">
        <v>2839</v>
      </c>
      <c r="H720" s="3" t="s">
        <v>5510</v>
      </c>
    </row>
    <row r="721" spans="1:8" ht="45" customHeight="1" x14ac:dyDescent="0.25">
      <c r="A721" s="3" t="s">
        <v>2351</v>
      </c>
      <c r="B721" s="3" t="s">
        <v>6063</v>
      </c>
      <c r="C721" s="3" t="s">
        <v>1492</v>
      </c>
      <c r="D721" s="3" t="s">
        <v>1493</v>
      </c>
      <c r="E721" s="3" t="s">
        <v>1494</v>
      </c>
      <c r="F721" s="3" t="s">
        <v>5058</v>
      </c>
      <c r="G721" s="3" t="s">
        <v>452</v>
      </c>
      <c r="H721" s="3" t="s">
        <v>2089</v>
      </c>
    </row>
    <row r="722" spans="1:8" ht="45" customHeight="1" x14ac:dyDescent="0.25">
      <c r="A722" s="3" t="s">
        <v>2351</v>
      </c>
      <c r="B722" s="3" t="s">
        <v>6064</v>
      </c>
      <c r="C722" s="3" t="s">
        <v>2923</v>
      </c>
      <c r="D722" s="3" t="s">
        <v>2924</v>
      </c>
      <c r="E722" s="3" t="s">
        <v>2925</v>
      </c>
      <c r="F722" s="3" t="s">
        <v>176</v>
      </c>
      <c r="G722" s="3" t="s">
        <v>2927</v>
      </c>
      <c r="H722" s="3" t="s">
        <v>5898</v>
      </c>
    </row>
    <row r="723" spans="1:8" ht="45" customHeight="1" x14ac:dyDescent="0.25">
      <c r="A723" s="3" t="s">
        <v>2351</v>
      </c>
      <c r="B723" s="3" t="s">
        <v>6065</v>
      </c>
      <c r="C723" s="3" t="s">
        <v>1431</v>
      </c>
      <c r="D723" s="3" t="s">
        <v>1432</v>
      </c>
      <c r="E723" s="3" t="s">
        <v>1433</v>
      </c>
      <c r="F723" s="3" t="s">
        <v>1434</v>
      </c>
      <c r="G723" s="3" t="s">
        <v>869</v>
      </c>
      <c r="H723" s="3" t="s">
        <v>5900</v>
      </c>
    </row>
    <row r="724" spans="1:8" ht="45" customHeight="1" x14ac:dyDescent="0.25">
      <c r="A724" s="3" t="s">
        <v>2355</v>
      </c>
      <c r="B724" s="3" t="s">
        <v>6066</v>
      </c>
      <c r="C724" s="3" t="s">
        <v>886</v>
      </c>
      <c r="D724" s="3" t="s">
        <v>887</v>
      </c>
      <c r="E724" s="3" t="s">
        <v>437</v>
      </c>
      <c r="F724" s="3" t="s">
        <v>176</v>
      </c>
      <c r="G724" s="3" t="s">
        <v>888</v>
      </c>
      <c r="H724" s="3" t="s">
        <v>2134</v>
      </c>
    </row>
    <row r="725" spans="1:8" ht="45" customHeight="1" x14ac:dyDescent="0.25">
      <c r="A725" s="3" t="s">
        <v>2355</v>
      </c>
      <c r="B725" s="3" t="s">
        <v>6067</v>
      </c>
      <c r="C725" s="3" t="s">
        <v>608</v>
      </c>
      <c r="D725" s="3" t="s">
        <v>609</v>
      </c>
      <c r="E725" s="3" t="s">
        <v>610</v>
      </c>
      <c r="F725" s="3" t="s">
        <v>176</v>
      </c>
      <c r="G725" s="3" t="s">
        <v>611</v>
      </c>
      <c r="H725" s="3" t="s">
        <v>5923</v>
      </c>
    </row>
    <row r="726" spans="1:8" ht="45" customHeight="1" x14ac:dyDescent="0.25">
      <c r="A726" s="3" t="s">
        <v>2355</v>
      </c>
      <c r="B726" s="3" t="s">
        <v>6068</v>
      </c>
      <c r="C726" s="3" t="s">
        <v>317</v>
      </c>
      <c r="D726" s="3" t="s">
        <v>318</v>
      </c>
      <c r="E726" s="3" t="s">
        <v>319</v>
      </c>
      <c r="F726" s="3" t="s">
        <v>176</v>
      </c>
      <c r="G726" s="3" t="s">
        <v>320</v>
      </c>
      <c r="H726" s="3" t="s">
        <v>5925</v>
      </c>
    </row>
    <row r="727" spans="1:8" ht="45" customHeight="1" x14ac:dyDescent="0.25">
      <c r="A727" s="3" t="s">
        <v>2359</v>
      </c>
      <c r="B727" s="3" t="s">
        <v>6069</v>
      </c>
      <c r="C727" s="3" t="s">
        <v>5180</v>
      </c>
      <c r="D727" s="3" t="s">
        <v>3801</v>
      </c>
      <c r="E727" s="3" t="s">
        <v>5181</v>
      </c>
      <c r="F727" s="3" t="s">
        <v>176</v>
      </c>
      <c r="G727" s="3" t="s">
        <v>5605</v>
      </c>
      <c r="H727" s="3" t="s">
        <v>5999</v>
      </c>
    </row>
    <row r="728" spans="1:8" ht="45" customHeight="1" x14ac:dyDescent="0.25">
      <c r="A728" s="3" t="s">
        <v>2359</v>
      </c>
      <c r="B728" s="3" t="s">
        <v>6070</v>
      </c>
      <c r="C728" s="3" t="s">
        <v>1095</v>
      </c>
      <c r="D728" s="3" t="s">
        <v>270</v>
      </c>
      <c r="E728" s="3" t="s">
        <v>1096</v>
      </c>
      <c r="F728" s="3" t="s">
        <v>176</v>
      </c>
      <c r="G728" s="3" t="s">
        <v>1097</v>
      </c>
      <c r="H728" s="3" t="s">
        <v>1797</v>
      </c>
    </row>
    <row r="729" spans="1:8" ht="45" customHeight="1" x14ac:dyDescent="0.25">
      <c r="A729" s="3" t="s">
        <v>2359</v>
      </c>
      <c r="B729" s="3" t="s">
        <v>6071</v>
      </c>
      <c r="C729" s="3" t="s">
        <v>2251</v>
      </c>
      <c r="D729" s="3" t="s">
        <v>495</v>
      </c>
      <c r="E729" s="3" t="s">
        <v>2252</v>
      </c>
      <c r="F729" s="3" t="s">
        <v>5996</v>
      </c>
      <c r="G729" s="3" t="s">
        <v>2254</v>
      </c>
      <c r="H729" s="3" t="s">
        <v>5997</v>
      </c>
    </row>
    <row r="730" spans="1:8" ht="45" customHeight="1" x14ac:dyDescent="0.25">
      <c r="A730" s="3" t="s">
        <v>2363</v>
      </c>
      <c r="B730" s="3" t="s">
        <v>6072</v>
      </c>
      <c r="C730" s="3" t="s">
        <v>2251</v>
      </c>
      <c r="D730" s="3" t="s">
        <v>495</v>
      </c>
      <c r="E730" s="3" t="s">
        <v>2252</v>
      </c>
      <c r="F730" s="3" t="s">
        <v>5996</v>
      </c>
      <c r="G730" s="3" t="s">
        <v>2254</v>
      </c>
      <c r="H730" s="3" t="s">
        <v>2302</v>
      </c>
    </row>
    <row r="731" spans="1:8" ht="45" customHeight="1" x14ac:dyDescent="0.25">
      <c r="A731" s="3" t="s">
        <v>2363</v>
      </c>
      <c r="B731" s="3" t="s">
        <v>6073</v>
      </c>
      <c r="C731" s="3" t="s">
        <v>5180</v>
      </c>
      <c r="D731" s="3" t="s">
        <v>3801</v>
      </c>
      <c r="E731" s="3" t="s">
        <v>5181</v>
      </c>
      <c r="F731" s="3" t="s">
        <v>176</v>
      </c>
      <c r="G731" s="3" t="s">
        <v>5605</v>
      </c>
      <c r="H731" s="3" t="s">
        <v>6024</v>
      </c>
    </row>
    <row r="732" spans="1:8" ht="45" customHeight="1" x14ac:dyDescent="0.25">
      <c r="A732" s="3" t="s">
        <v>2363</v>
      </c>
      <c r="B732" s="3" t="s">
        <v>6074</v>
      </c>
      <c r="C732" s="3" t="s">
        <v>1095</v>
      </c>
      <c r="D732" s="3" t="s">
        <v>270</v>
      </c>
      <c r="E732" s="3" t="s">
        <v>1096</v>
      </c>
      <c r="F732" s="3" t="s">
        <v>176</v>
      </c>
      <c r="G732" s="3" t="s">
        <v>1097</v>
      </c>
      <c r="H732" s="3" t="s">
        <v>6026</v>
      </c>
    </row>
    <row r="733" spans="1:8" ht="45" customHeight="1" x14ac:dyDescent="0.25">
      <c r="A733" s="3" t="s">
        <v>2367</v>
      </c>
      <c r="B733" s="3" t="s">
        <v>6075</v>
      </c>
      <c r="C733" s="3" t="s">
        <v>176</v>
      </c>
      <c r="D733" s="3" t="s">
        <v>176</v>
      </c>
      <c r="E733" s="3" t="s">
        <v>176</v>
      </c>
      <c r="F733" s="3" t="s">
        <v>1434</v>
      </c>
      <c r="G733" s="3" t="s">
        <v>869</v>
      </c>
      <c r="H733" s="3" t="s">
        <v>5543</v>
      </c>
    </row>
    <row r="734" spans="1:8" ht="45" customHeight="1" x14ac:dyDescent="0.25">
      <c r="A734" s="3" t="s">
        <v>2367</v>
      </c>
      <c r="B734" s="3" t="s">
        <v>6076</v>
      </c>
      <c r="C734" s="3" t="s">
        <v>2923</v>
      </c>
      <c r="D734" s="3" t="s">
        <v>2924</v>
      </c>
      <c r="E734" s="3" t="s">
        <v>2925</v>
      </c>
      <c r="F734" s="3" t="s">
        <v>176</v>
      </c>
      <c r="G734" s="3" t="s">
        <v>2927</v>
      </c>
      <c r="H734" s="3" t="s">
        <v>2232</v>
      </c>
    </row>
    <row r="735" spans="1:8" ht="45" customHeight="1" x14ac:dyDescent="0.25">
      <c r="A735" s="3" t="s">
        <v>2367</v>
      </c>
      <c r="B735" s="3" t="s">
        <v>6077</v>
      </c>
      <c r="C735" s="3" t="s">
        <v>176</v>
      </c>
      <c r="D735" s="3" t="s">
        <v>176</v>
      </c>
      <c r="E735" s="3" t="s">
        <v>176</v>
      </c>
      <c r="F735" s="3" t="s">
        <v>1495</v>
      </c>
      <c r="G735" s="3" t="s">
        <v>452</v>
      </c>
      <c r="H735" s="3" t="s">
        <v>1525</v>
      </c>
    </row>
    <row r="736" spans="1:8" ht="45" customHeight="1" x14ac:dyDescent="0.25">
      <c r="A736" s="3" t="s">
        <v>2371</v>
      </c>
      <c r="B736" s="3" t="s">
        <v>6078</v>
      </c>
      <c r="C736" s="3" t="s">
        <v>915</v>
      </c>
      <c r="D736" s="3" t="s">
        <v>270</v>
      </c>
      <c r="E736" s="3" t="s">
        <v>916</v>
      </c>
      <c r="F736" s="3" t="s">
        <v>176</v>
      </c>
      <c r="G736" s="3" t="s">
        <v>917</v>
      </c>
      <c r="H736" s="3" t="s">
        <v>1536</v>
      </c>
    </row>
    <row r="737" spans="1:8" ht="45" customHeight="1" x14ac:dyDescent="0.25">
      <c r="A737" s="3" t="s">
        <v>2371</v>
      </c>
      <c r="B737" s="3" t="s">
        <v>6079</v>
      </c>
      <c r="C737" s="3" t="s">
        <v>3437</v>
      </c>
      <c r="D737" s="3" t="s">
        <v>557</v>
      </c>
      <c r="E737" s="3" t="s">
        <v>3438</v>
      </c>
      <c r="F737" s="3" t="s">
        <v>176</v>
      </c>
      <c r="G737" s="3" t="s">
        <v>3440</v>
      </c>
      <c r="H737" s="3" t="s">
        <v>5548</v>
      </c>
    </row>
    <row r="738" spans="1:8" ht="45" customHeight="1" x14ac:dyDescent="0.25">
      <c r="A738" s="3" t="s">
        <v>2371</v>
      </c>
      <c r="B738" s="3" t="s">
        <v>6080</v>
      </c>
      <c r="C738" s="3" t="s">
        <v>176</v>
      </c>
      <c r="D738" s="3" t="s">
        <v>176</v>
      </c>
      <c r="E738" s="3" t="s">
        <v>176</v>
      </c>
      <c r="F738" s="3" t="s">
        <v>1495</v>
      </c>
      <c r="G738" s="3" t="s">
        <v>452</v>
      </c>
      <c r="H738" s="3" t="s">
        <v>5550</v>
      </c>
    </row>
    <row r="739" spans="1:8" ht="45" customHeight="1" x14ac:dyDescent="0.25">
      <c r="A739" s="3" t="s">
        <v>2375</v>
      </c>
      <c r="B739" s="3" t="s">
        <v>6081</v>
      </c>
      <c r="C739" s="3" t="s">
        <v>2836</v>
      </c>
      <c r="D739" s="3" t="s">
        <v>2837</v>
      </c>
      <c r="E739" s="3" t="s">
        <v>2838</v>
      </c>
      <c r="F739" s="3" t="s">
        <v>176</v>
      </c>
      <c r="G739" s="3" t="s">
        <v>5586</v>
      </c>
      <c r="H739" s="3" t="s">
        <v>5682</v>
      </c>
    </row>
    <row r="740" spans="1:8" ht="45" customHeight="1" x14ac:dyDescent="0.25">
      <c r="A740" s="3" t="s">
        <v>2375</v>
      </c>
      <c r="B740" s="3" t="s">
        <v>6082</v>
      </c>
      <c r="C740" s="3" t="s">
        <v>269</v>
      </c>
      <c r="D740" s="3" t="s">
        <v>270</v>
      </c>
      <c r="E740" s="3" t="s">
        <v>271</v>
      </c>
      <c r="F740" s="3" t="s">
        <v>176</v>
      </c>
      <c r="G740" s="3" t="s">
        <v>272</v>
      </c>
      <c r="H740" s="3" t="s">
        <v>665</v>
      </c>
    </row>
    <row r="741" spans="1:8" ht="45" customHeight="1" x14ac:dyDescent="0.25">
      <c r="A741" s="3" t="s">
        <v>2375</v>
      </c>
      <c r="B741" s="3" t="s">
        <v>6083</v>
      </c>
      <c r="C741" s="3" t="s">
        <v>197</v>
      </c>
      <c r="D741" s="3" t="s">
        <v>198</v>
      </c>
      <c r="E741" s="3" t="s">
        <v>199</v>
      </c>
      <c r="F741" s="3" t="s">
        <v>176</v>
      </c>
      <c r="G741" s="3" t="s">
        <v>201</v>
      </c>
      <c r="H741" s="3" t="s">
        <v>5680</v>
      </c>
    </row>
    <row r="742" spans="1:8" ht="45" customHeight="1" x14ac:dyDescent="0.25">
      <c r="A742" s="3" t="s">
        <v>2379</v>
      </c>
      <c r="B742" s="3" t="s">
        <v>6084</v>
      </c>
      <c r="C742" s="3" t="s">
        <v>269</v>
      </c>
      <c r="D742" s="3" t="s">
        <v>270</v>
      </c>
      <c r="E742" s="3" t="s">
        <v>271</v>
      </c>
      <c r="F742" s="3" t="s">
        <v>176</v>
      </c>
      <c r="G742" s="3" t="s">
        <v>272</v>
      </c>
      <c r="H742" s="3" t="s">
        <v>1752</v>
      </c>
    </row>
    <row r="743" spans="1:8" ht="45" customHeight="1" x14ac:dyDescent="0.25">
      <c r="A743" s="3" t="s">
        <v>2379</v>
      </c>
      <c r="B743" s="3" t="s">
        <v>6085</v>
      </c>
      <c r="C743" s="3" t="s">
        <v>4935</v>
      </c>
      <c r="D743" s="3" t="s">
        <v>4936</v>
      </c>
      <c r="E743" s="3" t="s">
        <v>4937</v>
      </c>
      <c r="F743" s="3" t="s">
        <v>176</v>
      </c>
      <c r="G743" s="3" t="s">
        <v>1389</v>
      </c>
      <c r="H743" s="3" t="s">
        <v>5685</v>
      </c>
    </row>
    <row r="744" spans="1:8" ht="45" customHeight="1" x14ac:dyDescent="0.25">
      <c r="A744" s="3" t="s">
        <v>2379</v>
      </c>
      <c r="B744" s="3" t="s">
        <v>6086</v>
      </c>
      <c r="C744" s="3" t="s">
        <v>2836</v>
      </c>
      <c r="D744" s="3" t="s">
        <v>2837</v>
      </c>
      <c r="E744" s="3" t="s">
        <v>2838</v>
      </c>
      <c r="F744" s="3" t="s">
        <v>176</v>
      </c>
      <c r="G744" s="3" t="s">
        <v>5586</v>
      </c>
      <c r="H744" s="3" t="s">
        <v>5687</v>
      </c>
    </row>
    <row r="745" spans="1:8" ht="45" customHeight="1" x14ac:dyDescent="0.25">
      <c r="A745" s="3" t="s">
        <v>2383</v>
      </c>
      <c r="B745" s="3" t="s">
        <v>6087</v>
      </c>
      <c r="C745" s="3" t="s">
        <v>1813</v>
      </c>
      <c r="D745" s="3" t="s">
        <v>1814</v>
      </c>
      <c r="E745" s="3" t="s">
        <v>1815</v>
      </c>
      <c r="F745" s="3" t="s">
        <v>176</v>
      </c>
      <c r="G745" s="3" t="s">
        <v>1817</v>
      </c>
      <c r="H745" s="3" t="s">
        <v>5764</v>
      </c>
    </row>
    <row r="746" spans="1:8" ht="45" customHeight="1" x14ac:dyDescent="0.25">
      <c r="A746" s="3" t="s">
        <v>2383</v>
      </c>
      <c r="B746" s="3" t="s">
        <v>6088</v>
      </c>
      <c r="C746" s="3" t="s">
        <v>4935</v>
      </c>
      <c r="D746" s="3" t="s">
        <v>4936</v>
      </c>
      <c r="E746" s="3" t="s">
        <v>4937</v>
      </c>
      <c r="F746" s="3" t="s">
        <v>176</v>
      </c>
      <c r="G746" s="3" t="s">
        <v>1389</v>
      </c>
      <c r="H746" s="3" t="s">
        <v>5766</v>
      </c>
    </row>
    <row r="747" spans="1:8" ht="45" customHeight="1" x14ac:dyDescent="0.25">
      <c r="A747" s="3" t="s">
        <v>2383</v>
      </c>
      <c r="B747" s="3" t="s">
        <v>6089</v>
      </c>
      <c r="C747" s="3" t="s">
        <v>2836</v>
      </c>
      <c r="D747" s="3" t="s">
        <v>2837</v>
      </c>
      <c r="E747" s="3" t="s">
        <v>2838</v>
      </c>
      <c r="F747" s="3" t="s">
        <v>176</v>
      </c>
      <c r="G747" s="3" t="s">
        <v>5586</v>
      </c>
      <c r="H747" s="3" t="s">
        <v>5768</v>
      </c>
    </row>
    <row r="748" spans="1:8" ht="45" customHeight="1" x14ac:dyDescent="0.25">
      <c r="A748" s="3" t="s">
        <v>2387</v>
      </c>
      <c r="B748" s="3" t="s">
        <v>6090</v>
      </c>
      <c r="C748" s="3" t="s">
        <v>1813</v>
      </c>
      <c r="D748" s="3" t="s">
        <v>1814</v>
      </c>
      <c r="E748" s="3" t="s">
        <v>1815</v>
      </c>
      <c r="F748" s="3" t="s">
        <v>176</v>
      </c>
      <c r="G748" s="3" t="s">
        <v>1817</v>
      </c>
      <c r="H748" s="3" t="s">
        <v>1871</v>
      </c>
    </row>
    <row r="749" spans="1:8" ht="45" customHeight="1" x14ac:dyDescent="0.25">
      <c r="A749" s="3" t="s">
        <v>2387</v>
      </c>
      <c r="B749" s="3" t="s">
        <v>6091</v>
      </c>
      <c r="C749" s="3" t="s">
        <v>2836</v>
      </c>
      <c r="D749" s="3" t="s">
        <v>2837</v>
      </c>
      <c r="E749" s="3" t="s">
        <v>2838</v>
      </c>
      <c r="F749" s="3" t="s">
        <v>176</v>
      </c>
      <c r="G749" s="3" t="s">
        <v>5586</v>
      </c>
      <c r="H749" s="3" t="s">
        <v>5771</v>
      </c>
    </row>
    <row r="750" spans="1:8" ht="45" customHeight="1" x14ac:dyDescent="0.25">
      <c r="A750" s="3" t="s">
        <v>2387</v>
      </c>
      <c r="B750" s="3" t="s">
        <v>6092</v>
      </c>
      <c r="C750" s="3" t="s">
        <v>4935</v>
      </c>
      <c r="D750" s="3" t="s">
        <v>4936</v>
      </c>
      <c r="E750" s="3" t="s">
        <v>4937</v>
      </c>
      <c r="F750" s="3" t="s">
        <v>176</v>
      </c>
      <c r="G750" s="3" t="s">
        <v>1389</v>
      </c>
      <c r="H750" s="3" t="s">
        <v>5773</v>
      </c>
    </row>
    <row r="751" spans="1:8" ht="45" customHeight="1" x14ac:dyDescent="0.25">
      <c r="A751" s="3" t="s">
        <v>2391</v>
      </c>
      <c r="B751" s="3" t="s">
        <v>6093</v>
      </c>
      <c r="C751" s="3" t="s">
        <v>2251</v>
      </c>
      <c r="D751" s="3" t="s">
        <v>495</v>
      </c>
      <c r="E751" s="3" t="s">
        <v>2252</v>
      </c>
      <c r="F751" s="3" t="s">
        <v>5996</v>
      </c>
      <c r="G751" s="3" t="s">
        <v>2254</v>
      </c>
      <c r="H751" s="3" t="s">
        <v>2302</v>
      </c>
    </row>
    <row r="752" spans="1:8" ht="45" customHeight="1" x14ac:dyDescent="0.25">
      <c r="A752" s="3" t="s">
        <v>2391</v>
      </c>
      <c r="B752" s="3" t="s">
        <v>6094</v>
      </c>
      <c r="C752" s="3" t="s">
        <v>5180</v>
      </c>
      <c r="D752" s="3" t="s">
        <v>3801</v>
      </c>
      <c r="E752" s="3" t="s">
        <v>5181</v>
      </c>
      <c r="F752" s="3" t="s">
        <v>176</v>
      </c>
      <c r="G752" s="3" t="s">
        <v>5605</v>
      </c>
      <c r="H752" s="3" t="s">
        <v>6024</v>
      </c>
    </row>
    <row r="753" spans="1:8" ht="45" customHeight="1" x14ac:dyDescent="0.25">
      <c r="A753" s="3" t="s">
        <v>2391</v>
      </c>
      <c r="B753" s="3" t="s">
        <v>6095</v>
      </c>
      <c r="C753" s="3" t="s">
        <v>1095</v>
      </c>
      <c r="D753" s="3" t="s">
        <v>270</v>
      </c>
      <c r="E753" s="3" t="s">
        <v>1096</v>
      </c>
      <c r="F753" s="3" t="s">
        <v>176</v>
      </c>
      <c r="G753" s="3" t="s">
        <v>1097</v>
      </c>
      <c r="H753" s="3" t="s">
        <v>6026</v>
      </c>
    </row>
    <row r="754" spans="1:8" ht="45" customHeight="1" x14ac:dyDescent="0.25">
      <c r="A754" s="3" t="s">
        <v>2395</v>
      </c>
      <c r="B754" s="3" t="s">
        <v>6096</v>
      </c>
      <c r="C754" s="3" t="s">
        <v>1401</v>
      </c>
      <c r="D754" s="3" t="s">
        <v>1402</v>
      </c>
      <c r="E754" s="3" t="s">
        <v>1403</v>
      </c>
      <c r="F754" s="3" t="s">
        <v>176</v>
      </c>
      <c r="G754" s="3" t="s">
        <v>1405</v>
      </c>
      <c r="H754" s="3" t="s">
        <v>1415</v>
      </c>
    </row>
    <row r="755" spans="1:8" ht="45" customHeight="1" x14ac:dyDescent="0.25">
      <c r="A755" s="3" t="s">
        <v>2395</v>
      </c>
      <c r="B755" s="3" t="s">
        <v>6097</v>
      </c>
      <c r="C755" s="3" t="s">
        <v>4935</v>
      </c>
      <c r="D755" s="3" t="s">
        <v>4936</v>
      </c>
      <c r="E755" s="3" t="s">
        <v>4937</v>
      </c>
      <c r="F755" s="3" t="s">
        <v>176</v>
      </c>
      <c r="G755" s="3" t="s">
        <v>1389</v>
      </c>
      <c r="H755" s="3" t="s">
        <v>5453</v>
      </c>
    </row>
    <row r="756" spans="1:8" ht="45" customHeight="1" x14ac:dyDescent="0.25">
      <c r="A756" s="3" t="s">
        <v>2395</v>
      </c>
      <c r="B756" s="3" t="s">
        <v>6098</v>
      </c>
      <c r="C756" s="3" t="s">
        <v>3502</v>
      </c>
      <c r="D756" s="3" t="s">
        <v>2222</v>
      </c>
      <c r="E756" s="3" t="s">
        <v>3503</v>
      </c>
      <c r="F756" s="3" t="s">
        <v>176</v>
      </c>
      <c r="G756" s="3" t="s">
        <v>3505</v>
      </c>
      <c r="H756" s="3" t="s">
        <v>5455</v>
      </c>
    </row>
    <row r="757" spans="1:8" ht="45" customHeight="1" x14ac:dyDescent="0.25">
      <c r="A757" s="3" t="s">
        <v>2399</v>
      </c>
      <c r="B757" s="3" t="s">
        <v>6099</v>
      </c>
      <c r="C757" s="3" t="s">
        <v>886</v>
      </c>
      <c r="D757" s="3" t="s">
        <v>887</v>
      </c>
      <c r="E757" s="3" t="s">
        <v>437</v>
      </c>
      <c r="F757" s="3" t="s">
        <v>176</v>
      </c>
      <c r="G757" s="3" t="s">
        <v>888</v>
      </c>
      <c r="H757" s="3" t="s">
        <v>2031</v>
      </c>
    </row>
    <row r="758" spans="1:8" ht="45" customHeight="1" x14ac:dyDescent="0.25">
      <c r="A758" s="3" t="s">
        <v>2399</v>
      </c>
      <c r="B758" s="3" t="s">
        <v>6100</v>
      </c>
      <c r="C758" s="3" t="s">
        <v>608</v>
      </c>
      <c r="D758" s="3" t="s">
        <v>609</v>
      </c>
      <c r="E758" s="3" t="s">
        <v>610</v>
      </c>
      <c r="F758" s="3" t="s">
        <v>176</v>
      </c>
      <c r="G758" s="3" t="s">
        <v>611</v>
      </c>
      <c r="H758" s="3" t="s">
        <v>5863</v>
      </c>
    </row>
    <row r="759" spans="1:8" ht="45" customHeight="1" x14ac:dyDescent="0.25">
      <c r="A759" s="3" t="s">
        <v>2399</v>
      </c>
      <c r="B759" s="3" t="s">
        <v>6101</v>
      </c>
      <c r="C759" s="3" t="s">
        <v>317</v>
      </c>
      <c r="D759" s="3" t="s">
        <v>318</v>
      </c>
      <c r="E759" s="3" t="s">
        <v>319</v>
      </c>
      <c r="F759" s="3" t="s">
        <v>176</v>
      </c>
      <c r="G759" s="3" t="s">
        <v>320</v>
      </c>
      <c r="H759" s="3" t="s">
        <v>5865</v>
      </c>
    </row>
    <row r="760" spans="1:8" ht="45" customHeight="1" x14ac:dyDescent="0.25">
      <c r="A760" s="3" t="s">
        <v>2403</v>
      </c>
      <c r="B760" s="3" t="s">
        <v>6102</v>
      </c>
      <c r="C760" s="3" t="s">
        <v>886</v>
      </c>
      <c r="D760" s="3" t="s">
        <v>887</v>
      </c>
      <c r="E760" s="3" t="s">
        <v>437</v>
      </c>
      <c r="F760" s="3" t="s">
        <v>176</v>
      </c>
      <c r="G760" s="3" t="s">
        <v>888</v>
      </c>
      <c r="H760" s="3" t="s">
        <v>2081</v>
      </c>
    </row>
    <row r="761" spans="1:8" ht="45" customHeight="1" x14ac:dyDescent="0.25">
      <c r="A761" s="3" t="s">
        <v>2403</v>
      </c>
      <c r="B761" s="3" t="s">
        <v>6103</v>
      </c>
      <c r="C761" s="3" t="s">
        <v>608</v>
      </c>
      <c r="D761" s="3" t="s">
        <v>609</v>
      </c>
      <c r="E761" s="3" t="s">
        <v>610</v>
      </c>
      <c r="F761" s="3" t="s">
        <v>176</v>
      </c>
      <c r="G761" s="3" t="s">
        <v>611</v>
      </c>
      <c r="H761" s="3" t="s">
        <v>5893</v>
      </c>
    </row>
    <row r="762" spans="1:8" ht="45" customHeight="1" x14ac:dyDescent="0.25">
      <c r="A762" s="3" t="s">
        <v>2403</v>
      </c>
      <c r="B762" s="3" t="s">
        <v>6104</v>
      </c>
      <c r="C762" s="3" t="s">
        <v>317</v>
      </c>
      <c r="D762" s="3" t="s">
        <v>318</v>
      </c>
      <c r="E762" s="3" t="s">
        <v>319</v>
      </c>
      <c r="F762" s="3" t="s">
        <v>176</v>
      </c>
      <c r="G762" s="3" t="s">
        <v>320</v>
      </c>
      <c r="H762" s="3" t="s">
        <v>5895</v>
      </c>
    </row>
    <row r="763" spans="1:8" ht="45" customHeight="1" x14ac:dyDescent="0.25">
      <c r="A763" s="3" t="s">
        <v>2407</v>
      </c>
      <c r="B763" s="3" t="s">
        <v>6105</v>
      </c>
      <c r="C763" s="3" t="s">
        <v>197</v>
      </c>
      <c r="D763" s="3" t="s">
        <v>198</v>
      </c>
      <c r="E763" s="3" t="s">
        <v>199</v>
      </c>
      <c r="F763" s="3" t="s">
        <v>176</v>
      </c>
      <c r="G763" s="3" t="s">
        <v>201</v>
      </c>
      <c r="H763" s="3" t="s">
        <v>5930</v>
      </c>
    </row>
    <row r="764" spans="1:8" ht="45" customHeight="1" x14ac:dyDescent="0.25">
      <c r="A764" s="3" t="s">
        <v>2407</v>
      </c>
      <c r="B764" s="3" t="s">
        <v>6106</v>
      </c>
      <c r="C764" s="3" t="s">
        <v>269</v>
      </c>
      <c r="D764" s="3" t="s">
        <v>270</v>
      </c>
      <c r="E764" s="3" t="s">
        <v>271</v>
      </c>
      <c r="F764" s="3" t="s">
        <v>176</v>
      </c>
      <c r="G764" s="3" t="s">
        <v>272</v>
      </c>
      <c r="H764" s="3" t="s">
        <v>2141</v>
      </c>
    </row>
    <row r="765" spans="1:8" ht="45" customHeight="1" x14ac:dyDescent="0.25">
      <c r="A765" s="3" t="s">
        <v>2407</v>
      </c>
      <c r="B765" s="3" t="s">
        <v>6107</v>
      </c>
      <c r="C765" s="3" t="s">
        <v>2836</v>
      </c>
      <c r="D765" s="3" t="s">
        <v>2837</v>
      </c>
      <c r="E765" s="3" t="s">
        <v>2838</v>
      </c>
      <c r="F765" s="3" t="s">
        <v>176</v>
      </c>
      <c r="G765" s="3" t="s">
        <v>2839</v>
      </c>
      <c r="H765" s="3" t="s">
        <v>5928</v>
      </c>
    </row>
    <row r="766" spans="1:8" ht="45" customHeight="1" x14ac:dyDescent="0.25">
      <c r="A766" s="3" t="s">
        <v>2411</v>
      </c>
      <c r="B766" s="3" t="s">
        <v>6108</v>
      </c>
      <c r="C766" s="3" t="s">
        <v>886</v>
      </c>
      <c r="D766" s="3" t="s">
        <v>887</v>
      </c>
      <c r="E766" s="3" t="s">
        <v>437</v>
      </c>
      <c r="F766" s="3" t="s">
        <v>176</v>
      </c>
      <c r="G766" s="3" t="s">
        <v>888</v>
      </c>
      <c r="H766" s="3" t="s">
        <v>2190</v>
      </c>
    </row>
    <row r="767" spans="1:8" ht="45" customHeight="1" x14ac:dyDescent="0.25">
      <c r="A767" s="3" t="s">
        <v>2411</v>
      </c>
      <c r="B767" s="3" t="s">
        <v>6109</v>
      </c>
      <c r="C767" s="3" t="s">
        <v>608</v>
      </c>
      <c r="D767" s="3" t="s">
        <v>609</v>
      </c>
      <c r="E767" s="3" t="s">
        <v>610</v>
      </c>
      <c r="F767" s="3" t="s">
        <v>176</v>
      </c>
      <c r="G767" s="3" t="s">
        <v>611</v>
      </c>
      <c r="H767" s="3" t="s">
        <v>5959</v>
      </c>
    </row>
    <row r="768" spans="1:8" ht="45" customHeight="1" x14ac:dyDescent="0.25">
      <c r="A768" s="3" t="s">
        <v>2411</v>
      </c>
      <c r="B768" s="3" t="s">
        <v>6110</v>
      </c>
      <c r="C768" s="3" t="s">
        <v>317</v>
      </c>
      <c r="D768" s="3" t="s">
        <v>318</v>
      </c>
      <c r="E768" s="3" t="s">
        <v>319</v>
      </c>
      <c r="F768" s="3" t="s">
        <v>176</v>
      </c>
      <c r="G768" s="3" t="s">
        <v>320</v>
      </c>
      <c r="H768" s="3" t="s">
        <v>5961</v>
      </c>
    </row>
    <row r="769" spans="1:8" ht="45" customHeight="1" x14ac:dyDescent="0.25">
      <c r="A769" s="3" t="s">
        <v>2415</v>
      </c>
      <c r="B769" s="3" t="s">
        <v>6111</v>
      </c>
      <c r="C769" s="3" t="s">
        <v>269</v>
      </c>
      <c r="D769" s="3" t="s">
        <v>270</v>
      </c>
      <c r="E769" s="3" t="s">
        <v>5457</v>
      </c>
      <c r="F769" s="3" t="s">
        <v>176</v>
      </c>
      <c r="G769" s="3" t="s">
        <v>272</v>
      </c>
      <c r="H769" s="3" t="s">
        <v>1481</v>
      </c>
    </row>
    <row r="770" spans="1:8" ht="45" customHeight="1" x14ac:dyDescent="0.25">
      <c r="A770" s="3" t="s">
        <v>2415</v>
      </c>
      <c r="B770" s="3" t="s">
        <v>6112</v>
      </c>
      <c r="C770" s="3" t="s">
        <v>591</v>
      </c>
      <c r="D770" s="3" t="s">
        <v>592</v>
      </c>
      <c r="E770" s="3" t="s">
        <v>593</v>
      </c>
      <c r="F770" s="3" t="s">
        <v>176</v>
      </c>
      <c r="G770" s="3" t="s">
        <v>594</v>
      </c>
      <c r="H770" s="3" t="s">
        <v>5513</v>
      </c>
    </row>
    <row r="771" spans="1:8" ht="45" customHeight="1" x14ac:dyDescent="0.25">
      <c r="A771" s="3" t="s">
        <v>2415</v>
      </c>
      <c r="B771" s="3" t="s">
        <v>6113</v>
      </c>
      <c r="C771" s="3" t="s">
        <v>2836</v>
      </c>
      <c r="D771" s="3" t="s">
        <v>2837</v>
      </c>
      <c r="E771" s="3" t="s">
        <v>2838</v>
      </c>
      <c r="F771" s="3" t="s">
        <v>176</v>
      </c>
      <c r="G771" s="3" t="s">
        <v>2839</v>
      </c>
      <c r="H771" s="3" t="s">
        <v>5515</v>
      </c>
    </row>
    <row r="772" spans="1:8" ht="45" customHeight="1" x14ac:dyDescent="0.25">
      <c r="A772" s="3" t="s">
        <v>2418</v>
      </c>
      <c r="B772" s="3" t="s">
        <v>6114</v>
      </c>
      <c r="C772" s="3" t="s">
        <v>300</v>
      </c>
      <c r="D772" s="3" t="s">
        <v>301</v>
      </c>
      <c r="E772" s="3" t="s">
        <v>302</v>
      </c>
      <c r="F772" s="3" t="s">
        <v>176</v>
      </c>
      <c r="G772" s="3" t="s">
        <v>303</v>
      </c>
      <c r="H772" s="3" t="s">
        <v>1489</v>
      </c>
    </row>
    <row r="773" spans="1:8" ht="45" customHeight="1" x14ac:dyDescent="0.25">
      <c r="A773" s="3" t="s">
        <v>2418</v>
      </c>
      <c r="B773" s="3" t="s">
        <v>6115</v>
      </c>
      <c r="C773" s="3" t="s">
        <v>5518</v>
      </c>
      <c r="D773" s="3" t="s">
        <v>176</v>
      </c>
      <c r="E773" s="3" t="s">
        <v>176</v>
      </c>
      <c r="F773" s="3" t="s">
        <v>176</v>
      </c>
      <c r="G773" s="3" t="s">
        <v>4910</v>
      </c>
      <c r="H773" s="3" t="s">
        <v>5519</v>
      </c>
    </row>
    <row r="774" spans="1:8" ht="45" customHeight="1" x14ac:dyDescent="0.25">
      <c r="A774" s="3" t="s">
        <v>2418</v>
      </c>
      <c r="B774" s="3" t="s">
        <v>6116</v>
      </c>
      <c r="C774" s="3" t="s">
        <v>608</v>
      </c>
      <c r="D774" s="3" t="s">
        <v>609</v>
      </c>
      <c r="E774" s="3" t="s">
        <v>610</v>
      </c>
      <c r="F774" s="3" t="s">
        <v>176</v>
      </c>
      <c r="G774" s="3" t="s">
        <v>611</v>
      </c>
      <c r="H774" s="3" t="s">
        <v>5521</v>
      </c>
    </row>
    <row r="775" spans="1:8" ht="45" customHeight="1" x14ac:dyDescent="0.25">
      <c r="A775" s="3" t="s">
        <v>2421</v>
      </c>
      <c r="B775" s="3" t="s">
        <v>6117</v>
      </c>
      <c r="C775" s="3" t="s">
        <v>1492</v>
      </c>
      <c r="D775" s="3" t="s">
        <v>1493</v>
      </c>
      <c r="E775" s="3" t="s">
        <v>1494</v>
      </c>
      <c r="F775" s="3" t="s">
        <v>451</v>
      </c>
      <c r="G775" s="3" t="s">
        <v>452</v>
      </c>
      <c r="H775" s="3" t="s">
        <v>1712</v>
      </c>
    </row>
    <row r="776" spans="1:8" ht="45" customHeight="1" x14ac:dyDescent="0.25">
      <c r="A776" s="3" t="s">
        <v>2421</v>
      </c>
      <c r="B776" s="3" t="s">
        <v>6118</v>
      </c>
      <c r="C776" s="3" t="s">
        <v>2923</v>
      </c>
      <c r="D776" s="3" t="s">
        <v>2924</v>
      </c>
      <c r="E776" s="3" t="s">
        <v>3707</v>
      </c>
      <c r="F776" s="3" t="s">
        <v>5649</v>
      </c>
      <c r="G776" s="3" t="s">
        <v>5650</v>
      </c>
      <c r="H776" s="3" t="s">
        <v>5651</v>
      </c>
    </row>
    <row r="777" spans="1:8" ht="45" customHeight="1" x14ac:dyDescent="0.25">
      <c r="A777" s="3" t="s">
        <v>2421</v>
      </c>
      <c r="B777" s="3" t="s">
        <v>6119</v>
      </c>
      <c r="C777" s="3" t="s">
        <v>1431</v>
      </c>
      <c r="D777" s="3" t="s">
        <v>1432</v>
      </c>
      <c r="E777" s="3" t="s">
        <v>1433</v>
      </c>
      <c r="F777" s="3" t="s">
        <v>5653</v>
      </c>
      <c r="G777" s="3" t="s">
        <v>5654</v>
      </c>
      <c r="H777" s="3" t="s">
        <v>5655</v>
      </c>
    </row>
    <row r="778" spans="1:8" ht="45" customHeight="1" x14ac:dyDescent="0.25">
      <c r="A778" s="3" t="s">
        <v>2424</v>
      </c>
      <c r="B778" s="3" t="s">
        <v>6120</v>
      </c>
      <c r="C778" s="3" t="s">
        <v>1492</v>
      </c>
      <c r="D778" s="3" t="s">
        <v>1493</v>
      </c>
      <c r="E778" s="3" t="s">
        <v>1494</v>
      </c>
      <c r="F778" s="3" t="s">
        <v>451</v>
      </c>
      <c r="G778" s="3" t="s">
        <v>452</v>
      </c>
      <c r="H778" s="3" t="s">
        <v>1760</v>
      </c>
    </row>
    <row r="779" spans="1:8" ht="45" customHeight="1" x14ac:dyDescent="0.25">
      <c r="A779" s="3" t="s">
        <v>2424</v>
      </c>
      <c r="B779" s="3" t="s">
        <v>6121</v>
      </c>
      <c r="C779" s="3" t="s">
        <v>2923</v>
      </c>
      <c r="D779" s="3" t="s">
        <v>2924</v>
      </c>
      <c r="E779" s="3" t="s">
        <v>3707</v>
      </c>
      <c r="F779" s="3" t="s">
        <v>5649</v>
      </c>
      <c r="G779" s="3" t="s">
        <v>5650</v>
      </c>
      <c r="H779" s="3" t="s">
        <v>5690</v>
      </c>
    </row>
    <row r="780" spans="1:8" ht="45" customHeight="1" x14ac:dyDescent="0.25">
      <c r="A780" s="3" t="s">
        <v>2424</v>
      </c>
      <c r="B780" s="3" t="s">
        <v>6122</v>
      </c>
      <c r="C780" s="3" t="s">
        <v>1431</v>
      </c>
      <c r="D780" s="3" t="s">
        <v>1432</v>
      </c>
      <c r="E780" s="3" t="s">
        <v>1433</v>
      </c>
      <c r="F780" s="3" t="s">
        <v>5653</v>
      </c>
      <c r="G780" s="3" t="s">
        <v>5654</v>
      </c>
      <c r="H780" s="3" t="s">
        <v>5692</v>
      </c>
    </row>
    <row r="781" spans="1:8" ht="45" customHeight="1" x14ac:dyDescent="0.25">
      <c r="A781" s="3" t="s">
        <v>2427</v>
      </c>
      <c r="B781" s="3" t="s">
        <v>6123</v>
      </c>
      <c r="C781" s="3" t="s">
        <v>658</v>
      </c>
      <c r="D781" s="3" t="s">
        <v>659</v>
      </c>
      <c r="E781" s="3" t="s">
        <v>660</v>
      </c>
      <c r="F781" s="3" t="s">
        <v>1373</v>
      </c>
      <c r="G781" s="3" t="s">
        <v>661</v>
      </c>
      <c r="H781" s="3" t="s">
        <v>665</v>
      </c>
    </row>
    <row r="782" spans="1:8" ht="45" customHeight="1" x14ac:dyDescent="0.25">
      <c r="A782" s="3" t="s">
        <v>2427</v>
      </c>
      <c r="B782" s="3" t="s">
        <v>6124</v>
      </c>
      <c r="C782" s="3" t="s">
        <v>4935</v>
      </c>
      <c r="D782" s="3" t="s">
        <v>4936</v>
      </c>
      <c r="E782" s="3" t="s">
        <v>4937</v>
      </c>
      <c r="F782" s="3" t="s">
        <v>1388</v>
      </c>
      <c r="G782" s="3" t="s">
        <v>1389</v>
      </c>
      <c r="H782" s="3" t="s">
        <v>5736</v>
      </c>
    </row>
    <row r="783" spans="1:8" ht="45" customHeight="1" x14ac:dyDescent="0.25">
      <c r="A783" s="3" t="s">
        <v>2427</v>
      </c>
      <c r="B783" s="3" t="s">
        <v>6125</v>
      </c>
      <c r="C783" s="3" t="s">
        <v>5738</v>
      </c>
      <c r="D783" s="3" t="s">
        <v>5739</v>
      </c>
      <c r="E783" s="3" t="s">
        <v>5740</v>
      </c>
      <c r="F783" s="3" t="s">
        <v>5741</v>
      </c>
      <c r="G783" s="3" t="s">
        <v>176</v>
      </c>
      <c r="H783" s="3" t="s">
        <v>5742</v>
      </c>
    </row>
    <row r="784" spans="1:8" ht="45" customHeight="1" x14ac:dyDescent="0.25">
      <c r="A784" s="3" t="s">
        <v>2431</v>
      </c>
      <c r="B784" s="3" t="s">
        <v>6126</v>
      </c>
      <c r="C784" s="3" t="s">
        <v>608</v>
      </c>
      <c r="D784" s="3" t="s">
        <v>609</v>
      </c>
      <c r="E784" s="3" t="s">
        <v>610</v>
      </c>
      <c r="F784" s="3" t="s">
        <v>1546</v>
      </c>
      <c r="G784" s="3" t="s">
        <v>611</v>
      </c>
      <c r="H784" s="3" t="s">
        <v>1878</v>
      </c>
    </row>
    <row r="785" spans="1:8" ht="45" customHeight="1" x14ac:dyDescent="0.25">
      <c r="A785" s="3" t="s">
        <v>2431</v>
      </c>
      <c r="B785" s="3" t="s">
        <v>6127</v>
      </c>
      <c r="C785" s="3" t="s">
        <v>4935</v>
      </c>
      <c r="D785" s="3" t="s">
        <v>4936</v>
      </c>
      <c r="E785" s="3" t="s">
        <v>4937</v>
      </c>
      <c r="F785" s="3" t="s">
        <v>1388</v>
      </c>
      <c r="G785" s="3" t="s">
        <v>1389</v>
      </c>
      <c r="H785" s="3" t="s">
        <v>5778</v>
      </c>
    </row>
    <row r="786" spans="1:8" ht="45" customHeight="1" x14ac:dyDescent="0.25">
      <c r="A786" s="3" t="s">
        <v>2431</v>
      </c>
      <c r="B786" s="3" t="s">
        <v>6128</v>
      </c>
      <c r="C786" s="3" t="s">
        <v>4968</v>
      </c>
      <c r="D786" s="3" t="s">
        <v>1917</v>
      </c>
      <c r="E786" s="3" t="s">
        <v>689</v>
      </c>
      <c r="F786" s="3" t="s">
        <v>1918</v>
      </c>
      <c r="G786" s="3" t="s">
        <v>1919</v>
      </c>
      <c r="H786" s="3" t="s">
        <v>5775</v>
      </c>
    </row>
    <row r="787" spans="1:8" ht="45" customHeight="1" x14ac:dyDescent="0.25">
      <c r="A787" s="3" t="s">
        <v>2435</v>
      </c>
      <c r="B787" s="3" t="s">
        <v>6129</v>
      </c>
      <c r="C787" s="3" t="s">
        <v>269</v>
      </c>
      <c r="D787" s="3" t="s">
        <v>270</v>
      </c>
      <c r="E787" s="3" t="s">
        <v>271</v>
      </c>
      <c r="F787" s="3" t="s">
        <v>176</v>
      </c>
      <c r="G787" s="3" t="s">
        <v>272</v>
      </c>
      <c r="H787" s="3" t="s">
        <v>1775</v>
      </c>
    </row>
    <row r="788" spans="1:8" ht="45" customHeight="1" x14ac:dyDescent="0.25">
      <c r="A788" s="3" t="s">
        <v>2435</v>
      </c>
      <c r="B788" s="3" t="s">
        <v>6130</v>
      </c>
      <c r="C788" s="3" t="s">
        <v>4935</v>
      </c>
      <c r="D788" s="3" t="s">
        <v>4936</v>
      </c>
      <c r="E788" s="3" t="s">
        <v>4937</v>
      </c>
      <c r="F788" s="3" t="s">
        <v>176</v>
      </c>
      <c r="G788" s="3" t="s">
        <v>1389</v>
      </c>
      <c r="H788" s="3" t="s">
        <v>5699</v>
      </c>
    </row>
    <row r="789" spans="1:8" ht="45" customHeight="1" x14ac:dyDescent="0.25">
      <c r="A789" s="3" t="s">
        <v>2435</v>
      </c>
      <c r="B789" s="3" t="s">
        <v>6131</v>
      </c>
      <c r="C789" s="3" t="s">
        <v>2836</v>
      </c>
      <c r="D789" s="3" t="s">
        <v>2837</v>
      </c>
      <c r="E789" s="3" t="s">
        <v>2838</v>
      </c>
      <c r="F789" s="3" t="s">
        <v>176</v>
      </c>
      <c r="G789" s="3" t="s">
        <v>2839</v>
      </c>
      <c r="H789" s="3" t="s">
        <v>5701</v>
      </c>
    </row>
    <row r="790" spans="1:8" ht="45" customHeight="1" x14ac:dyDescent="0.25">
      <c r="A790" s="3" t="s">
        <v>2439</v>
      </c>
      <c r="B790" s="3" t="s">
        <v>6132</v>
      </c>
      <c r="C790" s="3" t="s">
        <v>608</v>
      </c>
      <c r="D790" s="3" t="s">
        <v>609</v>
      </c>
      <c r="E790" s="3" t="s">
        <v>610</v>
      </c>
      <c r="F790" s="3" t="s">
        <v>176</v>
      </c>
      <c r="G790" s="3" t="s">
        <v>611</v>
      </c>
      <c r="H790" s="3" t="s">
        <v>1782</v>
      </c>
    </row>
    <row r="791" spans="1:8" ht="45" customHeight="1" x14ac:dyDescent="0.25">
      <c r="A791" s="3" t="s">
        <v>2439</v>
      </c>
      <c r="B791" s="3" t="s">
        <v>6133</v>
      </c>
      <c r="C791" s="3" t="s">
        <v>4935</v>
      </c>
      <c r="D791" s="3" t="s">
        <v>4936</v>
      </c>
      <c r="E791" s="3" t="s">
        <v>4937</v>
      </c>
      <c r="F791" s="3" t="s">
        <v>176</v>
      </c>
      <c r="G791" s="3" t="s">
        <v>1389</v>
      </c>
      <c r="H791" s="3" t="s">
        <v>5704</v>
      </c>
    </row>
    <row r="792" spans="1:8" ht="45" customHeight="1" x14ac:dyDescent="0.25">
      <c r="A792" s="3" t="s">
        <v>2439</v>
      </c>
      <c r="B792" s="3" t="s">
        <v>6134</v>
      </c>
      <c r="C792" s="3" t="s">
        <v>658</v>
      </c>
      <c r="D792" s="3" t="s">
        <v>659</v>
      </c>
      <c r="E792" s="3" t="s">
        <v>660</v>
      </c>
      <c r="F792" s="3" t="s">
        <v>176</v>
      </c>
      <c r="G792" s="3" t="s">
        <v>661</v>
      </c>
      <c r="H792" s="3" t="s">
        <v>5706</v>
      </c>
    </row>
    <row r="793" spans="1:8" ht="45" customHeight="1" x14ac:dyDescent="0.25">
      <c r="A793" s="3" t="s">
        <v>2443</v>
      </c>
      <c r="B793" s="3" t="s">
        <v>6135</v>
      </c>
      <c r="C793" s="3" t="s">
        <v>300</v>
      </c>
      <c r="D793" s="3" t="s">
        <v>301</v>
      </c>
      <c r="E793" s="3" t="s">
        <v>302</v>
      </c>
      <c r="F793" s="3" t="s">
        <v>176</v>
      </c>
      <c r="G793" s="3" t="s">
        <v>303</v>
      </c>
      <c r="H793" s="3" t="s">
        <v>1634</v>
      </c>
    </row>
    <row r="794" spans="1:8" ht="45" customHeight="1" x14ac:dyDescent="0.25">
      <c r="A794" s="3" t="s">
        <v>2443</v>
      </c>
      <c r="B794" s="3" t="s">
        <v>6136</v>
      </c>
      <c r="C794" s="3" t="s">
        <v>5518</v>
      </c>
      <c r="D794" s="3" t="s">
        <v>176</v>
      </c>
      <c r="E794" s="3" t="s">
        <v>176</v>
      </c>
      <c r="F794" s="3" t="s">
        <v>176</v>
      </c>
      <c r="G794" s="3" t="s">
        <v>4910</v>
      </c>
      <c r="H794" s="3" t="s">
        <v>5599</v>
      </c>
    </row>
    <row r="795" spans="1:8" ht="45" customHeight="1" x14ac:dyDescent="0.25">
      <c r="A795" s="3" t="s">
        <v>2443</v>
      </c>
      <c r="B795" s="3" t="s">
        <v>6137</v>
      </c>
      <c r="C795" s="3" t="s">
        <v>608</v>
      </c>
      <c r="D795" s="3" t="s">
        <v>609</v>
      </c>
      <c r="E795" s="3" t="s">
        <v>610</v>
      </c>
      <c r="F795" s="3" t="s">
        <v>176</v>
      </c>
      <c r="G795" s="3" t="s">
        <v>611</v>
      </c>
      <c r="H795" s="3" t="s">
        <v>5601</v>
      </c>
    </row>
    <row r="796" spans="1:8" ht="45" customHeight="1" x14ac:dyDescent="0.25">
      <c r="A796" s="3" t="s">
        <v>2446</v>
      </c>
      <c r="B796" s="3" t="s">
        <v>6138</v>
      </c>
      <c r="C796" s="3" t="s">
        <v>1492</v>
      </c>
      <c r="D796" s="3" t="s">
        <v>1493</v>
      </c>
      <c r="E796" s="3" t="s">
        <v>1494</v>
      </c>
      <c r="F796" s="3" t="s">
        <v>451</v>
      </c>
      <c r="G796" s="3" t="s">
        <v>452</v>
      </c>
      <c r="H796" s="3" t="s">
        <v>1766</v>
      </c>
    </row>
    <row r="797" spans="1:8" ht="45" customHeight="1" x14ac:dyDescent="0.25">
      <c r="A797" s="3" t="s">
        <v>2446</v>
      </c>
      <c r="B797" s="3" t="s">
        <v>6139</v>
      </c>
      <c r="C797" s="3" t="s">
        <v>2923</v>
      </c>
      <c r="D797" s="3" t="s">
        <v>2924</v>
      </c>
      <c r="E797" s="3" t="s">
        <v>3707</v>
      </c>
      <c r="F797" s="3" t="s">
        <v>5649</v>
      </c>
      <c r="G797" s="3" t="s">
        <v>5650</v>
      </c>
      <c r="H797" s="3" t="s">
        <v>5695</v>
      </c>
    </row>
    <row r="798" spans="1:8" ht="45" customHeight="1" x14ac:dyDescent="0.25">
      <c r="A798" s="3" t="s">
        <v>2446</v>
      </c>
      <c r="B798" s="3" t="s">
        <v>6140</v>
      </c>
      <c r="C798" s="3" t="s">
        <v>1431</v>
      </c>
      <c r="D798" s="3" t="s">
        <v>1432</v>
      </c>
      <c r="E798" s="3" t="s">
        <v>1433</v>
      </c>
      <c r="F798" s="3" t="s">
        <v>5653</v>
      </c>
      <c r="G798" s="3" t="s">
        <v>5654</v>
      </c>
      <c r="H798" s="3" t="s">
        <v>5168</v>
      </c>
    </row>
    <row r="799" spans="1:8" ht="45" customHeight="1" x14ac:dyDescent="0.25">
      <c r="A799" s="3" t="s">
        <v>2449</v>
      </c>
      <c r="B799" s="3" t="s">
        <v>6141</v>
      </c>
      <c r="C799" s="3" t="s">
        <v>1492</v>
      </c>
      <c r="D799" s="3" t="s">
        <v>1493</v>
      </c>
      <c r="E799" s="3" t="s">
        <v>1494</v>
      </c>
      <c r="F799" s="3" t="s">
        <v>451</v>
      </c>
      <c r="G799" s="3" t="s">
        <v>452</v>
      </c>
      <c r="H799" s="3" t="s">
        <v>1832</v>
      </c>
    </row>
    <row r="800" spans="1:8" ht="45" customHeight="1" x14ac:dyDescent="0.25">
      <c r="A800" s="3" t="s">
        <v>2449</v>
      </c>
      <c r="B800" s="3" t="s">
        <v>6142</v>
      </c>
      <c r="C800" s="3" t="s">
        <v>2923</v>
      </c>
      <c r="D800" s="3" t="s">
        <v>2924</v>
      </c>
      <c r="E800" s="3" t="s">
        <v>3707</v>
      </c>
      <c r="F800" s="3" t="s">
        <v>5649</v>
      </c>
      <c r="G800" s="3" t="s">
        <v>5650</v>
      </c>
      <c r="H800" s="3" t="s">
        <v>5731</v>
      </c>
    </row>
    <row r="801" spans="1:8" ht="45" customHeight="1" x14ac:dyDescent="0.25">
      <c r="A801" s="3" t="s">
        <v>2449</v>
      </c>
      <c r="B801" s="3" t="s">
        <v>6143</v>
      </c>
      <c r="C801" s="3" t="s">
        <v>1431</v>
      </c>
      <c r="D801" s="3" t="s">
        <v>1432</v>
      </c>
      <c r="E801" s="3" t="s">
        <v>1433</v>
      </c>
      <c r="F801" s="3" t="s">
        <v>5653</v>
      </c>
      <c r="G801" s="3" t="s">
        <v>5654</v>
      </c>
      <c r="H801" s="3" t="s">
        <v>5733</v>
      </c>
    </row>
    <row r="802" spans="1:8" ht="45" customHeight="1" x14ac:dyDescent="0.25">
      <c r="A802" s="3" t="s">
        <v>2452</v>
      </c>
      <c r="B802" s="3" t="s">
        <v>6144</v>
      </c>
      <c r="C802" s="3" t="s">
        <v>608</v>
      </c>
      <c r="D802" s="3" t="s">
        <v>609</v>
      </c>
      <c r="E802" s="3" t="s">
        <v>610</v>
      </c>
      <c r="F802" s="3" t="s">
        <v>1546</v>
      </c>
      <c r="G802" s="3" t="s">
        <v>611</v>
      </c>
      <c r="H802" s="3" t="s">
        <v>1885</v>
      </c>
    </row>
    <row r="803" spans="1:8" ht="45" customHeight="1" x14ac:dyDescent="0.25">
      <c r="A803" s="3" t="s">
        <v>2452</v>
      </c>
      <c r="B803" s="3" t="s">
        <v>6145</v>
      </c>
      <c r="C803" s="3" t="s">
        <v>269</v>
      </c>
      <c r="D803" s="3" t="s">
        <v>270</v>
      </c>
      <c r="E803" s="3" t="s">
        <v>271</v>
      </c>
      <c r="F803" s="3" t="s">
        <v>1421</v>
      </c>
      <c r="G803" s="3" t="s">
        <v>272</v>
      </c>
      <c r="H803" s="3" t="s">
        <v>5781</v>
      </c>
    </row>
    <row r="804" spans="1:8" ht="45" customHeight="1" x14ac:dyDescent="0.25">
      <c r="A804" s="3" t="s">
        <v>2452</v>
      </c>
      <c r="B804" s="3" t="s">
        <v>6146</v>
      </c>
      <c r="C804" s="3" t="s">
        <v>4935</v>
      </c>
      <c r="D804" s="3" t="s">
        <v>4936</v>
      </c>
      <c r="E804" s="3" t="s">
        <v>4937</v>
      </c>
      <c r="F804" s="3" t="s">
        <v>1388</v>
      </c>
      <c r="G804" s="3" t="s">
        <v>1389</v>
      </c>
      <c r="H804" s="3" t="s">
        <v>5783</v>
      </c>
    </row>
    <row r="805" spans="1:8" ht="45" customHeight="1" x14ac:dyDescent="0.25">
      <c r="A805" s="3" t="s">
        <v>2456</v>
      </c>
      <c r="B805" s="3" t="s">
        <v>6147</v>
      </c>
      <c r="C805" s="3" t="s">
        <v>493</v>
      </c>
      <c r="D805" s="3" t="s">
        <v>494</v>
      </c>
      <c r="E805" s="3" t="s">
        <v>495</v>
      </c>
      <c r="F805" s="3" t="s">
        <v>1928</v>
      </c>
      <c r="G805" s="3" t="s">
        <v>496</v>
      </c>
      <c r="H805" s="3" t="s">
        <v>1931</v>
      </c>
    </row>
    <row r="806" spans="1:8" ht="45" customHeight="1" x14ac:dyDescent="0.25">
      <c r="A806" s="3" t="s">
        <v>2456</v>
      </c>
      <c r="B806" s="3" t="s">
        <v>6148</v>
      </c>
      <c r="C806" s="3" t="s">
        <v>3557</v>
      </c>
      <c r="D806" s="3" t="s">
        <v>397</v>
      </c>
      <c r="E806" s="3" t="s">
        <v>3558</v>
      </c>
      <c r="F806" s="3" t="s">
        <v>3749</v>
      </c>
      <c r="G806" s="3" t="s">
        <v>3559</v>
      </c>
      <c r="H806" s="3" t="s">
        <v>5807</v>
      </c>
    </row>
    <row r="807" spans="1:8" ht="45" customHeight="1" x14ac:dyDescent="0.25">
      <c r="A807" s="3" t="s">
        <v>2456</v>
      </c>
      <c r="B807" s="3" t="s">
        <v>6149</v>
      </c>
      <c r="C807" s="3" t="s">
        <v>395</v>
      </c>
      <c r="D807" s="3" t="s">
        <v>396</v>
      </c>
      <c r="E807" s="3" t="s">
        <v>397</v>
      </c>
      <c r="F807" s="3" t="s">
        <v>1503</v>
      </c>
      <c r="G807" s="3" t="s">
        <v>398</v>
      </c>
      <c r="H807" s="3" t="s">
        <v>5809</v>
      </c>
    </row>
    <row r="808" spans="1:8" ht="45" customHeight="1" x14ac:dyDescent="0.25">
      <c r="A808" s="3" t="s">
        <v>2460</v>
      </c>
      <c r="B808" s="3" t="s">
        <v>6150</v>
      </c>
      <c r="C808" s="3" t="s">
        <v>5844</v>
      </c>
      <c r="D808" s="3" t="s">
        <v>301</v>
      </c>
      <c r="E808" s="3" t="s">
        <v>5845</v>
      </c>
      <c r="F808" s="3" t="s">
        <v>1996</v>
      </c>
      <c r="G808" s="3" t="s">
        <v>1997</v>
      </c>
      <c r="H808" s="3" t="s">
        <v>2003</v>
      </c>
    </row>
    <row r="809" spans="1:8" ht="45" customHeight="1" x14ac:dyDescent="0.25">
      <c r="A809" s="3" t="s">
        <v>2464</v>
      </c>
      <c r="B809" s="3" t="s">
        <v>6151</v>
      </c>
      <c r="C809" s="3" t="s">
        <v>493</v>
      </c>
      <c r="D809" s="3" t="s">
        <v>494</v>
      </c>
      <c r="E809" s="3" t="s">
        <v>495</v>
      </c>
      <c r="F809" s="3" t="s">
        <v>1928</v>
      </c>
      <c r="G809" s="3" t="s">
        <v>496</v>
      </c>
      <c r="H809" s="3" t="s">
        <v>2037</v>
      </c>
    </row>
    <row r="810" spans="1:8" ht="45" customHeight="1" x14ac:dyDescent="0.25">
      <c r="A810" s="3" t="s">
        <v>2464</v>
      </c>
      <c r="B810" s="3" t="s">
        <v>6152</v>
      </c>
      <c r="C810" s="3" t="s">
        <v>3557</v>
      </c>
      <c r="D810" s="3" t="s">
        <v>397</v>
      </c>
      <c r="E810" s="3" t="s">
        <v>3558</v>
      </c>
      <c r="F810" s="3" t="s">
        <v>3749</v>
      </c>
      <c r="G810" s="3" t="s">
        <v>3559</v>
      </c>
      <c r="H810" s="3" t="s">
        <v>5868</v>
      </c>
    </row>
    <row r="811" spans="1:8" ht="45" customHeight="1" x14ac:dyDescent="0.25">
      <c r="A811" s="3" t="s">
        <v>2464</v>
      </c>
      <c r="B811" s="3" t="s">
        <v>6153</v>
      </c>
      <c r="C811" s="3" t="s">
        <v>395</v>
      </c>
      <c r="D811" s="3" t="s">
        <v>396</v>
      </c>
      <c r="E811" s="3" t="s">
        <v>397</v>
      </c>
      <c r="F811" s="3" t="s">
        <v>1503</v>
      </c>
      <c r="G811" s="3" t="s">
        <v>398</v>
      </c>
      <c r="H811" s="3" t="s">
        <v>5870</v>
      </c>
    </row>
    <row r="812" spans="1:8" ht="45" customHeight="1" x14ac:dyDescent="0.25">
      <c r="A812" s="3" t="s">
        <v>2468</v>
      </c>
      <c r="B812" s="3" t="s">
        <v>6154</v>
      </c>
      <c r="C812" s="3" t="s">
        <v>1584</v>
      </c>
      <c r="D812" s="3" t="s">
        <v>1585</v>
      </c>
      <c r="E812" s="3" t="s">
        <v>1586</v>
      </c>
      <c r="F812" s="3" t="s">
        <v>1587</v>
      </c>
      <c r="G812" s="3" t="s">
        <v>1588</v>
      </c>
      <c r="H812" s="3" t="s">
        <v>2102</v>
      </c>
    </row>
    <row r="813" spans="1:8" ht="45" customHeight="1" x14ac:dyDescent="0.25">
      <c r="A813" s="3" t="s">
        <v>2468</v>
      </c>
      <c r="B813" s="3" t="s">
        <v>6155</v>
      </c>
      <c r="C813" s="3" t="s">
        <v>608</v>
      </c>
      <c r="D813" s="3" t="s">
        <v>609</v>
      </c>
      <c r="E813" s="3" t="s">
        <v>610</v>
      </c>
      <c r="F813" s="3" t="s">
        <v>1546</v>
      </c>
      <c r="G813" s="3" t="s">
        <v>611</v>
      </c>
      <c r="H813" s="3" t="s">
        <v>5908</v>
      </c>
    </row>
    <row r="814" spans="1:8" ht="45" customHeight="1" x14ac:dyDescent="0.25">
      <c r="A814" s="3" t="s">
        <v>2468</v>
      </c>
      <c r="B814" s="3" t="s">
        <v>6156</v>
      </c>
      <c r="C814" s="3" t="s">
        <v>1813</v>
      </c>
      <c r="D814" s="3" t="s">
        <v>1814</v>
      </c>
      <c r="E814" s="3" t="s">
        <v>1815</v>
      </c>
      <c r="F814" s="3" t="s">
        <v>1816</v>
      </c>
      <c r="G814" s="3" t="s">
        <v>1817</v>
      </c>
      <c r="H814" s="3" t="s">
        <v>5910</v>
      </c>
    </row>
    <row r="815" spans="1:8" ht="45" customHeight="1" x14ac:dyDescent="0.25">
      <c r="A815" s="3" t="s">
        <v>2472</v>
      </c>
      <c r="B815" s="3" t="s">
        <v>6157</v>
      </c>
      <c r="C815" s="3" t="s">
        <v>1584</v>
      </c>
      <c r="D815" s="3" t="s">
        <v>1585</v>
      </c>
      <c r="E815" s="3" t="s">
        <v>1586</v>
      </c>
      <c r="F815" s="3" t="s">
        <v>1587</v>
      </c>
      <c r="G815" s="3" t="s">
        <v>1588</v>
      </c>
      <c r="H815" s="3" t="s">
        <v>2147</v>
      </c>
    </row>
    <row r="816" spans="1:8" ht="45" customHeight="1" x14ac:dyDescent="0.25">
      <c r="A816" s="3" t="s">
        <v>2472</v>
      </c>
      <c r="B816" s="3" t="s">
        <v>6158</v>
      </c>
      <c r="C816" s="3" t="s">
        <v>4935</v>
      </c>
      <c r="D816" s="3" t="s">
        <v>4936</v>
      </c>
      <c r="E816" s="3" t="s">
        <v>4937</v>
      </c>
      <c r="F816" s="3" t="s">
        <v>1388</v>
      </c>
      <c r="G816" s="3" t="s">
        <v>1389</v>
      </c>
      <c r="H816" s="3" t="s">
        <v>5933</v>
      </c>
    </row>
    <row r="817" spans="1:8" ht="45" customHeight="1" x14ac:dyDescent="0.25">
      <c r="A817" s="3" t="s">
        <v>2472</v>
      </c>
      <c r="B817" s="3" t="s">
        <v>6159</v>
      </c>
      <c r="C817" s="3" t="s">
        <v>1813</v>
      </c>
      <c r="D817" s="3" t="s">
        <v>1814</v>
      </c>
      <c r="E817" s="3" t="s">
        <v>1815</v>
      </c>
      <c r="F817" s="3" t="s">
        <v>1816</v>
      </c>
      <c r="G817" s="3" t="s">
        <v>1817</v>
      </c>
      <c r="H817" s="3" t="s">
        <v>5935</v>
      </c>
    </row>
    <row r="818" spans="1:8" ht="45" customHeight="1" x14ac:dyDescent="0.25">
      <c r="A818" s="3" t="s">
        <v>2476</v>
      </c>
      <c r="B818" s="3" t="s">
        <v>6160</v>
      </c>
      <c r="C818" s="3" t="s">
        <v>5974</v>
      </c>
      <c r="D818" s="3" t="s">
        <v>2209</v>
      </c>
      <c r="E818" s="3" t="s">
        <v>5975</v>
      </c>
      <c r="F818" s="3" t="s">
        <v>5974</v>
      </c>
      <c r="G818" s="3" t="s">
        <v>5976</v>
      </c>
      <c r="H818" s="3" t="s">
        <v>6009</v>
      </c>
    </row>
    <row r="819" spans="1:8" ht="45" customHeight="1" x14ac:dyDescent="0.25">
      <c r="A819" s="3" t="s">
        <v>2476</v>
      </c>
      <c r="B819" s="3" t="s">
        <v>6161</v>
      </c>
      <c r="C819" s="3" t="s">
        <v>2208</v>
      </c>
      <c r="D819" s="3" t="s">
        <v>2209</v>
      </c>
      <c r="E819" s="3" t="s">
        <v>223</v>
      </c>
      <c r="F819" s="3" t="s">
        <v>2210</v>
      </c>
      <c r="G819" s="3" t="s">
        <v>2211</v>
      </c>
      <c r="H819" s="3" t="s">
        <v>6011</v>
      </c>
    </row>
    <row r="820" spans="1:8" ht="45" customHeight="1" x14ac:dyDescent="0.25">
      <c r="A820" s="3" t="s">
        <v>2476</v>
      </c>
      <c r="B820" s="3" t="s">
        <v>6162</v>
      </c>
      <c r="C820" s="3" t="s">
        <v>658</v>
      </c>
      <c r="D820" s="3" t="s">
        <v>659</v>
      </c>
      <c r="E820" s="3" t="s">
        <v>660</v>
      </c>
      <c r="F820" s="3" t="s">
        <v>1373</v>
      </c>
      <c r="G820" s="3" t="s">
        <v>661</v>
      </c>
      <c r="H820" s="3" t="s">
        <v>2284</v>
      </c>
    </row>
    <row r="821" spans="1:8" ht="45" customHeight="1" x14ac:dyDescent="0.25">
      <c r="A821" s="3" t="s">
        <v>2480</v>
      </c>
      <c r="B821" s="3" t="s">
        <v>6163</v>
      </c>
      <c r="C821" s="3" t="s">
        <v>2923</v>
      </c>
      <c r="D821" s="3" t="s">
        <v>2924</v>
      </c>
      <c r="E821" s="3" t="s">
        <v>2925</v>
      </c>
      <c r="F821" s="3" t="s">
        <v>176</v>
      </c>
      <c r="G821" s="3" t="s">
        <v>2927</v>
      </c>
      <c r="H821" s="3" t="s">
        <v>5463</v>
      </c>
    </row>
    <row r="822" spans="1:8" ht="45" customHeight="1" x14ac:dyDescent="0.25">
      <c r="A822" s="3" t="s">
        <v>2480</v>
      </c>
      <c r="B822" s="3" t="s">
        <v>6164</v>
      </c>
      <c r="C822" s="3" t="s">
        <v>176</v>
      </c>
      <c r="D822" s="3" t="s">
        <v>176</v>
      </c>
      <c r="E822" s="3" t="s">
        <v>176</v>
      </c>
      <c r="F822" s="3" t="s">
        <v>5465</v>
      </c>
      <c r="G822" s="3" t="s">
        <v>1790</v>
      </c>
      <c r="H822" s="3" t="s">
        <v>5466</v>
      </c>
    </row>
    <row r="823" spans="1:8" ht="45" customHeight="1" x14ac:dyDescent="0.25">
      <c r="A823" s="3" t="s">
        <v>2480</v>
      </c>
      <c r="B823" s="3" t="s">
        <v>6165</v>
      </c>
      <c r="C823" s="3" t="s">
        <v>176</v>
      </c>
      <c r="D823" s="3" t="s">
        <v>176</v>
      </c>
      <c r="E823" s="3" t="s">
        <v>176</v>
      </c>
      <c r="F823" s="3" t="s">
        <v>572</v>
      </c>
      <c r="G823" s="3" t="s">
        <v>573</v>
      </c>
      <c r="H823" s="3" t="s">
        <v>5468</v>
      </c>
    </row>
    <row r="824" spans="1:8" ht="45" customHeight="1" x14ac:dyDescent="0.25">
      <c r="A824" s="3" t="s">
        <v>2480</v>
      </c>
      <c r="B824" s="3" t="s">
        <v>6166</v>
      </c>
      <c r="C824" s="3" t="s">
        <v>176</v>
      </c>
      <c r="D824" s="3" t="s">
        <v>176</v>
      </c>
      <c r="E824" s="3" t="s">
        <v>176</v>
      </c>
      <c r="F824" s="3" t="s">
        <v>5470</v>
      </c>
      <c r="G824" s="3" t="s">
        <v>3072</v>
      </c>
      <c r="H824" s="3" t="s">
        <v>5471</v>
      </c>
    </row>
    <row r="825" spans="1:8" ht="45" customHeight="1" x14ac:dyDescent="0.25">
      <c r="A825" s="3" t="s">
        <v>2480</v>
      </c>
      <c r="B825" s="3" t="s">
        <v>6167</v>
      </c>
      <c r="C825" s="3" t="s">
        <v>5473</v>
      </c>
      <c r="D825" s="3" t="s">
        <v>4920</v>
      </c>
      <c r="E825" s="3" t="s">
        <v>978</v>
      </c>
      <c r="F825" s="3" t="s">
        <v>176</v>
      </c>
      <c r="G825" s="3" t="s">
        <v>5474</v>
      </c>
      <c r="H825" s="3" t="s">
        <v>5475</v>
      </c>
    </row>
    <row r="826" spans="1:8" ht="45" customHeight="1" x14ac:dyDescent="0.25">
      <c r="A826" s="3" t="s">
        <v>2480</v>
      </c>
      <c r="B826" s="3" t="s">
        <v>6168</v>
      </c>
      <c r="C826" s="3" t="s">
        <v>176</v>
      </c>
      <c r="D826" s="3" t="s">
        <v>176</v>
      </c>
      <c r="E826" s="3" t="s">
        <v>176</v>
      </c>
      <c r="F826" s="3" t="s">
        <v>451</v>
      </c>
      <c r="G826" s="3" t="s">
        <v>452</v>
      </c>
      <c r="H826" s="3" t="s">
        <v>5477</v>
      </c>
    </row>
    <row r="827" spans="1:8" ht="45" customHeight="1" x14ac:dyDescent="0.25">
      <c r="A827" s="3" t="s">
        <v>2480</v>
      </c>
      <c r="B827" s="3" t="s">
        <v>6169</v>
      </c>
      <c r="C827" s="3" t="s">
        <v>176</v>
      </c>
      <c r="D827" s="3" t="s">
        <v>176</v>
      </c>
      <c r="E827" s="3" t="s">
        <v>176</v>
      </c>
      <c r="F827" s="3" t="s">
        <v>5479</v>
      </c>
      <c r="G827" s="3" t="s">
        <v>869</v>
      </c>
      <c r="H827" s="3" t="s">
        <v>5480</v>
      </c>
    </row>
    <row r="828" spans="1:8" ht="45" customHeight="1" x14ac:dyDescent="0.25">
      <c r="A828" s="3" t="s">
        <v>2480</v>
      </c>
      <c r="B828" s="3" t="s">
        <v>6170</v>
      </c>
      <c r="C828" s="3" t="s">
        <v>176</v>
      </c>
      <c r="D828" s="3" t="s">
        <v>176</v>
      </c>
      <c r="E828" s="3" t="s">
        <v>176</v>
      </c>
      <c r="F828" s="3" t="s">
        <v>5482</v>
      </c>
      <c r="G828" s="3" t="s">
        <v>1554</v>
      </c>
      <c r="H828" s="3" t="s">
        <v>5483</v>
      </c>
    </row>
    <row r="829" spans="1:8" ht="45" customHeight="1" x14ac:dyDescent="0.25">
      <c r="A829" s="3" t="s">
        <v>2480</v>
      </c>
      <c r="B829" s="3" t="s">
        <v>6171</v>
      </c>
      <c r="C829" s="3" t="s">
        <v>176</v>
      </c>
      <c r="D829" s="3" t="s">
        <v>176</v>
      </c>
      <c r="E829" s="3" t="s">
        <v>176</v>
      </c>
      <c r="F829" s="3" t="s">
        <v>5485</v>
      </c>
      <c r="G829" s="3" t="s">
        <v>1554</v>
      </c>
      <c r="H829" s="3" t="s">
        <v>5486</v>
      </c>
    </row>
    <row r="830" spans="1:8" ht="45" customHeight="1" x14ac:dyDescent="0.25">
      <c r="A830" s="3" t="s">
        <v>2484</v>
      </c>
      <c r="B830" s="3" t="s">
        <v>6172</v>
      </c>
      <c r="C830" s="3" t="s">
        <v>608</v>
      </c>
      <c r="D830" s="3" t="s">
        <v>609</v>
      </c>
      <c r="E830" s="3" t="s">
        <v>610</v>
      </c>
      <c r="F830" s="3" t="s">
        <v>176</v>
      </c>
      <c r="G830" s="3" t="s">
        <v>611</v>
      </c>
      <c r="H830" s="3" t="s">
        <v>1844</v>
      </c>
    </row>
    <row r="831" spans="1:8" ht="45" customHeight="1" x14ac:dyDescent="0.25">
      <c r="A831" s="3" t="s">
        <v>2484</v>
      </c>
      <c r="B831" s="3" t="s">
        <v>6173</v>
      </c>
      <c r="C831" s="3" t="s">
        <v>269</v>
      </c>
      <c r="D831" s="3" t="s">
        <v>270</v>
      </c>
      <c r="E831" s="3" t="s">
        <v>271</v>
      </c>
      <c r="F831" s="3" t="s">
        <v>176</v>
      </c>
      <c r="G831" s="3" t="s">
        <v>272</v>
      </c>
      <c r="H831" s="3" t="s">
        <v>5745</v>
      </c>
    </row>
    <row r="832" spans="1:8" ht="45" customHeight="1" x14ac:dyDescent="0.25">
      <c r="A832" s="3" t="s">
        <v>2484</v>
      </c>
      <c r="B832" s="3" t="s">
        <v>6174</v>
      </c>
      <c r="C832" s="3" t="s">
        <v>1401</v>
      </c>
      <c r="D832" s="3" t="s">
        <v>1402</v>
      </c>
      <c r="E832" s="3" t="s">
        <v>1403</v>
      </c>
      <c r="F832" s="3" t="s">
        <v>176</v>
      </c>
      <c r="G832" s="3" t="s">
        <v>1405</v>
      </c>
      <c r="H832" s="3" t="s">
        <v>5747</v>
      </c>
    </row>
    <row r="833" spans="1:8" ht="45" customHeight="1" x14ac:dyDescent="0.25">
      <c r="A833" s="3" t="s">
        <v>2488</v>
      </c>
      <c r="B833" s="3" t="s">
        <v>6175</v>
      </c>
      <c r="C833" s="3" t="s">
        <v>269</v>
      </c>
      <c r="D833" s="3" t="s">
        <v>270</v>
      </c>
      <c r="E833" s="3" t="s">
        <v>271</v>
      </c>
      <c r="F833" s="3" t="s">
        <v>176</v>
      </c>
      <c r="G833" s="3" t="s">
        <v>272</v>
      </c>
      <c r="H833" s="3" t="s">
        <v>1746</v>
      </c>
    </row>
    <row r="834" spans="1:8" ht="45" customHeight="1" x14ac:dyDescent="0.25">
      <c r="A834" s="3" t="s">
        <v>2488</v>
      </c>
      <c r="B834" s="3" t="s">
        <v>6176</v>
      </c>
      <c r="C834" s="3" t="s">
        <v>197</v>
      </c>
      <c r="D834" s="3" t="s">
        <v>198</v>
      </c>
      <c r="E834" s="3" t="s">
        <v>199</v>
      </c>
      <c r="F834" s="3" t="s">
        <v>176</v>
      </c>
      <c r="G834" s="3" t="s">
        <v>201</v>
      </c>
      <c r="H834" s="3" t="s">
        <v>5750</v>
      </c>
    </row>
    <row r="835" spans="1:8" ht="45" customHeight="1" x14ac:dyDescent="0.25">
      <c r="A835" s="3" t="s">
        <v>2488</v>
      </c>
      <c r="B835" s="3" t="s">
        <v>6177</v>
      </c>
      <c r="C835" s="3" t="s">
        <v>2836</v>
      </c>
      <c r="D835" s="3" t="s">
        <v>2837</v>
      </c>
      <c r="E835" s="3" t="s">
        <v>2838</v>
      </c>
      <c r="F835" s="3" t="s">
        <v>176</v>
      </c>
      <c r="G835" s="3" t="s">
        <v>2839</v>
      </c>
      <c r="H835" s="3" t="s">
        <v>5752</v>
      </c>
    </row>
    <row r="836" spans="1:8" ht="45" customHeight="1" x14ac:dyDescent="0.25">
      <c r="A836" s="3" t="s">
        <v>2492</v>
      </c>
      <c r="B836" s="3" t="s">
        <v>6178</v>
      </c>
      <c r="C836" s="3" t="s">
        <v>2923</v>
      </c>
      <c r="D836" s="3" t="s">
        <v>2924</v>
      </c>
      <c r="E836" s="3" t="s">
        <v>2925</v>
      </c>
      <c r="F836" s="3" t="s">
        <v>176</v>
      </c>
      <c r="G836" s="3" t="s">
        <v>2927</v>
      </c>
      <c r="H836" s="3" t="s">
        <v>5463</v>
      </c>
    </row>
    <row r="837" spans="1:8" ht="45" customHeight="1" x14ac:dyDescent="0.25">
      <c r="A837" s="3" t="s">
        <v>2492</v>
      </c>
      <c r="B837" s="3" t="s">
        <v>6179</v>
      </c>
      <c r="C837" s="3" t="s">
        <v>176</v>
      </c>
      <c r="D837" s="3" t="s">
        <v>176</v>
      </c>
      <c r="E837" s="3" t="s">
        <v>176</v>
      </c>
      <c r="F837" s="3" t="s">
        <v>5465</v>
      </c>
      <c r="G837" s="3" t="s">
        <v>1790</v>
      </c>
      <c r="H837" s="3" t="s">
        <v>5466</v>
      </c>
    </row>
    <row r="838" spans="1:8" ht="45" customHeight="1" x14ac:dyDescent="0.25">
      <c r="A838" s="3" t="s">
        <v>2492</v>
      </c>
      <c r="B838" s="3" t="s">
        <v>6180</v>
      </c>
      <c r="C838" s="3" t="s">
        <v>176</v>
      </c>
      <c r="D838" s="3" t="s">
        <v>176</v>
      </c>
      <c r="E838" s="3" t="s">
        <v>176</v>
      </c>
      <c r="F838" s="3" t="s">
        <v>572</v>
      </c>
      <c r="G838" s="3" t="s">
        <v>573</v>
      </c>
      <c r="H838" s="3" t="s">
        <v>5468</v>
      </c>
    </row>
    <row r="839" spans="1:8" ht="45" customHeight="1" x14ac:dyDescent="0.25">
      <c r="A839" s="3" t="s">
        <v>2492</v>
      </c>
      <c r="B839" s="3" t="s">
        <v>6181</v>
      </c>
      <c r="C839" s="3" t="s">
        <v>176</v>
      </c>
      <c r="D839" s="3" t="s">
        <v>176</v>
      </c>
      <c r="E839" s="3" t="s">
        <v>176</v>
      </c>
      <c r="F839" s="3" t="s">
        <v>5470</v>
      </c>
      <c r="G839" s="3" t="s">
        <v>3072</v>
      </c>
      <c r="H839" s="3" t="s">
        <v>5471</v>
      </c>
    </row>
    <row r="840" spans="1:8" ht="45" customHeight="1" x14ac:dyDescent="0.25">
      <c r="A840" s="3" t="s">
        <v>2492</v>
      </c>
      <c r="B840" s="3" t="s">
        <v>6182</v>
      </c>
      <c r="C840" s="3" t="s">
        <v>5473</v>
      </c>
      <c r="D840" s="3" t="s">
        <v>4920</v>
      </c>
      <c r="E840" s="3" t="s">
        <v>978</v>
      </c>
      <c r="F840" s="3" t="s">
        <v>176</v>
      </c>
      <c r="G840" s="3" t="s">
        <v>5474</v>
      </c>
      <c r="H840" s="3" t="s">
        <v>5475</v>
      </c>
    </row>
    <row r="841" spans="1:8" ht="45" customHeight="1" x14ac:dyDescent="0.25">
      <c r="A841" s="3" t="s">
        <v>2492</v>
      </c>
      <c r="B841" s="3" t="s">
        <v>6183</v>
      </c>
      <c r="C841" s="3" t="s">
        <v>176</v>
      </c>
      <c r="D841" s="3" t="s">
        <v>176</v>
      </c>
      <c r="E841" s="3" t="s">
        <v>176</v>
      </c>
      <c r="F841" s="3" t="s">
        <v>451</v>
      </c>
      <c r="G841" s="3" t="s">
        <v>452</v>
      </c>
      <c r="H841" s="3" t="s">
        <v>5477</v>
      </c>
    </row>
    <row r="842" spans="1:8" ht="45" customHeight="1" x14ac:dyDescent="0.25">
      <c r="A842" s="3" t="s">
        <v>2492</v>
      </c>
      <c r="B842" s="3" t="s">
        <v>6184</v>
      </c>
      <c r="C842" s="3" t="s">
        <v>176</v>
      </c>
      <c r="D842" s="3" t="s">
        <v>176</v>
      </c>
      <c r="E842" s="3" t="s">
        <v>176</v>
      </c>
      <c r="F842" s="3" t="s">
        <v>5479</v>
      </c>
      <c r="G842" s="3" t="s">
        <v>869</v>
      </c>
      <c r="H842" s="3" t="s">
        <v>5480</v>
      </c>
    </row>
    <row r="843" spans="1:8" ht="45" customHeight="1" x14ac:dyDescent="0.25">
      <c r="A843" s="3" t="s">
        <v>2492</v>
      </c>
      <c r="B843" s="3" t="s">
        <v>6185</v>
      </c>
      <c r="C843" s="3" t="s">
        <v>176</v>
      </c>
      <c r="D843" s="3" t="s">
        <v>176</v>
      </c>
      <c r="E843" s="3" t="s">
        <v>176</v>
      </c>
      <c r="F843" s="3" t="s">
        <v>5482</v>
      </c>
      <c r="G843" s="3" t="s">
        <v>1554</v>
      </c>
      <c r="H843" s="3" t="s">
        <v>5483</v>
      </c>
    </row>
    <row r="844" spans="1:8" ht="45" customHeight="1" x14ac:dyDescent="0.25">
      <c r="A844" s="3" t="s">
        <v>2492</v>
      </c>
      <c r="B844" s="3" t="s">
        <v>6186</v>
      </c>
      <c r="C844" s="3" t="s">
        <v>176</v>
      </c>
      <c r="D844" s="3" t="s">
        <v>176</v>
      </c>
      <c r="E844" s="3" t="s">
        <v>176</v>
      </c>
      <c r="F844" s="3" t="s">
        <v>5485</v>
      </c>
      <c r="G844" s="3" t="s">
        <v>1554</v>
      </c>
      <c r="H844" s="3" t="s">
        <v>5486</v>
      </c>
    </row>
    <row r="845" spans="1:8" ht="45" customHeight="1" x14ac:dyDescent="0.25">
      <c r="A845" s="3" t="s">
        <v>2496</v>
      </c>
      <c r="B845" s="3" t="s">
        <v>6187</v>
      </c>
      <c r="C845" s="3" t="s">
        <v>2923</v>
      </c>
      <c r="D845" s="3" t="s">
        <v>2924</v>
      </c>
      <c r="E845" s="3" t="s">
        <v>2925</v>
      </c>
      <c r="F845" s="3" t="s">
        <v>176</v>
      </c>
      <c r="G845" s="3" t="s">
        <v>2927</v>
      </c>
      <c r="H845" s="3" t="s">
        <v>5463</v>
      </c>
    </row>
    <row r="846" spans="1:8" ht="45" customHeight="1" x14ac:dyDescent="0.25">
      <c r="A846" s="3" t="s">
        <v>2496</v>
      </c>
      <c r="B846" s="3" t="s">
        <v>6188</v>
      </c>
      <c r="C846" s="3" t="s">
        <v>176</v>
      </c>
      <c r="D846" s="3" t="s">
        <v>176</v>
      </c>
      <c r="E846" s="3" t="s">
        <v>176</v>
      </c>
      <c r="F846" s="3" t="s">
        <v>5465</v>
      </c>
      <c r="G846" s="3" t="s">
        <v>1790</v>
      </c>
      <c r="H846" s="3" t="s">
        <v>5466</v>
      </c>
    </row>
    <row r="847" spans="1:8" ht="45" customHeight="1" x14ac:dyDescent="0.25">
      <c r="A847" s="3" t="s">
        <v>2496</v>
      </c>
      <c r="B847" s="3" t="s">
        <v>6189</v>
      </c>
      <c r="C847" s="3" t="s">
        <v>176</v>
      </c>
      <c r="D847" s="3" t="s">
        <v>176</v>
      </c>
      <c r="E847" s="3" t="s">
        <v>176</v>
      </c>
      <c r="F847" s="3" t="s">
        <v>572</v>
      </c>
      <c r="G847" s="3" t="s">
        <v>573</v>
      </c>
      <c r="H847" s="3" t="s">
        <v>5468</v>
      </c>
    </row>
    <row r="848" spans="1:8" ht="45" customHeight="1" x14ac:dyDescent="0.25">
      <c r="A848" s="3" t="s">
        <v>2496</v>
      </c>
      <c r="B848" s="3" t="s">
        <v>6190</v>
      </c>
      <c r="C848" s="3" t="s">
        <v>176</v>
      </c>
      <c r="D848" s="3" t="s">
        <v>176</v>
      </c>
      <c r="E848" s="3" t="s">
        <v>176</v>
      </c>
      <c r="F848" s="3" t="s">
        <v>5470</v>
      </c>
      <c r="G848" s="3" t="s">
        <v>3072</v>
      </c>
      <c r="H848" s="3" t="s">
        <v>5471</v>
      </c>
    </row>
    <row r="849" spans="1:8" ht="45" customHeight="1" x14ac:dyDescent="0.25">
      <c r="A849" s="3" t="s">
        <v>2496</v>
      </c>
      <c r="B849" s="3" t="s">
        <v>6191</v>
      </c>
      <c r="C849" s="3" t="s">
        <v>5473</v>
      </c>
      <c r="D849" s="3" t="s">
        <v>4920</v>
      </c>
      <c r="E849" s="3" t="s">
        <v>978</v>
      </c>
      <c r="F849" s="3" t="s">
        <v>176</v>
      </c>
      <c r="G849" s="3" t="s">
        <v>5474</v>
      </c>
      <c r="H849" s="3" t="s">
        <v>5475</v>
      </c>
    </row>
    <row r="850" spans="1:8" ht="45" customHeight="1" x14ac:dyDescent="0.25">
      <c r="A850" s="3" t="s">
        <v>2496</v>
      </c>
      <c r="B850" s="3" t="s">
        <v>6192</v>
      </c>
      <c r="C850" s="3" t="s">
        <v>176</v>
      </c>
      <c r="D850" s="3" t="s">
        <v>176</v>
      </c>
      <c r="E850" s="3" t="s">
        <v>176</v>
      </c>
      <c r="F850" s="3" t="s">
        <v>451</v>
      </c>
      <c r="G850" s="3" t="s">
        <v>452</v>
      </c>
      <c r="H850" s="3" t="s">
        <v>5477</v>
      </c>
    </row>
    <row r="851" spans="1:8" ht="45" customHeight="1" x14ac:dyDescent="0.25">
      <c r="A851" s="3" t="s">
        <v>2496</v>
      </c>
      <c r="B851" s="3" t="s">
        <v>6193</v>
      </c>
      <c r="C851" s="3" t="s">
        <v>176</v>
      </c>
      <c r="D851" s="3" t="s">
        <v>176</v>
      </c>
      <c r="E851" s="3" t="s">
        <v>176</v>
      </c>
      <c r="F851" s="3" t="s">
        <v>5479</v>
      </c>
      <c r="G851" s="3" t="s">
        <v>869</v>
      </c>
      <c r="H851" s="3" t="s">
        <v>5480</v>
      </c>
    </row>
    <row r="852" spans="1:8" ht="45" customHeight="1" x14ac:dyDescent="0.25">
      <c r="A852" s="3" t="s">
        <v>2496</v>
      </c>
      <c r="B852" s="3" t="s">
        <v>6194</v>
      </c>
      <c r="C852" s="3" t="s">
        <v>176</v>
      </c>
      <c r="D852" s="3" t="s">
        <v>176</v>
      </c>
      <c r="E852" s="3" t="s">
        <v>176</v>
      </c>
      <c r="F852" s="3" t="s">
        <v>5482</v>
      </c>
      <c r="G852" s="3" t="s">
        <v>1554</v>
      </c>
      <c r="H852" s="3" t="s">
        <v>5483</v>
      </c>
    </row>
    <row r="853" spans="1:8" ht="45" customHeight="1" x14ac:dyDescent="0.25">
      <c r="A853" s="3" t="s">
        <v>2496</v>
      </c>
      <c r="B853" s="3" t="s">
        <v>6195</v>
      </c>
      <c r="C853" s="3" t="s">
        <v>176</v>
      </c>
      <c r="D853" s="3" t="s">
        <v>176</v>
      </c>
      <c r="E853" s="3" t="s">
        <v>176</v>
      </c>
      <c r="F853" s="3" t="s">
        <v>5485</v>
      </c>
      <c r="G853" s="3" t="s">
        <v>1554</v>
      </c>
      <c r="H853" s="3" t="s">
        <v>5486</v>
      </c>
    </row>
    <row r="854" spans="1:8" ht="45" customHeight="1" x14ac:dyDescent="0.25">
      <c r="A854" s="3" t="s">
        <v>2500</v>
      </c>
      <c r="B854" s="3" t="s">
        <v>6196</v>
      </c>
      <c r="C854" s="3" t="s">
        <v>176</v>
      </c>
      <c r="D854" s="3" t="s">
        <v>176</v>
      </c>
      <c r="E854" s="3" t="s">
        <v>176</v>
      </c>
      <c r="F854" s="3" t="s">
        <v>5569</v>
      </c>
      <c r="G854" s="3" t="s">
        <v>5570</v>
      </c>
      <c r="H854" s="3" t="s">
        <v>1577</v>
      </c>
    </row>
    <row r="855" spans="1:8" ht="45" customHeight="1" x14ac:dyDescent="0.25">
      <c r="A855" s="3" t="s">
        <v>2500</v>
      </c>
      <c r="B855" s="3" t="s">
        <v>6197</v>
      </c>
      <c r="C855" s="3" t="s">
        <v>176</v>
      </c>
      <c r="D855" s="3" t="s">
        <v>176</v>
      </c>
      <c r="E855" s="3" t="s">
        <v>176</v>
      </c>
      <c r="F855" s="3" t="s">
        <v>5572</v>
      </c>
      <c r="G855" s="3" t="s">
        <v>538</v>
      </c>
      <c r="H855" s="3" t="s">
        <v>5573</v>
      </c>
    </row>
    <row r="856" spans="1:8" ht="45" customHeight="1" x14ac:dyDescent="0.25">
      <c r="A856" s="3" t="s">
        <v>2500</v>
      </c>
      <c r="B856" s="3" t="s">
        <v>6198</v>
      </c>
      <c r="C856" s="3" t="s">
        <v>4980</v>
      </c>
      <c r="D856" s="3" t="s">
        <v>4981</v>
      </c>
      <c r="E856" s="3" t="s">
        <v>3801</v>
      </c>
      <c r="F856" s="3" t="s">
        <v>176</v>
      </c>
      <c r="G856" s="3" t="s">
        <v>4982</v>
      </c>
      <c r="H856" s="3" t="s">
        <v>5575</v>
      </c>
    </row>
    <row r="857" spans="1:8" ht="45" customHeight="1" x14ac:dyDescent="0.25">
      <c r="A857" s="3" t="s">
        <v>2504</v>
      </c>
      <c r="B857" s="3" t="s">
        <v>6199</v>
      </c>
      <c r="C857" s="3" t="s">
        <v>2115</v>
      </c>
      <c r="D857" s="3" t="s">
        <v>2116</v>
      </c>
      <c r="E857" s="3" t="s">
        <v>2117</v>
      </c>
      <c r="F857" s="3" t="s">
        <v>176</v>
      </c>
      <c r="G857" s="3" t="s">
        <v>2119</v>
      </c>
      <c r="H857" s="3" t="s">
        <v>2128</v>
      </c>
    </row>
    <row r="858" spans="1:8" ht="45" customHeight="1" x14ac:dyDescent="0.25">
      <c r="A858" s="3" t="s">
        <v>2504</v>
      </c>
      <c r="B858" s="3" t="s">
        <v>6200</v>
      </c>
      <c r="C858" s="3" t="s">
        <v>4935</v>
      </c>
      <c r="D858" s="3" t="s">
        <v>4936</v>
      </c>
      <c r="E858" s="3" t="s">
        <v>4937</v>
      </c>
      <c r="F858" s="3" t="s">
        <v>176</v>
      </c>
      <c r="G858" s="3" t="s">
        <v>1389</v>
      </c>
      <c r="H858" s="3" t="s">
        <v>5918</v>
      </c>
    </row>
    <row r="859" spans="1:8" ht="45" customHeight="1" x14ac:dyDescent="0.25">
      <c r="A859" s="3" t="s">
        <v>2504</v>
      </c>
      <c r="B859" s="3" t="s">
        <v>6201</v>
      </c>
      <c r="C859" s="3" t="s">
        <v>4945</v>
      </c>
      <c r="D859" s="3" t="s">
        <v>5118</v>
      </c>
      <c r="E859" s="3" t="s">
        <v>4947</v>
      </c>
      <c r="F859" s="3" t="s">
        <v>176</v>
      </c>
      <c r="G859" s="3" t="s">
        <v>5119</v>
      </c>
      <c r="H859" s="3" t="s">
        <v>5920</v>
      </c>
    </row>
    <row r="860" spans="1:8" ht="45" customHeight="1" x14ac:dyDescent="0.25">
      <c r="A860" s="3" t="s">
        <v>2508</v>
      </c>
      <c r="B860" s="3" t="s">
        <v>6202</v>
      </c>
      <c r="C860" s="3" t="s">
        <v>2159</v>
      </c>
      <c r="D860" s="3" t="s">
        <v>2160</v>
      </c>
      <c r="E860" s="3" t="s">
        <v>2161</v>
      </c>
      <c r="F860" s="3" t="s">
        <v>176</v>
      </c>
      <c r="G860" s="3" t="s">
        <v>2163</v>
      </c>
      <c r="H860" s="3" t="s">
        <v>2170</v>
      </c>
    </row>
    <row r="861" spans="1:8" ht="45" customHeight="1" x14ac:dyDescent="0.25">
      <c r="A861" s="3" t="s">
        <v>2508</v>
      </c>
      <c r="B861" s="3" t="s">
        <v>6203</v>
      </c>
      <c r="C861" s="3" t="s">
        <v>5943</v>
      </c>
      <c r="D861" s="3" t="s">
        <v>5944</v>
      </c>
      <c r="E861" s="3" t="s">
        <v>2209</v>
      </c>
      <c r="F861" s="3" t="s">
        <v>176</v>
      </c>
      <c r="G861" s="3" t="s">
        <v>5945</v>
      </c>
      <c r="H861" s="3" t="s">
        <v>5946</v>
      </c>
    </row>
    <row r="862" spans="1:8" ht="45" customHeight="1" x14ac:dyDescent="0.25">
      <c r="A862" s="3" t="s">
        <v>2508</v>
      </c>
      <c r="B862" s="3" t="s">
        <v>6204</v>
      </c>
      <c r="C862" s="3" t="s">
        <v>5948</v>
      </c>
      <c r="D862" s="3" t="s">
        <v>1493</v>
      </c>
      <c r="E862" s="3" t="s">
        <v>5949</v>
      </c>
      <c r="F862" s="3" t="s">
        <v>176</v>
      </c>
      <c r="G862" s="3" t="s">
        <v>5950</v>
      </c>
      <c r="H862" s="3" t="s">
        <v>5951</v>
      </c>
    </row>
    <row r="863" spans="1:8" ht="45" customHeight="1" x14ac:dyDescent="0.25">
      <c r="A863" s="3" t="s">
        <v>2512</v>
      </c>
      <c r="B863" s="3" t="s">
        <v>6205</v>
      </c>
      <c r="C863" s="3" t="s">
        <v>658</v>
      </c>
      <c r="D863" s="3" t="s">
        <v>659</v>
      </c>
      <c r="E863" s="3" t="s">
        <v>660</v>
      </c>
      <c r="F863" s="3" t="s">
        <v>176</v>
      </c>
      <c r="G863" s="3" t="s">
        <v>661</v>
      </c>
      <c r="H863" s="3" t="s">
        <v>1378</v>
      </c>
    </row>
    <row r="864" spans="1:8" ht="45" customHeight="1" x14ac:dyDescent="0.25">
      <c r="A864" s="3" t="s">
        <v>2512</v>
      </c>
      <c r="B864" s="3" t="s">
        <v>6206</v>
      </c>
      <c r="C864" s="3" t="s">
        <v>4935</v>
      </c>
      <c r="D864" s="3" t="s">
        <v>4936</v>
      </c>
      <c r="E864" s="3" t="s">
        <v>4937</v>
      </c>
      <c r="F864" s="3" t="s">
        <v>176</v>
      </c>
      <c r="G864" s="3" t="s">
        <v>1389</v>
      </c>
      <c r="H864" s="3" t="s">
        <v>5443</v>
      </c>
    </row>
    <row r="865" spans="1:8" ht="45" customHeight="1" x14ac:dyDescent="0.25">
      <c r="A865" s="3" t="s">
        <v>2512</v>
      </c>
      <c r="B865" s="3" t="s">
        <v>6207</v>
      </c>
      <c r="C865" s="3" t="s">
        <v>4968</v>
      </c>
      <c r="D865" s="3" t="s">
        <v>1917</v>
      </c>
      <c r="E865" s="3" t="s">
        <v>689</v>
      </c>
      <c r="F865" s="3" t="s">
        <v>176</v>
      </c>
      <c r="G865" s="3" t="s">
        <v>1919</v>
      </c>
      <c r="H865" s="3" t="s">
        <v>5445</v>
      </c>
    </row>
    <row r="866" spans="1:8" ht="45" customHeight="1" x14ac:dyDescent="0.25">
      <c r="A866" s="3" t="s">
        <v>2516</v>
      </c>
      <c r="B866" s="3" t="s">
        <v>6208</v>
      </c>
      <c r="C866" s="3" t="s">
        <v>4935</v>
      </c>
      <c r="D866" s="3" t="s">
        <v>4936</v>
      </c>
      <c r="E866" s="3" t="s">
        <v>4937</v>
      </c>
      <c r="F866" s="3" t="s">
        <v>176</v>
      </c>
      <c r="G866" s="3" t="s">
        <v>1389</v>
      </c>
      <c r="H866" s="3" t="s">
        <v>1396</v>
      </c>
    </row>
    <row r="867" spans="1:8" ht="45" customHeight="1" x14ac:dyDescent="0.25">
      <c r="A867" s="3" t="s">
        <v>2516</v>
      </c>
      <c r="B867" s="3" t="s">
        <v>6209</v>
      </c>
      <c r="C867" s="3" t="s">
        <v>4968</v>
      </c>
      <c r="D867" s="3" t="s">
        <v>1917</v>
      </c>
      <c r="E867" s="3" t="s">
        <v>689</v>
      </c>
      <c r="F867" s="3" t="s">
        <v>176</v>
      </c>
      <c r="G867" s="3" t="s">
        <v>1919</v>
      </c>
      <c r="H867" s="3" t="s">
        <v>5448</v>
      </c>
    </row>
    <row r="868" spans="1:8" ht="45" customHeight="1" x14ac:dyDescent="0.25">
      <c r="A868" s="3" t="s">
        <v>2516</v>
      </c>
      <c r="B868" s="3" t="s">
        <v>6210</v>
      </c>
      <c r="C868" s="3" t="s">
        <v>1401</v>
      </c>
      <c r="D868" s="3" t="s">
        <v>1402</v>
      </c>
      <c r="E868" s="3" t="s">
        <v>1403</v>
      </c>
      <c r="F868" s="3" t="s">
        <v>176</v>
      </c>
      <c r="G868" s="3" t="s">
        <v>1405</v>
      </c>
      <c r="H868" s="3" t="s">
        <v>5450</v>
      </c>
    </row>
    <row r="869" spans="1:8" ht="45" customHeight="1" x14ac:dyDescent="0.25">
      <c r="A869" s="3" t="s">
        <v>2520</v>
      </c>
      <c r="B869" s="3" t="s">
        <v>6211</v>
      </c>
      <c r="C869" s="3" t="s">
        <v>1813</v>
      </c>
      <c r="D869" s="3" t="s">
        <v>1814</v>
      </c>
      <c r="E869" s="3" t="s">
        <v>1815</v>
      </c>
      <c r="F869" s="3" t="s">
        <v>176</v>
      </c>
      <c r="G869" s="3" t="s">
        <v>1817</v>
      </c>
      <c r="H869" s="3" t="s">
        <v>1524</v>
      </c>
    </row>
    <row r="870" spans="1:8" ht="45" customHeight="1" x14ac:dyDescent="0.25">
      <c r="A870" s="3" t="s">
        <v>2520</v>
      </c>
      <c r="B870" s="3" t="s">
        <v>6212</v>
      </c>
      <c r="C870" s="3" t="s">
        <v>608</v>
      </c>
      <c r="D870" s="3" t="s">
        <v>609</v>
      </c>
      <c r="E870" s="3" t="s">
        <v>610</v>
      </c>
      <c r="F870" s="3" t="s">
        <v>176</v>
      </c>
      <c r="G870" s="3" t="s">
        <v>5786</v>
      </c>
      <c r="H870" s="3" t="s">
        <v>5797</v>
      </c>
    </row>
    <row r="871" spans="1:8" ht="45" customHeight="1" x14ac:dyDescent="0.25">
      <c r="A871" s="3" t="s">
        <v>2520</v>
      </c>
      <c r="B871" s="3" t="s">
        <v>6213</v>
      </c>
      <c r="C871" s="3" t="s">
        <v>2836</v>
      </c>
      <c r="D871" s="3" t="s">
        <v>2837</v>
      </c>
      <c r="E871" s="3" t="s">
        <v>2838</v>
      </c>
      <c r="F871" s="3" t="s">
        <v>176</v>
      </c>
      <c r="G871" s="3" t="s">
        <v>5586</v>
      </c>
      <c r="H871" s="3" t="s">
        <v>5799</v>
      </c>
    </row>
    <row r="872" spans="1:8" ht="45" customHeight="1" x14ac:dyDescent="0.25">
      <c r="A872" s="3" t="s">
        <v>2524</v>
      </c>
      <c r="B872" s="3" t="s">
        <v>6214</v>
      </c>
      <c r="C872" s="3" t="s">
        <v>4968</v>
      </c>
      <c r="D872" s="3" t="s">
        <v>1917</v>
      </c>
      <c r="E872" s="3" t="s">
        <v>689</v>
      </c>
      <c r="F872" s="3" t="s">
        <v>176</v>
      </c>
      <c r="G872" s="3" t="s">
        <v>1919</v>
      </c>
      <c r="H872" s="3" t="s">
        <v>1923</v>
      </c>
    </row>
    <row r="873" spans="1:8" ht="45" customHeight="1" x14ac:dyDescent="0.25">
      <c r="A873" s="3" t="s">
        <v>2524</v>
      </c>
      <c r="B873" s="3" t="s">
        <v>6215</v>
      </c>
      <c r="C873" s="3" t="s">
        <v>4935</v>
      </c>
      <c r="D873" s="3" t="s">
        <v>4936</v>
      </c>
      <c r="E873" s="3" t="s">
        <v>4937</v>
      </c>
      <c r="F873" s="3" t="s">
        <v>176</v>
      </c>
      <c r="G873" s="3" t="s">
        <v>1389</v>
      </c>
      <c r="H873" s="3" t="s">
        <v>5802</v>
      </c>
    </row>
    <row r="874" spans="1:8" ht="45" customHeight="1" x14ac:dyDescent="0.25">
      <c r="A874" s="3" t="s">
        <v>2524</v>
      </c>
      <c r="B874" s="3" t="s">
        <v>6216</v>
      </c>
      <c r="C874" s="3" t="s">
        <v>1401</v>
      </c>
      <c r="D874" s="3" t="s">
        <v>1402</v>
      </c>
      <c r="E874" s="3" t="s">
        <v>1403</v>
      </c>
      <c r="F874" s="3" t="s">
        <v>176</v>
      </c>
      <c r="G874" s="3" t="s">
        <v>1405</v>
      </c>
      <c r="H874" s="3" t="s">
        <v>5804</v>
      </c>
    </row>
    <row r="875" spans="1:8" ht="45" customHeight="1" x14ac:dyDescent="0.25">
      <c r="A875" s="3" t="s">
        <v>2528</v>
      </c>
      <c r="B875" s="3" t="s">
        <v>6217</v>
      </c>
      <c r="C875" s="3" t="s">
        <v>658</v>
      </c>
      <c r="D875" s="3" t="s">
        <v>659</v>
      </c>
      <c r="E875" s="3" t="s">
        <v>660</v>
      </c>
      <c r="F875" s="3" t="s">
        <v>176</v>
      </c>
      <c r="G875" s="3" t="s">
        <v>661</v>
      </c>
      <c r="H875" s="3" t="s">
        <v>2011</v>
      </c>
    </row>
    <row r="876" spans="1:8" ht="45" customHeight="1" x14ac:dyDescent="0.25">
      <c r="A876" s="3" t="s">
        <v>2528</v>
      </c>
      <c r="B876" s="3" t="s">
        <v>6218</v>
      </c>
      <c r="C876" s="3" t="s">
        <v>4935</v>
      </c>
      <c r="D876" s="3" t="s">
        <v>4936</v>
      </c>
      <c r="E876" s="3" t="s">
        <v>4937</v>
      </c>
      <c r="F876" s="3" t="s">
        <v>176</v>
      </c>
      <c r="G876" s="3" t="s">
        <v>1389</v>
      </c>
      <c r="H876" s="3" t="s">
        <v>5848</v>
      </c>
    </row>
    <row r="877" spans="1:8" ht="45" customHeight="1" x14ac:dyDescent="0.25">
      <c r="A877" s="3" t="s">
        <v>2528</v>
      </c>
      <c r="B877" s="3" t="s">
        <v>6219</v>
      </c>
      <c r="C877" s="3" t="s">
        <v>2836</v>
      </c>
      <c r="D877" s="3" t="s">
        <v>2837</v>
      </c>
      <c r="E877" s="3" t="s">
        <v>2838</v>
      </c>
      <c r="F877" s="3" t="s">
        <v>176</v>
      </c>
      <c r="G877" s="3" t="s">
        <v>5586</v>
      </c>
      <c r="H877" s="3" t="s">
        <v>5850</v>
      </c>
    </row>
    <row r="878" spans="1:8" ht="45" customHeight="1" x14ac:dyDescent="0.25">
      <c r="A878" s="3" t="s">
        <v>2532</v>
      </c>
      <c r="B878" s="3" t="s">
        <v>6220</v>
      </c>
      <c r="C878" s="3" t="s">
        <v>176</v>
      </c>
      <c r="D878" s="3" t="s">
        <v>176</v>
      </c>
      <c r="E878" s="3" t="s">
        <v>176</v>
      </c>
      <c r="F878" s="3" t="s">
        <v>572</v>
      </c>
      <c r="G878" s="3" t="s">
        <v>573</v>
      </c>
      <c r="H878" s="3" t="s">
        <v>2017</v>
      </c>
    </row>
    <row r="879" spans="1:8" ht="45" customHeight="1" x14ac:dyDescent="0.25">
      <c r="A879" s="3" t="s">
        <v>2532</v>
      </c>
      <c r="B879" s="3" t="s">
        <v>6221</v>
      </c>
      <c r="C879" s="3" t="s">
        <v>269</v>
      </c>
      <c r="D879" s="3" t="s">
        <v>270</v>
      </c>
      <c r="E879" s="3" t="s">
        <v>271</v>
      </c>
      <c r="F879" s="3" t="s">
        <v>176</v>
      </c>
      <c r="G879" s="3" t="s">
        <v>272</v>
      </c>
      <c r="H879" s="3" t="s">
        <v>5853</v>
      </c>
    </row>
    <row r="880" spans="1:8" ht="45" customHeight="1" x14ac:dyDescent="0.25">
      <c r="A880" s="3" t="s">
        <v>2532</v>
      </c>
      <c r="B880" s="3" t="s">
        <v>6222</v>
      </c>
      <c r="C880" s="3" t="s">
        <v>5473</v>
      </c>
      <c r="D880" s="3" t="s">
        <v>4920</v>
      </c>
      <c r="E880" s="3" t="s">
        <v>978</v>
      </c>
      <c r="F880" s="3" t="s">
        <v>176</v>
      </c>
      <c r="G880" s="3" t="s">
        <v>5474</v>
      </c>
      <c r="H880" s="3" t="s">
        <v>5855</v>
      </c>
    </row>
    <row r="881" spans="1:8" ht="45" customHeight="1" x14ac:dyDescent="0.25">
      <c r="A881" s="3" t="s">
        <v>2536</v>
      </c>
      <c r="B881" s="3" t="s">
        <v>6223</v>
      </c>
      <c r="C881" s="3" t="s">
        <v>4935</v>
      </c>
      <c r="D881" s="3" t="s">
        <v>4936</v>
      </c>
      <c r="E881" s="3" t="s">
        <v>4937</v>
      </c>
      <c r="F881" s="3" t="s">
        <v>176</v>
      </c>
      <c r="G881" s="3" t="s">
        <v>1389</v>
      </c>
      <c r="H881" s="3" t="s">
        <v>2111</v>
      </c>
    </row>
    <row r="882" spans="1:8" ht="45" customHeight="1" x14ac:dyDescent="0.25">
      <c r="A882" s="3" t="s">
        <v>2536</v>
      </c>
      <c r="B882" s="3" t="s">
        <v>6224</v>
      </c>
      <c r="C882" s="3" t="s">
        <v>4968</v>
      </c>
      <c r="D882" s="3" t="s">
        <v>1917</v>
      </c>
      <c r="E882" s="3" t="s">
        <v>689</v>
      </c>
      <c r="F882" s="3" t="s">
        <v>176</v>
      </c>
      <c r="G882" s="3" t="s">
        <v>1919</v>
      </c>
      <c r="H882" s="3" t="s">
        <v>5913</v>
      </c>
    </row>
    <row r="883" spans="1:8" ht="45" customHeight="1" x14ac:dyDescent="0.25">
      <c r="A883" s="3" t="s">
        <v>2536</v>
      </c>
      <c r="B883" s="3" t="s">
        <v>6225</v>
      </c>
      <c r="C883" s="3" t="s">
        <v>1401</v>
      </c>
      <c r="D883" s="3" t="s">
        <v>1402</v>
      </c>
      <c r="E883" s="3" t="s">
        <v>1403</v>
      </c>
      <c r="F883" s="3" t="s">
        <v>176</v>
      </c>
      <c r="G883" s="3" t="s">
        <v>1405</v>
      </c>
      <c r="H883" s="3" t="s">
        <v>5915</v>
      </c>
    </row>
    <row r="884" spans="1:8" ht="45" customHeight="1" x14ac:dyDescent="0.25">
      <c r="A884" s="3" t="s">
        <v>2540</v>
      </c>
      <c r="B884" s="3" t="s">
        <v>6226</v>
      </c>
      <c r="C884" s="3" t="s">
        <v>2174</v>
      </c>
      <c r="D884" s="3" t="s">
        <v>437</v>
      </c>
      <c r="E884" s="3" t="s">
        <v>2175</v>
      </c>
      <c r="F884" s="3" t="s">
        <v>176</v>
      </c>
      <c r="G884" s="3" t="s">
        <v>2177</v>
      </c>
      <c r="H884" s="3" t="s">
        <v>2184</v>
      </c>
    </row>
    <row r="885" spans="1:8" ht="45" customHeight="1" x14ac:dyDescent="0.25">
      <c r="A885" s="3" t="s">
        <v>2540</v>
      </c>
      <c r="B885" s="3" t="s">
        <v>6227</v>
      </c>
      <c r="C885" s="3" t="s">
        <v>4945</v>
      </c>
      <c r="D885" s="3" t="s">
        <v>5118</v>
      </c>
      <c r="E885" s="3" t="s">
        <v>4947</v>
      </c>
      <c r="F885" s="3" t="s">
        <v>176</v>
      </c>
      <c r="G885" s="3" t="s">
        <v>5119</v>
      </c>
      <c r="H885" s="3" t="s">
        <v>5954</v>
      </c>
    </row>
    <row r="886" spans="1:8" ht="45" customHeight="1" x14ac:dyDescent="0.25">
      <c r="A886" s="3" t="s">
        <v>2540</v>
      </c>
      <c r="B886" s="3" t="s">
        <v>6228</v>
      </c>
      <c r="C886" s="3" t="s">
        <v>4935</v>
      </c>
      <c r="D886" s="3" t="s">
        <v>4936</v>
      </c>
      <c r="E886" s="3" t="s">
        <v>4937</v>
      </c>
      <c r="F886" s="3" t="s">
        <v>176</v>
      </c>
      <c r="G886" s="3" t="s">
        <v>1389</v>
      </c>
      <c r="H886" s="3" t="s">
        <v>5956</v>
      </c>
    </row>
    <row r="887" spans="1:8" ht="45" customHeight="1" x14ac:dyDescent="0.25">
      <c r="A887" s="3" t="s">
        <v>2544</v>
      </c>
      <c r="B887" s="3" t="s">
        <v>6229</v>
      </c>
      <c r="C887" s="3" t="s">
        <v>269</v>
      </c>
      <c r="D887" s="3" t="s">
        <v>270</v>
      </c>
      <c r="E887" s="3" t="s">
        <v>271</v>
      </c>
      <c r="F887" s="3" t="s">
        <v>176</v>
      </c>
      <c r="G887" s="3" t="s">
        <v>272</v>
      </c>
      <c r="H887" s="3" t="s">
        <v>1809</v>
      </c>
    </row>
    <row r="888" spans="1:8" ht="45" customHeight="1" x14ac:dyDescent="0.25">
      <c r="A888" s="3" t="s">
        <v>2544</v>
      </c>
      <c r="B888" s="3" t="s">
        <v>6230</v>
      </c>
      <c r="C888" s="3" t="s">
        <v>4935</v>
      </c>
      <c r="D888" s="3" t="s">
        <v>4936</v>
      </c>
      <c r="E888" s="3" t="s">
        <v>4937</v>
      </c>
      <c r="F888" s="3" t="s">
        <v>176</v>
      </c>
      <c r="G888" s="3" t="s">
        <v>1389</v>
      </c>
      <c r="H888" s="3" t="s">
        <v>5720</v>
      </c>
    </row>
    <row r="889" spans="1:8" ht="45" customHeight="1" x14ac:dyDescent="0.25">
      <c r="A889" s="3" t="s">
        <v>2544</v>
      </c>
      <c r="B889" s="3" t="s">
        <v>6231</v>
      </c>
      <c r="C889" s="3" t="s">
        <v>591</v>
      </c>
      <c r="D889" s="3" t="s">
        <v>592</v>
      </c>
      <c r="E889" s="3" t="s">
        <v>593</v>
      </c>
      <c r="F889" s="3" t="s">
        <v>176</v>
      </c>
      <c r="G889" s="3" t="s">
        <v>594</v>
      </c>
      <c r="H889" s="3" t="s">
        <v>5722</v>
      </c>
    </row>
    <row r="890" spans="1:8" ht="45" customHeight="1" x14ac:dyDescent="0.25">
      <c r="A890" s="3" t="s">
        <v>2548</v>
      </c>
      <c r="B890" s="3" t="s">
        <v>6232</v>
      </c>
      <c r="C890" s="3" t="s">
        <v>1813</v>
      </c>
      <c r="D890" s="3" t="s">
        <v>1814</v>
      </c>
      <c r="E890" s="3" t="s">
        <v>1815</v>
      </c>
      <c r="F890" s="3" t="s">
        <v>176</v>
      </c>
      <c r="G890" s="3" t="s">
        <v>1817</v>
      </c>
      <c r="H890" s="3" t="s">
        <v>5724</v>
      </c>
    </row>
    <row r="891" spans="1:8" ht="45" customHeight="1" x14ac:dyDescent="0.25">
      <c r="A891" s="3" t="s">
        <v>2548</v>
      </c>
      <c r="B891" s="3" t="s">
        <v>6233</v>
      </c>
      <c r="C891" s="3" t="s">
        <v>2836</v>
      </c>
      <c r="D891" s="3" t="s">
        <v>2837</v>
      </c>
      <c r="E891" s="3" t="s">
        <v>2838</v>
      </c>
      <c r="F891" s="3" t="s">
        <v>176</v>
      </c>
      <c r="G891" s="3" t="s">
        <v>5586</v>
      </c>
      <c r="H891" s="3" t="s">
        <v>5726</v>
      </c>
    </row>
    <row r="892" spans="1:8" ht="45" customHeight="1" x14ac:dyDescent="0.25">
      <c r="A892" s="3" t="s">
        <v>2548</v>
      </c>
      <c r="B892" s="3" t="s">
        <v>6234</v>
      </c>
      <c r="C892" s="3" t="s">
        <v>4935</v>
      </c>
      <c r="D892" s="3" t="s">
        <v>4936</v>
      </c>
      <c r="E892" s="3" t="s">
        <v>4937</v>
      </c>
      <c r="F892" s="3" t="s">
        <v>176</v>
      </c>
      <c r="G892" s="3" t="s">
        <v>1389</v>
      </c>
      <c r="H892" s="3" t="s">
        <v>5728</v>
      </c>
    </row>
    <row r="893" spans="1:8" ht="45" customHeight="1" x14ac:dyDescent="0.25">
      <c r="A893" s="3" t="s">
        <v>2552</v>
      </c>
      <c r="B893" s="3" t="s">
        <v>6235</v>
      </c>
      <c r="C893" s="3" t="s">
        <v>1401</v>
      </c>
      <c r="D893" s="3" t="s">
        <v>1402</v>
      </c>
      <c r="E893" s="3" t="s">
        <v>1403</v>
      </c>
      <c r="F893" s="3" t="s">
        <v>176</v>
      </c>
      <c r="G893" s="3" t="s">
        <v>1405</v>
      </c>
      <c r="H893" s="3" t="s">
        <v>1978</v>
      </c>
    </row>
    <row r="894" spans="1:8" ht="45" customHeight="1" x14ac:dyDescent="0.25">
      <c r="A894" s="3" t="s">
        <v>2552</v>
      </c>
      <c r="B894" s="3" t="s">
        <v>6236</v>
      </c>
      <c r="C894" s="3" t="s">
        <v>4935</v>
      </c>
      <c r="D894" s="3" t="s">
        <v>4936</v>
      </c>
      <c r="E894" s="3" t="s">
        <v>4937</v>
      </c>
      <c r="F894" s="3" t="s">
        <v>176</v>
      </c>
      <c r="G894" s="3" t="s">
        <v>1389</v>
      </c>
      <c r="H894" s="3" t="s">
        <v>5829</v>
      </c>
    </row>
    <row r="895" spans="1:8" ht="45" customHeight="1" x14ac:dyDescent="0.25">
      <c r="A895" s="3" t="s">
        <v>2552</v>
      </c>
      <c r="B895" s="3" t="s">
        <v>6237</v>
      </c>
      <c r="C895" s="3" t="s">
        <v>4968</v>
      </c>
      <c r="D895" s="3" t="s">
        <v>1917</v>
      </c>
      <c r="E895" s="3" t="s">
        <v>689</v>
      </c>
      <c r="F895" s="3" t="s">
        <v>176</v>
      </c>
      <c r="G895" s="3" t="s">
        <v>1919</v>
      </c>
      <c r="H895" s="3" t="s">
        <v>5831</v>
      </c>
    </row>
    <row r="896" spans="1:8" ht="45" customHeight="1" x14ac:dyDescent="0.25">
      <c r="A896" s="3" t="s">
        <v>2556</v>
      </c>
      <c r="B896" s="3" t="s">
        <v>6238</v>
      </c>
      <c r="C896" s="3" t="s">
        <v>1401</v>
      </c>
      <c r="D896" s="3" t="s">
        <v>1402</v>
      </c>
      <c r="E896" s="3" t="s">
        <v>1403</v>
      </c>
      <c r="F896" s="3" t="s">
        <v>176</v>
      </c>
      <c r="G896" s="3" t="s">
        <v>1405</v>
      </c>
      <c r="H896" s="3" t="s">
        <v>1984</v>
      </c>
    </row>
    <row r="897" spans="1:8" ht="45" customHeight="1" x14ac:dyDescent="0.25">
      <c r="A897" s="3" t="s">
        <v>2556</v>
      </c>
      <c r="B897" s="3" t="s">
        <v>6239</v>
      </c>
      <c r="C897" s="3" t="s">
        <v>4968</v>
      </c>
      <c r="D897" s="3" t="s">
        <v>1917</v>
      </c>
      <c r="E897" s="3" t="s">
        <v>689</v>
      </c>
      <c r="F897" s="3" t="s">
        <v>176</v>
      </c>
      <c r="G897" s="3" t="s">
        <v>1919</v>
      </c>
      <c r="H897" s="3" t="s">
        <v>5835</v>
      </c>
    </row>
    <row r="898" spans="1:8" ht="45" customHeight="1" x14ac:dyDescent="0.25">
      <c r="A898" s="3" t="s">
        <v>2556</v>
      </c>
      <c r="B898" s="3" t="s">
        <v>6240</v>
      </c>
      <c r="C898" s="3" t="s">
        <v>4935</v>
      </c>
      <c r="D898" s="3" t="s">
        <v>4936</v>
      </c>
      <c r="E898" s="3" t="s">
        <v>4937</v>
      </c>
      <c r="F898" s="3" t="s">
        <v>176</v>
      </c>
      <c r="G898" s="3" t="s">
        <v>1389</v>
      </c>
      <c r="H898" s="3" t="s">
        <v>5837</v>
      </c>
    </row>
    <row r="899" spans="1:8" ht="45" customHeight="1" x14ac:dyDescent="0.25">
      <c r="A899" s="3" t="s">
        <v>2560</v>
      </c>
      <c r="B899" s="3" t="s">
        <v>6241</v>
      </c>
      <c r="C899" s="3" t="s">
        <v>1492</v>
      </c>
      <c r="D899" s="3" t="s">
        <v>1493</v>
      </c>
      <c r="E899" s="3" t="s">
        <v>1494</v>
      </c>
      <c r="F899" s="3" t="s">
        <v>5058</v>
      </c>
      <c r="G899" s="3" t="s">
        <v>452</v>
      </c>
      <c r="H899" s="3" t="s">
        <v>2196</v>
      </c>
    </row>
    <row r="900" spans="1:8" ht="45" customHeight="1" x14ac:dyDescent="0.25">
      <c r="A900" s="3" t="s">
        <v>2560</v>
      </c>
      <c r="B900" s="3" t="s">
        <v>6242</v>
      </c>
      <c r="C900" s="3" t="s">
        <v>2923</v>
      </c>
      <c r="D900" s="3" t="s">
        <v>2924</v>
      </c>
      <c r="E900" s="3" t="s">
        <v>2925</v>
      </c>
      <c r="F900" s="3" t="s">
        <v>176</v>
      </c>
      <c r="G900" s="3" t="s">
        <v>2927</v>
      </c>
      <c r="H900" s="3" t="s">
        <v>5964</v>
      </c>
    </row>
    <row r="901" spans="1:8" ht="45" customHeight="1" x14ac:dyDescent="0.25">
      <c r="A901" s="3" t="s">
        <v>2560</v>
      </c>
      <c r="B901" s="3" t="s">
        <v>6243</v>
      </c>
      <c r="C901" s="3" t="s">
        <v>1431</v>
      </c>
      <c r="D901" s="3" t="s">
        <v>1432</v>
      </c>
      <c r="E901" s="3" t="s">
        <v>1433</v>
      </c>
      <c r="F901" s="3" t="s">
        <v>1434</v>
      </c>
      <c r="G901" s="3" t="s">
        <v>869</v>
      </c>
      <c r="H901" s="3" t="s">
        <v>5966</v>
      </c>
    </row>
    <row r="902" spans="1:8" ht="45" customHeight="1" x14ac:dyDescent="0.25">
      <c r="A902" s="3" t="s">
        <v>2564</v>
      </c>
      <c r="B902" s="3" t="s">
        <v>6244</v>
      </c>
      <c r="C902" s="3" t="s">
        <v>658</v>
      </c>
      <c r="D902" s="3" t="s">
        <v>659</v>
      </c>
      <c r="E902" s="3" t="s">
        <v>660</v>
      </c>
      <c r="F902" s="3" t="s">
        <v>176</v>
      </c>
      <c r="G902" s="3" t="s">
        <v>661</v>
      </c>
      <c r="H902" s="3" t="s">
        <v>2245</v>
      </c>
    </row>
    <row r="903" spans="1:8" ht="45" customHeight="1" x14ac:dyDescent="0.25">
      <c r="A903" s="3" t="s">
        <v>2564</v>
      </c>
      <c r="B903" s="3" t="s">
        <v>6245</v>
      </c>
      <c r="C903" s="3" t="s">
        <v>4935</v>
      </c>
      <c r="D903" s="3" t="s">
        <v>4936</v>
      </c>
      <c r="E903" s="3" t="s">
        <v>4937</v>
      </c>
      <c r="F903" s="3" t="s">
        <v>176</v>
      </c>
      <c r="G903" s="3" t="s">
        <v>1389</v>
      </c>
      <c r="H903" s="3" t="s">
        <v>5991</v>
      </c>
    </row>
    <row r="904" spans="1:8" ht="45" customHeight="1" x14ac:dyDescent="0.25">
      <c r="A904" s="3" t="s">
        <v>2564</v>
      </c>
      <c r="B904" s="3" t="s">
        <v>6246</v>
      </c>
      <c r="C904" s="3" t="s">
        <v>5738</v>
      </c>
      <c r="D904" s="3" t="s">
        <v>5739</v>
      </c>
      <c r="E904" s="3" t="s">
        <v>5740</v>
      </c>
      <c r="F904" s="3" t="s">
        <v>176</v>
      </c>
      <c r="G904" s="3" t="s">
        <v>5993</v>
      </c>
      <c r="H904" s="3" t="s">
        <v>5994</v>
      </c>
    </row>
    <row r="905" spans="1:8" ht="45" customHeight="1" x14ac:dyDescent="0.25">
      <c r="A905" s="3" t="s">
        <v>2568</v>
      </c>
      <c r="B905" s="3" t="s">
        <v>6247</v>
      </c>
      <c r="C905" s="3" t="s">
        <v>269</v>
      </c>
      <c r="D905" s="3" t="s">
        <v>270</v>
      </c>
      <c r="E905" s="3" t="s">
        <v>271</v>
      </c>
      <c r="F905" s="3" t="s">
        <v>176</v>
      </c>
      <c r="G905" s="3" t="s">
        <v>272</v>
      </c>
      <c r="H905" s="3" t="s">
        <v>1612</v>
      </c>
    </row>
    <row r="906" spans="1:8" ht="45" customHeight="1" x14ac:dyDescent="0.25">
      <c r="A906" s="3" t="s">
        <v>2568</v>
      </c>
      <c r="B906" s="3" t="s">
        <v>6248</v>
      </c>
      <c r="C906" s="3" t="s">
        <v>197</v>
      </c>
      <c r="D906" s="3" t="s">
        <v>198</v>
      </c>
      <c r="E906" s="3" t="s">
        <v>199</v>
      </c>
      <c r="F906" s="3" t="s">
        <v>176</v>
      </c>
      <c r="G906" s="3" t="s">
        <v>201</v>
      </c>
      <c r="H906" s="3" t="s">
        <v>5584</v>
      </c>
    </row>
    <row r="907" spans="1:8" ht="45" customHeight="1" x14ac:dyDescent="0.25">
      <c r="A907" s="3" t="s">
        <v>2568</v>
      </c>
      <c r="B907" s="3" t="s">
        <v>6249</v>
      </c>
      <c r="C907" s="3" t="s">
        <v>2836</v>
      </c>
      <c r="D907" s="3" t="s">
        <v>2837</v>
      </c>
      <c r="E907" s="3" t="s">
        <v>2838</v>
      </c>
      <c r="F907" s="3" t="s">
        <v>176</v>
      </c>
      <c r="G907" s="3" t="s">
        <v>5586</v>
      </c>
      <c r="H907" s="3" t="s">
        <v>5587</v>
      </c>
    </row>
    <row r="908" spans="1:8" ht="45" customHeight="1" x14ac:dyDescent="0.25">
      <c r="A908" s="3" t="s">
        <v>2572</v>
      </c>
      <c r="B908" s="3" t="s">
        <v>6250</v>
      </c>
      <c r="C908" s="3" t="s">
        <v>886</v>
      </c>
      <c r="D908" s="3" t="s">
        <v>1618</v>
      </c>
      <c r="E908" s="3" t="s">
        <v>5589</v>
      </c>
      <c r="F908" s="3" t="s">
        <v>176</v>
      </c>
      <c r="G908" s="3" t="s">
        <v>1620</v>
      </c>
      <c r="H908" s="3" t="s">
        <v>1629</v>
      </c>
    </row>
    <row r="909" spans="1:8" ht="45" customHeight="1" x14ac:dyDescent="0.25">
      <c r="A909" s="3" t="s">
        <v>2572</v>
      </c>
      <c r="B909" s="3" t="s">
        <v>6251</v>
      </c>
      <c r="C909" s="3" t="s">
        <v>176</v>
      </c>
      <c r="D909" s="3" t="s">
        <v>176</v>
      </c>
      <c r="E909" s="3" t="s">
        <v>176</v>
      </c>
      <c r="F909" s="3" t="s">
        <v>5518</v>
      </c>
      <c r="G909" s="3" t="s">
        <v>4910</v>
      </c>
      <c r="H909" s="3" t="s">
        <v>5591</v>
      </c>
    </row>
    <row r="910" spans="1:8" ht="45" customHeight="1" x14ac:dyDescent="0.25">
      <c r="A910" s="3" t="s">
        <v>2572</v>
      </c>
      <c r="B910" s="3" t="s">
        <v>6252</v>
      </c>
      <c r="C910" s="3" t="s">
        <v>5593</v>
      </c>
      <c r="D910" s="3" t="s">
        <v>494</v>
      </c>
      <c r="E910" s="3" t="s">
        <v>5594</v>
      </c>
      <c r="F910" s="3" t="s">
        <v>176</v>
      </c>
      <c r="G910" s="3" t="s">
        <v>5595</v>
      </c>
      <c r="H910" s="3" t="s">
        <v>5596</v>
      </c>
    </row>
    <row r="911" spans="1:8" ht="45" customHeight="1" x14ac:dyDescent="0.25">
      <c r="A911" s="3" t="s">
        <v>2576</v>
      </c>
      <c r="B911" s="3" t="s">
        <v>6253</v>
      </c>
      <c r="C911" s="3" t="s">
        <v>269</v>
      </c>
      <c r="D911" s="3" t="s">
        <v>270</v>
      </c>
      <c r="E911" s="3" t="s">
        <v>271</v>
      </c>
      <c r="F911" s="3" t="s">
        <v>176</v>
      </c>
      <c r="G911" s="3" t="s">
        <v>272</v>
      </c>
      <c r="H911" s="3" t="s">
        <v>1692</v>
      </c>
    </row>
    <row r="912" spans="1:8" ht="45" customHeight="1" x14ac:dyDescent="0.25">
      <c r="A912" s="3" t="s">
        <v>2576</v>
      </c>
      <c r="B912" s="3" t="s">
        <v>6254</v>
      </c>
      <c r="C912" s="3" t="s">
        <v>2836</v>
      </c>
      <c r="D912" s="3" t="s">
        <v>2837</v>
      </c>
      <c r="E912" s="3" t="s">
        <v>2838</v>
      </c>
      <c r="F912" s="3" t="s">
        <v>176</v>
      </c>
      <c r="G912" s="3" t="s">
        <v>5586</v>
      </c>
      <c r="H912" s="3" t="s">
        <v>5634</v>
      </c>
    </row>
    <row r="913" spans="1:8" ht="45" customHeight="1" x14ac:dyDescent="0.25">
      <c r="A913" s="3" t="s">
        <v>2576</v>
      </c>
      <c r="B913" s="3" t="s">
        <v>6255</v>
      </c>
      <c r="C913" s="3" t="s">
        <v>4935</v>
      </c>
      <c r="D913" s="3" t="s">
        <v>4936</v>
      </c>
      <c r="E913" s="3" t="s">
        <v>4937</v>
      </c>
      <c r="F913" s="3" t="s">
        <v>176</v>
      </c>
      <c r="G913" s="3" t="s">
        <v>1389</v>
      </c>
      <c r="H913" s="3" t="s">
        <v>5636</v>
      </c>
    </row>
    <row r="914" spans="1:8" ht="45" customHeight="1" x14ac:dyDescent="0.25">
      <c r="A914" s="3" t="s">
        <v>2580</v>
      </c>
      <c r="B914" s="3" t="s">
        <v>6256</v>
      </c>
      <c r="C914" s="3" t="s">
        <v>269</v>
      </c>
      <c r="D914" s="3" t="s">
        <v>270</v>
      </c>
      <c r="E914" s="3" t="s">
        <v>271</v>
      </c>
      <c r="F914" s="3" t="s">
        <v>176</v>
      </c>
      <c r="G914" s="3" t="s">
        <v>272</v>
      </c>
      <c r="H914" s="3" t="s">
        <v>1698</v>
      </c>
    </row>
    <row r="915" spans="1:8" ht="45" customHeight="1" x14ac:dyDescent="0.25">
      <c r="A915" s="3" t="s">
        <v>2580</v>
      </c>
      <c r="B915" s="3" t="s">
        <v>6257</v>
      </c>
      <c r="C915" s="3" t="s">
        <v>2836</v>
      </c>
      <c r="D915" s="3" t="s">
        <v>2837</v>
      </c>
      <c r="E915" s="3" t="s">
        <v>2838</v>
      </c>
      <c r="F915" s="3" t="s">
        <v>176</v>
      </c>
      <c r="G915" s="3" t="s">
        <v>5586</v>
      </c>
      <c r="H915" s="3" t="s">
        <v>5639</v>
      </c>
    </row>
    <row r="916" spans="1:8" ht="45" customHeight="1" x14ac:dyDescent="0.25">
      <c r="A916" s="3" t="s">
        <v>2580</v>
      </c>
      <c r="B916" s="3" t="s">
        <v>6258</v>
      </c>
      <c r="C916" s="3" t="s">
        <v>197</v>
      </c>
      <c r="D916" s="3" t="s">
        <v>198</v>
      </c>
      <c r="E916" s="3" t="s">
        <v>199</v>
      </c>
      <c r="F916" s="3" t="s">
        <v>176</v>
      </c>
      <c r="G916" s="3" t="s">
        <v>201</v>
      </c>
      <c r="H916" s="3" t="s">
        <v>5641</v>
      </c>
    </row>
    <row r="917" spans="1:8" ht="45" customHeight="1" x14ac:dyDescent="0.25">
      <c r="A917" s="3" t="s">
        <v>2584</v>
      </c>
      <c r="B917" s="3" t="s">
        <v>6259</v>
      </c>
      <c r="C917" s="3" t="s">
        <v>1813</v>
      </c>
      <c r="D917" s="3" t="s">
        <v>1814</v>
      </c>
      <c r="E917" s="3" t="s">
        <v>1815</v>
      </c>
      <c r="F917" s="3" t="s">
        <v>176</v>
      </c>
      <c r="G917" s="3" t="s">
        <v>1817</v>
      </c>
      <c r="H917" s="3" t="s">
        <v>2022</v>
      </c>
    </row>
    <row r="918" spans="1:8" ht="45" customHeight="1" x14ac:dyDescent="0.25">
      <c r="A918" s="3" t="s">
        <v>2584</v>
      </c>
      <c r="B918" s="3" t="s">
        <v>6260</v>
      </c>
      <c r="C918" s="3" t="s">
        <v>2836</v>
      </c>
      <c r="D918" s="3" t="s">
        <v>2837</v>
      </c>
      <c r="E918" s="3" t="s">
        <v>2838</v>
      </c>
      <c r="F918" s="3" t="s">
        <v>176</v>
      </c>
      <c r="G918" s="3" t="s">
        <v>5586</v>
      </c>
      <c r="H918" s="3" t="s">
        <v>5860</v>
      </c>
    </row>
    <row r="919" spans="1:8" ht="45" customHeight="1" x14ac:dyDescent="0.25">
      <c r="A919" s="3" t="s">
        <v>2584</v>
      </c>
      <c r="B919" s="3" t="s">
        <v>6261</v>
      </c>
      <c r="C919" s="3" t="s">
        <v>608</v>
      </c>
      <c r="D919" s="3" t="s">
        <v>609</v>
      </c>
      <c r="E919" s="3" t="s">
        <v>610</v>
      </c>
      <c r="F919" s="3" t="s">
        <v>176</v>
      </c>
      <c r="G919" s="3" t="s">
        <v>5786</v>
      </c>
      <c r="H919" s="3" t="s">
        <v>5857</v>
      </c>
    </row>
    <row r="920" spans="1:8" ht="45" customHeight="1" x14ac:dyDescent="0.25">
      <c r="A920" s="3" t="s">
        <v>2588</v>
      </c>
      <c r="B920" s="3" t="s">
        <v>6262</v>
      </c>
      <c r="C920" s="3" t="s">
        <v>269</v>
      </c>
      <c r="D920" s="3" t="s">
        <v>270</v>
      </c>
      <c r="E920" s="3" t="s">
        <v>5457</v>
      </c>
      <c r="F920" s="3" t="s">
        <v>176</v>
      </c>
      <c r="G920" s="3" t="s">
        <v>272</v>
      </c>
      <c r="H920" s="3" t="s">
        <v>1426</v>
      </c>
    </row>
    <row r="921" spans="1:8" ht="45" customHeight="1" x14ac:dyDescent="0.25">
      <c r="A921" s="3" t="s">
        <v>2588</v>
      </c>
      <c r="B921" s="3" t="s">
        <v>6263</v>
      </c>
      <c r="C921" s="3" t="s">
        <v>591</v>
      </c>
      <c r="D921" s="3" t="s">
        <v>592</v>
      </c>
      <c r="E921" s="3" t="s">
        <v>593</v>
      </c>
      <c r="F921" s="3" t="s">
        <v>176</v>
      </c>
      <c r="G921" s="3" t="s">
        <v>594</v>
      </c>
      <c r="H921" s="3" t="s">
        <v>5459</v>
      </c>
    </row>
    <row r="922" spans="1:8" ht="45" customHeight="1" x14ac:dyDescent="0.25">
      <c r="A922" s="3" t="s">
        <v>2588</v>
      </c>
      <c r="B922" s="3" t="s">
        <v>6264</v>
      </c>
      <c r="C922" s="3" t="s">
        <v>2836</v>
      </c>
      <c r="D922" s="3" t="s">
        <v>2837</v>
      </c>
      <c r="E922" s="3" t="s">
        <v>2838</v>
      </c>
      <c r="F922" s="3" t="s">
        <v>176</v>
      </c>
      <c r="G922" s="3" t="s">
        <v>2839</v>
      </c>
      <c r="H922" s="3" t="s">
        <v>5461</v>
      </c>
    </row>
    <row r="923" spans="1:8" ht="45" customHeight="1" x14ac:dyDescent="0.25">
      <c r="A923" s="3" t="s">
        <v>2591</v>
      </c>
      <c r="B923" s="3" t="s">
        <v>6265</v>
      </c>
      <c r="C923" s="3" t="s">
        <v>608</v>
      </c>
      <c r="D923" s="3" t="s">
        <v>609</v>
      </c>
      <c r="E923" s="3" t="s">
        <v>610</v>
      </c>
      <c r="F923" s="3" t="s">
        <v>1546</v>
      </c>
      <c r="G923" s="3" t="s">
        <v>611</v>
      </c>
      <c r="H923" s="3" t="s">
        <v>1939</v>
      </c>
    </row>
    <row r="924" spans="1:8" ht="45" customHeight="1" x14ac:dyDescent="0.25">
      <c r="A924" s="3" t="s">
        <v>2591</v>
      </c>
      <c r="B924" s="3" t="s">
        <v>6266</v>
      </c>
      <c r="C924" s="3" t="s">
        <v>1584</v>
      </c>
      <c r="D924" s="3" t="s">
        <v>1585</v>
      </c>
      <c r="E924" s="3" t="s">
        <v>1586</v>
      </c>
      <c r="F924" s="3" t="s">
        <v>1587</v>
      </c>
      <c r="G924" s="3" t="s">
        <v>1588</v>
      </c>
      <c r="H924" s="3" t="s">
        <v>5812</v>
      </c>
    </row>
    <row r="925" spans="1:8" ht="45" customHeight="1" x14ac:dyDescent="0.25">
      <c r="A925" s="3" t="s">
        <v>2591</v>
      </c>
      <c r="B925" s="3" t="s">
        <v>6267</v>
      </c>
      <c r="C925" s="3" t="s">
        <v>5814</v>
      </c>
      <c r="D925" s="3" t="s">
        <v>5815</v>
      </c>
      <c r="E925" s="3" t="s">
        <v>5816</v>
      </c>
      <c r="F925" s="3" t="s">
        <v>5817</v>
      </c>
      <c r="G925" s="3" t="s">
        <v>5818</v>
      </c>
      <c r="H925" s="3" t="s">
        <v>5819</v>
      </c>
    </row>
    <row r="926" spans="1:8" ht="45" customHeight="1" x14ac:dyDescent="0.25">
      <c r="A926" s="3" t="s">
        <v>2595</v>
      </c>
      <c r="B926" s="3" t="s">
        <v>6268</v>
      </c>
      <c r="C926" s="3" t="s">
        <v>4935</v>
      </c>
      <c r="D926" s="3" t="s">
        <v>4936</v>
      </c>
      <c r="E926" s="3" t="s">
        <v>4937</v>
      </c>
      <c r="F926" s="3" t="s">
        <v>1388</v>
      </c>
      <c r="G926" s="3" t="s">
        <v>1389</v>
      </c>
      <c r="H926" s="3" t="s">
        <v>1989</v>
      </c>
    </row>
    <row r="927" spans="1:8" ht="45" customHeight="1" x14ac:dyDescent="0.25">
      <c r="A927" s="3" t="s">
        <v>2595</v>
      </c>
      <c r="B927" s="3" t="s">
        <v>6269</v>
      </c>
      <c r="C927" s="3" t="s">
        <v>1401</v>
      </c>
      <c r="D927" s="3" t="s">
        <v>1402</v>
      </c>
      <c r="E927" s="3" t="s">
        <v>1403</v>
      </c>
      <c r="F927" s="3" t="s">
        <v>1404</v>
      </c>
      <c r="G927" s="3" t="s">
        <v>1405</v>
      </c>
      <c r="H927" s="3" t="s">
        <v>5840</v>
      </c>
    </row>
    <row r="928" spans="1:8" ht="45" customHeight="1" x14ac:dyDescent="0.25">
      <c r="A928" s="3" t="s">
        <v>2595</v>
      </c>
      <c r="B928" s="3" t="s">
        <v>6270</v>
      </c>
      <c r="C928" s="3" t="s">
        <v>4968</v>
      </c>
      <c r="D928" s="3" t="s">
        <v>1917</v>
      </c>
      <c r="E928" s="3" t="s">
        <v>689</v>
      </c>
      <c r="F928" s="3" t="s">
        <v>1918</v>
      </c>
      <c r="G928" s="3" t="s">
        <v>1919</v>
      </c>
      <c r="H928" s="3" t="s">
        <v>5842</v>
      </c>
    </row>
    <row r="929" spans="1:8" ht="45" customHeight="1" x14ac:dyDescent="0.25">
      <c r="A929" s="3" t="s">
        <v>2599</v>
      </c>
      <c r="B929" s="3" t="s">
        <v>6271</v>
      </c>
      <c r="C929" s="3" t="s">
        <v>300</v>
      </c>
      <c r="D929" s="3" t="s">
        <v>301</v>
      </c>
      <c r="E929" s="3" t="s">
        <v>302</v>
      </c>
      <c r="F929" s="3" t="s">
        <v>176</v>
      </c>
      <c r="G929" s="3" t="s">
        <v>303</v>
      </c>
      <c r="H929" s="3" t="s">
        <v>1542</v>
      </c>
    </row>
    <row r="930" spans="1:8" ht="45" customHeight="1" x14ac:dyDescent="0.25">
      <c r="A930" s="3" t="s">
        <v>2599</v>
      </c>
      <c r="B930" s="3" t="s">
        <v>6272</v>
      </c>
      <c r="C930" s="3" t="s">
        <v>5518</v>
      </c>
      <c r="D930" s="3" t="s">
        <v>176</v>
      </c>
      <c r="E930" s="3" t="s">
        <v>176</v>
      </c>
      <c r="F930" s="3" t="s">
        <v>176</v>
      </c>
      <c r="G930" s="3" t="s">
        <v>4910</v>
      </c>
      <c r="H930" s="3" t="s">
        <v>5553</v>
      </c>
    </row>
    <row r="931" spans="1:8" ht="45" customHeight="1" x14ac:dyDescent="0.25">
      <c r="A931" s="3" t="s">
        <v>2599</v>
      </c>
      <c r="B931" s="3" t="s">
        <v>6273</v>
      </c>
      <c r="C931" s="3" t="s">
        <v>608</v>
      </c>
      <c r="D931" s="3" t="s">
        <v>609</v>
      </c>
      <c r="E931" s="3" t="s">
        <v>610</v>
      </c>
      <c r="F931" s="3" t="s">
        <v>176</v>
      </c>
      <c r="G931" s="3" t="s">
        <v>611</v>
      </c>
      <c r="H931" s="3" t="s">
        <v>1542</v>
      </c>
    </row>
    <row r="932" spans="1:8" ht="45" customHeight="1" x14ac:dyDescent="0.25">
      <c r="A932" s="3" t="s">
        <v>2602</v>
      </c>
      <c r="B932" s="3" t="s">
        <v>6274</v>
      </c>
      <c r="C932" s="3" t="s">
        <v>608</v>
      </c>
      <c r="D932" s="3" t="s">
        <v>609</v>
      </c>
      <c r="E932" s="3" t="s">
        <v>610</v>
      </c>
      <c r="F932" s="3" t="s">
        <v>176</v>
      </c>
      <c r="G932" s="3" t="s">
        <v>611</v>
      </c>
      <c r="H932" s="3" t="s">
        <v>1547</v>
      </c>
    </row>
    <row r="933" spans="1:8" ht="45" customHeight="1" x14ac:dyDescent="0.25">
      <c r="A933" s="3" t="s">
        <v>2602</v>
      </c>
      <c r="B933" s="3" t="s">
        <v>6275</v>
      </c>
      <c r="C933" s="3" t="s">
        <v>269</v>
      </c>
      <c r="D933" s="3" t="s">
        <v>270</v>
      </c>
      <c r="E933" s="3" t="s">
        <v>5457</v>
      </c>
      <c r="F933" s="3" t="s">
        <v>176</v>
      </c>
      <c r="G933" s="3" t="s">
        <v>272</v>
      </c>
      <c r="H933" s="3" t="s">
        <v>2017</v>
      </c>
    </row>
    <row r="934" spans="1:8" ht="45" customHeight="1" x14ac:dyDescent="0.25">
      <c r="A934" s="3" t="s">
        <v>2602</v>
      </c>
      <c r="B934" s="3" t="s">
        <v>6276</v>
      </c>
      <c r="C934" s="3" t="s">
        <v>4968</v>
      </c>
      <c r="D934" s="3" t="s">
        <v>1917</v>
      </c>
      <c r="E934" s="3" t="s">
        <v>689</v>
      </c>
      <c r="F934" s="3" t="s">
        <v>176</v>
      </c>
      <c r="G934" s="3" t="s">
        <v>1919</v>
      </c>
      <c r="H934" s="3" t="s">
        <v>5558</v>
      </c>
    </row>
    <row r="935" spans="1:8" ht="45" customHeight="1" x14ac:dyDescent="0.25">
      <c r="A935" s="3" t="s">
        <v>2605</v>
      </c>
      <c r="B935" s="3" t="s">
        <v>6277</v>
      </c>
      <c r="C935" s="3" t="s">
        <v>1025</v>
      </c>
      <c r="D935" s="3" t="s">
        <v>1026</v>
      </c>
      <c r="E935" s="3" t="s">
        <v>494</v>
      </c>
      <c r="F935" s="3" t="s">
        <v>1639</v>
      </c>
      <c r="G935" s="3" t="s">
        <v>1027</v>
      </c>
      <c r="H935" s="3" t="s">
        <v>1644</v>
      </c>
    </row>
    <row r="936" spans="1:8" ht="45" customHeight="1" x14ac:dyDescent="0.25">
      <c r="A936" s="3" t="s">
        <v>2605</v>
      </c>
      <c r="B936" s="3" t="s">
        <v>6278</v>
      </c>
      <c r="C936" s="3" t="s">
        <v>5180</v>
      </c>
      <c r="D936" s="3" t="s">
        <v>3801</v>
      </c>
      <c r="E936" s="3" t="s">
        <v>5181</v>
      </c>
      <c r="F936" s="3" t="s">
        <v>5604</v>
      </c>
      <c r="G936" s="3" t="s">
        <v>5605</v>
      </c>
      <c r="H936" s="3" t="s">
        <v>5606</v>
      </c>
    </row>
    <row r="937" spans="1:8" ht="45" customHeight="1" x14ac:dyDescent="0.25">
      <c r="A937" s="3" t="s">
        <v>2605</v>
      </c>
      <c r="B937" s="3" t="s">
        <v>6279</v>
      </c>
      <c r="C937" s="3" t="s">
        <v>5199</v>
      </c>
      <c r="D937" s="3" t="s">
        <v>5200</v>
      </c>
      <c r="E937" s="3" t="s">
        <v>5201</v>
      </c>
      <c r="F937" s="3" t="s">
        <v>5608</v>
      </c>
      <c r="G937" s="3" t="s">
        <v>5202</v>
      </c>
      <c r="H937" s="3" t="s">
        <v>5609</v>
      </c>
    </row>
    <row r="938" spans="1:8" ht="45" customHeight="1" x14ac:dyDescent="0.25">
      <c r="A938" s="3" t="s">
        <v>2608</v>
      </c>
      <c r="B938" s="3" t="s">
        <v>6280</v>
      </c>
      <c r="C938" s="3" t="s">
        <v>5180</v>
      </c>
      <c r="D938" s="3" t="s">
        <v>3801</v>
      </c>
      <c r="E938" s="3" t="s">
        <v>5181</v>
      </c>
      <c r="F938" s="3" t="s">
        <v>5604</v>
      </c>
      <c r="G938" s="3" t="s">
        <v>5605</v>
      </c>
      <c r="H938" s="3" t="s">
        <v>5644</v>
      </c>
    </row>
    <row r="939" spans="1:8" ht="45" customHeight="1" x14ac:dyDescent="0.25">
      <c r="A939" s="3" t="s">
        <v>2608</v>
      </c>
      <c r="B939" s="3" t="s">
        <v>6281</v>
      </c>
      <c r="C939" s="3" t="s">
        <v>5199</v>
      </c>
      <c r="D939" s="3" t="s">
        <v>5200</v>
      </c>
      <c r="E939" s="3" t="s">
        <v>5201</v>
      </c>
      <c r="F939" s="3" t="s">
        <v>5608</v>
      </c>
      <c r="G939" s="3" t="s">
        <v>5202</v>
      </c>
      <c r="H939" s="3" t="s">
        <v>5646</v>
      </c>
    </row>
    <row r="940" spans="1:8" ht="45" customHeight="1" x14ac:dyDescent="0.25">
      <c r="A940" s="3" t="s">
        <v>2608</v>
      </c>
      <c r="B940" s="3" t="s">
        <v>6282</v>
      </c>
      <c r="C940" s="3" t="s">
        <v>1025</v>
      </c>
      <c r="D940" s="3" t="s">
        <v>1026</v>
      </c>
      <c r="E940" s="3" t="s">
        <v>494</v>
      </c>
      <c r="F940" s="3" t="s">
        <v>1639</v>
      </c>
      <c r="G940" s="3" t="s">
        <v>1027</v>
      </c>
      <c r="H940" s="3" t="s">
        <v>1705</v>
      </c>
    </row>
    <row r="941" spans="1:8" ht="45" customHeight="1" x14ac:dyDescent="0.25">
      <c r="A941" s="3" t="s">
        <v>2611</v>
      </c>
      <c r="B941" s="3" t="s">
        <v>6283</v>
      </c>
      <c r="C941" s="3" t="s">
        <v>4935</v>
      </c>
      <c r="D941" s="3" t="s">
        <v>4936</v>
      </c>
      <c r="E941" s="3" t="s">
        <v>4937</v>
      </c>
      <c r="F941" s="3" t="s">
        <v>1388</v>
      </c>
      <c r="G941" s="3" t="s">
        <v>1389</v>
      </c>
      <c r="H941" s="3" t="s">
        <v>5873</v>
      </c>
    </row>
    <row r="942" spans="1:8" ht="45" customHeight="1" x14ac:dyDescent="0.25">
      <c r="A942" s="3" t="s">
        <v>2611</v>
      </c>
      <c r="B942" s="3" t="s">
        <v>6284</v>
      </c>
      <c r="C942" s="3" t="s">
        <v>1813</v>
      </c>
      <c r="D942" s="3" t="s">
        <v>1814</v>
      </c>
      <c r="E942" s="3" t="s">
        <v>1815</v>
      </c>
      <c r="F942" s="3" t="s">
        <v>1816</v>
      </c>
      <c r="G942" s="3" t="s">
        <v>1817</v>
      </c>
      <c r="H942" s="3" t="s">
        <v>5875</v>
      </c>
    </row>
    <row r="943" spans="1:8" ht="45" customHeight="1" x14ac:dyDescent="0.25">
      <c r="A943" s="3" t="s">
        <v>2611</v>
      </c>
      <c r="B943" s="3" t="s">
        <v>6285</v>
      </c>
      <c r="C943" s="3" t="s">
        <v>1584</v>
      </c>
      <c r="D943" s="3" t="s">
        <v>1585</v>
      </c>
      <c r="E943" s="3" t="s">
        <v>1586</v>
      </c>
      <c r="F943" s="3" t="s">
        <v>1587</v>
      </c>
      <c r="G943" s="3" t="s">
        <v>1588</v>
      </c>
      <c r="H943" s="3" t="s">
        <v>2043</v>
      </c>
    </row>
    <row r="944" spans="1:8" ht="45" customHeight="1" x14ac:dyDescent="0.25">
      <c r="A944" s="3" t="s">
        <v>2615</v>
      </c>
      <c r="B944" s="3" t="s">
        <v>6286</v>
      </c>
      <c r="C944" s="3" t="s">
        <v>1584</v>
      </c>
      <c r="D944" s="3" t="s">
        <v>1585</v>
      </c>
      <c r="E944" s="3" t="s">
        <v>1586</v>
      </c>
      <c r="F944" s="3" t="s">
        <v>1587</v>
      </c>
      <c r="G944" s="3" t="s">
        <v>1588</v>
      </c>
      <c r="H944" s="3" t="s">
        <v>2096</v>
      </c>
    </row>
    <row r="945" spans="1:8" ht="45" customHeight="1" x14ac:dyDescent="0.25">
      <c r="A945" s="3" t="s">
        <v>2615</v>
      </c>
      <c r="B945" s="3" t="s">
        <v>6287</v>
      </c>
      <c r="C945" s="3" t="s">
        <v>1401</v>
      </c>
      <c r="D945" s="3" t="s">
        <v>1402</v>
      </c>
      <c r="E945" s="3" t="s">
        <v>1403</v>
      </c>
      <c r="F945" s="3" t="s">
        <v>1404</v>
      </c>
      <c r="G945" s="3" t="s">
        <v>1405</v>
      </c>
      <c r="H945" s="3" t="s">
        <v>5903</v>
      </c>
    </row>
    <row r="946" spans="1:8" ht="45" customHeight="1" x14ac:dyDescent="0.25">
      <c r="A946" s="3" t="s">
        <v>2615</v>
      </c>
      <c r="B946" s="3" t="s">
        <v>6288</v>
      </c>
      <c r="C946" s="3" t="s">
        <v>1813</v>
      </c>
      <c r="D946" s="3" t="s">
        <v>1814</v>
      </c>
      <c r="E946" s="3" t="s">
        <v>1815</v>
      </c>
      <c r="F946" s="3" t="s">
        <v>1816</v>
      </c>
      <c r="G946" s="3" t="s">
        <v>1817</v>
      </c>
      <c r="H946" s="3" t="s">
        <v>5905</v>
      </c>
    </row>
    <row r="947" spans="1:8" ht="45" customHeight="1" x14ac:dyDescent="0.25">
      <c r="A947" s="3" t="s">
        <v>2619</v>
      </c>
      <c r="B947" s="3" t="s">
        <v>6289</v>
      </c>
      <c r="C947" s="3" t="s">
        <v>658</v>
      </c>
      <c r="D947" s="3" t="s">
        <v>659</v>
      </c>
      <c r="E947" s="3" t="s">
        <v>660</v>
      </c>
      <c r="F947" s="3" t="s">
        <v>1373</v>
      </c>
      <c r="G947" s="3" t="s">
        <v>661</v>
      </c>
      <c r="H947" s="3" t="s">
        <v>2154</v>
      </c>
    </row>
    <row r="948" spans="1:8" ht="45" customHeight="1" x14ac:dyDescent="0.25">
      <c r="A948" s="3" t="s">
        <v>2619</v>
      </c>
      <c r="B948" s="3" t="s">
        <v>6290</v>
      </c>
      <c r="C948" s="3" t="s">
        <v>4935</v>
      </c>
      <c r="D948" s="3" t="s">
        <v>4936</v>
      </c>
      <c r="E948" s="3" t="s">
        <v>4937</v>
      </c>
      <c r="F948" s="3" t="s">
        <v>1388</v>
      </c>
      <c r="G948" s="3" t="s">
        <v>1389</v>
      </c>
      <c r="H948" s="3" t="s">
        <v>5938</v>
      </c>
    </row>
    <row r="949" spans="1:8" ht="45" customHeight="1" x14ac:dyDescent="0.25">
      <c r="A949" s="3" t="s">
        <v>2619</v>
      </c>
      <c r="B949" s="3" t="s">
        <v>6291</v>
      </c>
      <c r="C949" s="3" t="s">
        <v>1584</v>
      </c>
      <c r="D949" s="3" t="s">
        <v>1585</v>
      </c>
      <c r="E949" s="3" t="s">
        <v>1586</v>
      </c>
      <c r="F949" s="3" t="s">
        <v>1587</v>
      </c>
      <c r="G949" s="3" t="s">
        <v>1588</v>
      </c>
      <c r="H949" s="3" t="s">
        <v>5940</v>
      </c>
    </row>
    <row r="950" spans="1:8" ht="45" customHeight="1" x14ac:dyDescent="0.25">
      <c r="A950" s="3" t="s">
        <v>2623</v>
      </c>
      <c r="B950" s="3" t="s">
        <v>6292</v>
      </c>
      <c r="C950" s="3" t="s">
        <v>608</v>
      </c>
      <c r="D950" s="3" t="s">
        <v>609</v>
      </c>
      <c r="E950" s="3" t="s">
        <v>610</v>
      </c>
      <c r="F950" s="3" t="s">
        <v>1546</v>
      </c>
      <c r="G950" s="3" t="s">
        <v>611</v>
      </c>
      <c r="H950" s="3" t="s">
        <v>2203</v>
      </c>
    </row>
    <row r="951" spans="1:8" ht="45" customHeight="1" x14ac:dyDescent="0.25">
      <c r="A951" s="3" t="s">
        <v>2623</v>
      </c>
      <c r="B951" s="3" t="s">
        <v>6293</v>
      </c>
      <c r="C951" s="3" t="s">
        <v>1584</v>
      </c>
      <c r="D951" s="3" t="s">
        <v>1585</v>
      </c>
      <c r="E951" s="3" t="s">
        <v>1586</v>
      </c>
      <c r="F951" s="3" t="s">
        <v>1587</v>
      </c>
      <c r="G951" s="3" t="s">
        <v>1588</v>
      </c>
      <c r="H951" s="3" t="s">
        <v>5969</v>
      </c>
    </row>
    <row r="952" spans="1:8" ht="45" customHeight="1" x14ac:dyDescent="0.25">
      <c r="A952" s="3" t="s">
        <v>2623</v>
      </c>
      <c r="B952" s="3" t="s">
        <v>6294</v>
      </c>
      <c r="C952" s="3" t="s">
        <v>658</v>
      </c>
      <c r="D952" s="3" t="s">
        <v>659</v>
      </c>
      <c r="E952" s="3" t="s">
        <v>660</v>
      </c>
      <c r="F952" s="3" t="s">
        <v>1373</v>
      </c>
      <c r="G952" s="3" t="s">
        <v>661</v>
      </c>
      <c r="H952" s="3" t="s">
        <v>5971</v>
      </c>
    </row>
    <row r="953" spans="1:8" ht="45" customHeight="1" x14ac:dyDescent="0.25">
      <c r="A953" s="3" t="s">
        <v>2627</v>
      </c>
      <c r="B953" s="3" t="s">
        <v>6295</v>
      </c>
      <c r="C953" s="3" t="s">
        <v>176</v>
      </c>
      <c r="D953" s="3" t="s">
        <v>176</v>
      </c>
      <c r="E953" s="3" t="s">
        <v>176</v>
      </c>
      <c r="F953" s="3" t="s">
        <v>5611</v>
      </c>
      <c r="G953" s="3" t="s">
        <v>1654</v>
      </c>
      <c r="H953" s="3" t="s">
        <v>1663</v>
      </c>
    </row>
    <row r="954" spans="1:8" ht="45" customHeight="1" x14ac:dyDescent="0.25">
      <c r="A954" s="3" t="s">
        <v>2627</v>
      </c>
      <c r="B954" s="3" t="s">
        <v>6296</v>
      </c>
      <c r="C954" s="3" t="s">
        <v>176</v>
      </c>
      <c r="D954" s="3" t="s">
        <v>176</v>
      </c>
      <c r="E954" s="3" t="s">
        <v>176</v>
      </c>
      <c r="F954" s="3" t="s">
        <v>5572</v>
      </c>
      <c r="G954" s="3" t="s">
        <v>538</v>
      </c>
      <c r="H954" s="3" t="s">
        <v>5613</v>
      </c>
    </row>
    <row r="955" spans="1:8" ht="45" customHeight="1" x14ac:dyDescent="0.25">
      <c r="A955" s="3" t="s">
        <v>2627</v>
      </c>
      <c r="B955" s="3" t="s">
        <v>6297</v>
      </c>
      <c r="C955" s="3" t="s">
        <v>4980</v>
      </c>
      <c r="D955" s="3" t="s">
        <v>4981</v>
      </c>
      <c r="E955" s="3" t="s">
        <v>3801</v>
      </c>
      <c r="F955" s="3" t="s">
        <v>176</v>
      </c>
      <c r="G955" s="3" t="s">
        <v>4982</v>
      </c>
      <c r="H955" s="3" t="s">
        <v>5615</v>
      </c>
    </row>
    <row r="956" spans="1:8" ht="45" customHeight="1" x14ac:dyDescent="0.25">
      <c r="A956" s="3" t="s">
        <v>2631</v>
      </c>
      <c r="B956" s="3" t="s">
        <v>6298</v>
      </c>
      <c r="C956" s="3" t="s">
        <v>269</v>
      </c>
      <c r="D956" s="3" t="s">
        <v>270</v>
      </c>
      <c r="E956" s="3" t="s">
        <v>271</v>
      </c>
      <c r="F956" s="3" t="s">
        <v>176</v>
      </c>
      <c r="G956" s="3" t="s">
        <v>272</v>
      </c>
      <c r="H956" s="3" t="s">
        <v>1671</v>
      </c>
    </row>
    <row r="957" spans="1:8" ht="45" customHeight="1" x14ac:dyDescent="0.25">
      <c r="A957" s="3" t="s">
        <v>2631</v>
      </c>
      <c r="B957" s="3" t="s">
        <v>6299</v>
      </c>
      <c r="C957" s="3" t="s">
        <v>197</v>
      </c>
      <c r="D957" s="3" t="s">
        <v>198</v>
      </c>
      <c r="E957" s="3" t="s">
        <v>199</v>
      </c>
      <c r="F957" s="3" t="s">
        <v>176</v>
      </c>
      <c r="G957" s="3" t="s">
        <v>201</v>
      </c>
      <c r="H957" s="3" t="s">
        <v>5618</v>
      </c>
    </row>
    <row r="958" spans="1:8" ht="45" customHeight="1" x14ac:dyDescent="0.25">
      <c r="A958" s="3" t="s">
        <v>2631</v>
      </c>
      <c r="B958" s="3" t="s">
        <v>6300</v>
      </c>
      <c r="C958" s="3" t="s">
        <v>2836</v>
      </c>
      <c r="D958" s="3" t="s">
        <v>2837</v>
      </c>
      <c r="E958" s="3" t="s">
        <v>2838</v>
      </c>
      <c r="F958" s="3" t="s">
        <v>176</v>
      </c>
      <c r="G958" s="3" t="s">
        <v>2839</v>
      </c>
      <c r="H958" s="3" t="s">
        <v>5620</v>
      </c>
    </row>
    <row r="959" spans="1:8" ht="45" customHeight="1" x14ac:dyDescent="0.25">
      <c r="A959" s="3" t="s">
        <v>2635</v>
      </c>
      <c r="B959" s="3" t="s">
        <v>6301</v>
      </c>
      <c r="C959" s="3" t="s">
        <v>2208</v>
      </c>
      <c r="D959" s="3" t="s">
        <v>2209</v>
      </c>
      <c r="E959" s="3" t="s">
        <v>223</v>
      </c>
      <c r="F959" s="3" t="s">
        <v>2210</v>
      </c>
      <c r="G959" s="3" t="s">
        <v>2211</v>
      </c>
      <c r="H959" s="3" t="s">
        <v>2215</v>
      </c>
    </row>
    <row r="960" spans="1:8" ht="45" customHeight="1" x14ac:dyDescent="0.25">
      <c r="A960" s="3" t="s">
        <v>2635</v>
      </c>
      <c r="B960" s="3" t="s">
        <v>6302</v>
      </c>
      <c r="C960" s="3" t="s">
        <v>5974</v>
      </c>
      <c r="D960" s="3" t="s">
        <v>2209</v>
      </c>
      <c r="E960" s="3" t="s">
        <v>5975</v>
      </c>
      <c r="F960" s="3" t="s">
        <v>5974</v>
      </c>
      <c r="G960" s="3" t="s">
        <v>5976</v>
      </c>
      <c r="H960" s="3" t="s">
        <v>5977</v>
      </c>
    </row>
    <row r="961" spans="1:8" ht="45" customHeight="1" x14ac:dyDescent="0.25">
      <c r="A961" s="3" t="s">
        <v>2635</v>
      </c>
      <c r="B961" s="3" t="s">
        <v>6303</v>
      </c>
      <c r="C961" s="3" t="s">
        <v>4935</v>
      </c>
      <c r="D961" s="3" t="s">
        <v>4936</v>
      </c>
      <c r="E961" s="3" t="s">
        <v>4937</v>
      </c>
      <c r="F961" s="3" t="s">
        <v>1388</v>
      </c>
      <c r="G961" s="3" t="s">
        <v>1389</v>
      </c>
      <c r="H961" s="3" t="s">
        <v>5979</v>
      </c>
    </row>
    <row r="962" spans="1:8" ht="45" customHeight="1" x14ac:dyDescent="0.25">
      <c r="A962" s="3" t="s">
        <v>2638</v>
      </c>
      <c r="B962" s="3" t="s">
        <v>6304</v>
      </c>
      <c r="C962" s="3" t="s">
        <v>2268</v>
      </c>
      <c r="D962" s="3" t="s">
        <v>2269</v>
      </c>
      <c r="E962" s="3" t="s">
        <v>2270</v>
      </c>
      <c r="F962" s="3" t="s">
        <v>2271</v>
      </c>
      <c r="G962" s="3" t="s">
        <v>2272</v>
      </c>
      <c r="H962" s="3" t="s">
        <v>6002</v>
      </c>
    </row>
    <row r="963" spans="1:8" ht="45" customHeight="1" x14ac:dyDescent="0.25">
      <c r="A963" s="3" t="s">
        <v>2638</v>
      </c>
      <c r="B963" s="3" t="s">
        <v>6305</v>
      </c>
      <c r="C963" s="3" t="s">
        <v>4935</v>
      </c>
      <c r="D963" s="3" t="s">
        <v>4936</v>
      </c>
      <c r="E963" s="3" t="s">
        <v>4937</v>
      </c>
      <c r="F963" s="3" t="s">
        <v>1388</v>
      </c>
      <c r="G963" s="3" t="s">
        <v>1389</v>
      </c>
      <c r="H963" s="3" t="s">
        <v>6004</v>
      </c>
    </row>
    <row r="964" spans="1:8" ht="45" customHeight="1" x14ac:dyDescent="0.25">
      <c r="A964" s="3" t="s">
        <v>2638</v>
      </c>
      <c r="B964" s="3" t="s">
        <v>6306</v>
      </c>
      <c r="C964" s="3" t="s">
        <v>608</v>
      </c>
      <c r="D964" s="3" t="s">
        <v>609</v>
      </c>
      <c r="E964" s="3" t="s">
        <v>610</v>
      </c>
      <c r="F964" s="3" t="s">
        <v>1546</v>
      </c>
      <c r="G964" s="3" t="s">
        <v>611</v>
      </c>
      <c r="H964" s="3" t="s">
        <v>6006</v>
      </c>
    </row>
    <row r="965" spans="1:8" ht="45" customHeight="1" x14ac:dyDescent="0.25">
      <c r="A965" s="3" t="s">
        <v>2642</v>
      </c>
      <c r="B965" s="3" t="s">
        <v>6307</v>
      </c>
      <c r="C965" s="3" t="s">
        <v>2923</v>
      </c>
      <c r="D965" s="3" t="s">
        <v>2924</v>
      </c>
      <c r="E965" s="3" t="s">
        <v>2925</v>
      </c>
      <c r="F965" s="3" t="s">
        <v>176</v>
      </c>
      <c r="G965" s="3" t="s">
        <v>2927</v>
      </c>
      <c r="H965" s="3" t="s">
        <v>5463</v>
      </c>
    </row>
    <row r="966" spans="1:8" ht="45" customHeight="1" x14ac:dyDescent="0.25">
      <c r="A966" s="3" t="s">
        <v>2642</v>
      </c>
      <c r="B966" s="3" t="s">
        <v>6308</v>
      </c>
      <c r="C966" s="3" t="s">
        <v>176</v>
      </c>
      <c r="D966" s="3" t="s">
        <v>176</v>
      </c>
      <c r="E966" s="3" t="s">
        <v>176</v>
      </c>
      <c r="F966" s="3" t="s">
        <v>5465</v>
      </c>
      <c r="G966" s="3" t="s">
        <v>1790</v>
      </c>
      <c r="H966" s="3" t="s">
        <v>5466</v>
      </c>
    </row>
    <row r="967" spans="1:8" ht="45" customHeight="1" x14ac:dyDescent="0.25">
      <c r="A967" s="3" t="s">
        <v>2642</v>
      </c>
      <c r="B967" s="3" t="s">
        <v>6309</v>
      </c>
      <c r="C967" s="3" t="s">
        <v>176</v>
      </c>
      <c r="D967" s="3" t="s">
        <v>176</v>
      </c>
      <c r="E967" s="3" t="s">
        <v>176</v>
      </c>
      <c r="F967" s="3" t="s">
        <v>572</v>
      </c>
      <c r="G967" s="3" t="s">
        <v>573</v>
      </c>
      <c r="H967" s="3" t="s">
        <v>5468</v>
      </c>
    </row>
    <row r="968" spans="1:8" ht="45" customHeight="1" x14ac:dyDescent="0.25">
      <c r="A968" s="3" t="s">
        <v>2642</v>
      </c>
      <c r="B968" s="3" t="s">
        <v>6310</v>
      </c>
      <c r="C968" s="3" t="s">
        <v>176</v>
      </c>
      <c r="D968" s="3" t="s">
        <v>176</v>
      </c>
      <c r="E968" s="3" t="s">
        <v>176</v>
      </c>
      <c r="F968" s="3" t="s">
        <v>5470</v>
      </c>
      <c r="G968" s="3" t="s">
        <v>3072</v>
      </c>
      <c r="H968" s="3" t="s">
        <v>5471</v>
      </c>
    </row>
    <row r="969" spans="1:8" ht="45" customHeight="1" x14ac:dyDescent="0.25">
      <c r="A969" s="3" t="s">
        <v>2642</v>
      </c>
      <c r="B969" s="3" t="s">
        <v>6311</v>
      </c>
      <c r="C969" s="3" t="s">
        <v>5473</v>
      </c>
      <c r="D969" s="3" t="s">
        <v>4920</v>
      </c>
      <c r="E969" s="3" t="s">
        <v>978</v>
      </c>
      <c r="F969" s="3" t="s">
        <v>176</v>
      </c>
      <c r="G969" s="3" t="s">
        <v>5474</v>
      </c>
      <c r="H969" s="3" t="s">
        <v>5475</v>
      </c>
    </row>
    <row r="970" spans="1:8" ht="45" customHeight="1" x14ac:dyDescent="0.25">
      <c r="A970" s="3" t="s">
        <v>2642</v>
      </c>
      <c r="B970" s="3" t="s">
        <v>6312</v>
      </c>
      <c r="C970" s="3" t="s">
        <v>176</v>
      </c>
      <c r="D970" s="3" t="s">
        <v>176</v>
      </c>
      <c r="E970" s="3" t="s">
        <v>176</v>
      </c>
      <c r="F970" s="3" t="s">
        <v>451</v>
      </c>
      <c r="G970" s="3" t="s">
        <v>452</v>
      </c>
      <c r="H970" s="3" t="s">
        <v>5477</v>
      </c>
    </row>
    <row r="971" spans="1:8" ht="45" customHeight="1" x14ac:dyDescent="0.25">
      <c r="A971" s="3" t="s">
        <v>2642</v>
      </c>
      <c r="B971" s="3" t="s">
        <v>6313</v>
      </c>
      <c r="C971" s="3" t="s">
        <v>176</v>
      </c>
      <c r="D971" s="3" t="s">
        <v>176</v>
      </c>
      <c r="E971" s="3" t="s">
        <v>176</v>
      </c>
      <c r="F971" s="3" t="s">
        <v>5479</v>
      </c>
      <c r="G971" s="3" t="s">
        <v>869</v>
      </c>
      <c r="H971" s="3" t="s">
        <v>5480</v>
      </c>
    </row>
    <row r="972" spans="1:8" ht="45" customHeight="1" x14ac:dyDescent="0.25">
      <c r="A972" s="3" t="s">
        <v>2642</v>
      </c>
      <c r="B972" s="3" t="s">
        <v>6314</v>
      </c>
      <c r="C972" s="3" t="s">
        <v>176</v>
      </c>
      <c r="D972" s="3" t="s">
        <v>176</v>
      </c>
      <c r="E972" s="3" t="s">
        <v>176</v>
      </c>
      <c r="F972" s="3" t="s">
        <v>5482</v>
      </c>
      <c r="G972" s="3" t="s">
        <v>1554</v>
      </c>
      <c r="H972" s="3" t="s">
        <v>5483</v>
      </c>
    </row>
    <row r="973" spans="1:8" ht="45" customHeight="1" x14ac:dyDescent="0.25">
      <c r="A973" s="3" t="s">
        <v>2642</v>
      </c>
      <c r="B973" s="3" t="s">
        <v>6315</v>
      </c>
      <c r="C973" s="3" t="s">
        <v>176</v>
      </c>
      <c r="D973" s="3" t="s">
        <v>176</v>
      </c>
      <c r="E973" s="3" t="s">
        <v>176</v>
      </c>
      <c r="F973" s="3" t="s">
        <v>5485</v>
      </c>
      <c r="G973" s="3" t="s">
        <v>1554</v>
      </c>
      <c r="H973" s="3" t="s">
        <v>5486</v>
      </c>
    </row>
    <row r="974" spans="1:8" ht="45" customHeight="1" x14ac:dyDescent="0.25">
      <c r="A974" s="3" t="s">
        <v>2646</v>
      </c>
      <c r="B974" s="3" t="s">
        <v>6316</v>
      </c>
      <c r="C974" s="3" t="s">
        <v>269</v>
      </c>
      <c r="D974" s="3" t="s">
        <v>270</v>
      </c>
      <c r="E974" s="3" t="s">
        <v>271</v>
      </c>
      <c r="F974" s="3" t="s">
        <v>176</v>
      </c>
      <c r="G974" s="3" t="s">
        <v>272</v>
      </c>
      <c r="H974" s="3" t="s">
        <v>1719</v>
      </c>
    </row>
    <row r="975" spans="1:8" ht="45" customHeight="1" x14ac:dyDescent="0.25">
      <c r="A975" s="3" t="s">
        <v>2646</v>
      </c>
      <c r="B975" s="3" t="s">
        <v>6317</v>
      </c>
      <c r="C975" s="3" t="s">
        <v>197</v>
      </c>
      <c r="D975" s="3" t="s">
        <v>198</v>
      </c>
      <c r="E975" s="3" t="s">
        <v>199</v>
      </c>
      <c r="F975" s="3" t="s">
        <v>176</v>
      </c>
      <c r="G975" s="3" t="s">
        <v>201</v>
      </c>
      <c r="H975" s="3" t="s">
        <v>5658</v>
      </c>
    </row>
    <row r="976" spans="1:8" ht="45" customHeight="1" x14ac:dyDescent="0.25">
      <c r="A976" s="3" t="s">
        <v>2646</v>
      </c>
      <c r="B976" s="3" t="s">
        <v>6318</v>
      </c>
      <c r="C976" s="3" t="s">
        <v>2836</v>
      </c>
      <c r="D976" s="3" t="s">
        <v>2837</v>
      </c>
      <c r="E976" s="3" t="s">
        <v>2838</v>
      </c>
      <c r="F976" s="3" t="s">
        <v>176</v>
      </c>
      <c r="G976" s="3" t="s">
        <v>2839</v>
      </c>
      <c r="H976" s="3" t="s">
        <v>5660</v>
      </c>
    </row>
    <row r="977" spans="1:8" ht="45" customHeight="1" x14ac:dyDescent="0.25">
      <c r="A977" s="3" t="s">
        <v>2650</v>
      </c>
      <c r="B977" s="3" t="s">
        <v>6319</v>
      </c>
      <c r="C977" s="3" t="s">
        <v>269</v>
      </c>
      <c r="D977" s="3" t="s">
        <v>270</v>
      </c>
      <c r="E977" s="3" t="s">
        <v>271</v>
      </c>
      <c r="F977" s="3" t="s">
        <v>176</v>
      </c>
      <c r="G977" s="3" t="s">
        <v>272</v>
      </c>
      <c r="H977" s="3" t="s">
        <v>1726</v>
      </c>
    </row>
    <row r="978" spans="1:8" ht="45" customHeight="1" x14ac:dyDescent="0.25">
      <c r="A978" s="3" t="s">
        <v>2650</v>
      </c>
      <c r="B978" s="3" t="s">
        <v>6320</v>
      </c>
      <c r="C978" s="3" t="s">
        <v>197</v>
      </c>
      <c r="D978" s="3" t="s">
        <v>198</v>
      </c>
      <c r="E978" s="3" t="s">
        <v>199</v>
      </c>
      <c r="F978" s="3" t="s">
        <v>176</v>
      </c>
      <c r="G978" s="3" t="s">
        <v>201</v>
      </c>
      <c r="H978" s="3" t="s">
        <v>5663</v>
      </c>
    </row>
    <row r="979" spans="1:8" ht="45" customHeight="1" x14ac:dyDescent="0.25">
      <c r="A979" s="3" t="s">
        <v>2650</v>
      </c>
      <c r="B979" s="3" t="s">
        <v>6321</v>
      </c>
      <c r="C979" s="3" t="s">
        <v>2836</v>
      </c>
      <c r="D979" s="3" t="s">
        <v>2837</v>
      </c>
      <c r="E979" s="3" t="s">
        <v>2838</v>
      </c>
      <c r="F979" s="3" t="s">
        <v>176</v>
      </c>
      <c r="G979" s="3" t="s">
        <v>2839</v>
      </c>
      <c r="H979" s="3" t="s">
        <v>5665</v>
      </c>
    </row>
    <row r="980" spans="1:8" ht="45" customHeight="1" x14ac:dyDescent="0.25">
      <c r="A980" s="3" t="s">
        <v>2654</v>
      </c>
      <c r="B980" s="3" t="s">
        <v>6322</v>
      </c>
      <c r="C980" s="3" t="s">
        <v>176</v>
      </c>
      <c r="D980" s="3" t="s">
        <v>176</v>
      </c>
      <c r="E980" s="3" t="s">
        <v>176</v>
      </c>
      <c r="F980" s="3" t="s">
        <v>5488</v>
      </c>
      <c r="G980" s="3" t="s">
        <v>1449</v>
      </c>
      <c r="H980" s="3" t="s">
        <v>1142</v>
      </c>
    </row>
    <row r="981" spans="1:8" ht="45" customHeight="1" x14ac:dyDescent="0.25">
      <c r="A981" s="3" t="s">
        <v>2654</v>
      </c>
      <c r="B981" s="3" t="s">
        <v>6323</v>
      </c>
      <c r="C981" s="3" t="s">
        <v>176</v>
      </c>
      <c r="D981" s="3" t="s">
        <v>176</v>
      </c>
      <c r="E981" s="3" t="s">
        <v>176</v>
      </c>
      <c r="F981" s="3" t="s">
        <v>3892</v>
      </c>
      <c r="G981" s="3" t="s">
        <v>742</v>
      </c>
      <c r="H981" s="3" t="s">
        <v>5490</v>
      </c>
    </row>
    <row r="982" spans="1:8" ht="45" customHeight="1" x14ac:dyDescent="0.25">
      <c r="A982" s="3" t="s">
        <v>2654</v>
      </c>
      <c r="B982" s="3" t="s">
        <v>6324</v>
      </c>
      <c r="C982" s="3" t="s">
        <v>176</v>
      </c>
      <c r="D982" s="3" t="s">
        <v>176</v>
      </c>
      <c r="E982" s="3" t="s">
        <v>176</v>
      </c>
      <c r="F982" s="3" t="s">
        <v>5492</v>
      </c>
      <c r="G982" s="3" t="s">
        <v>573</v>
      </c>
      <c r="H982" s="3" t="s">
        <v>5493</v>
      </c>
    </row>
    <row r="983" spans="1:8" ht="45" customHeight="1" x14ac:dyDescent="0.25">
      <c r="A983" s="3" t="s">
        <v>2658</v>
      </c>
      <c r="B983" s="3" t="s">
        <v>6325</v>
      </c>
      <c r="C983" s="3" t="s">
        <v>886</v>
      </c>
      <c r="D983" s="3" t="s">
        <v>887</v>
      </c>
      <c r="E983" s="3" t="s">
        <v>437</v>
      </c>
      <c r="F983" s="3" t="s">
        <v>176</v>
      </c>
      <c r="G983" s="3" t="s">
        <v>888</v>
      </c>
      <c r="H983" s="3" t="s">
        <v>1804</v>
      </c>
    </row>
    <row r="984" spans="1:8" ht="45" customHeight="1" x14ac:dyDescent="0.25">
      <c r="A984" s="3" t="s">
        <v>2658</v>
      </c>
      <c r="B984" s="3" t="s">
        <v>6326</v>
      </c>
      <c r="C984" s="3" t="s">
        <v>176</v>
      </c>
      <c r="D984" s="3" t="s">
        <v>176</v>
      </c>
      <c r="E984" s="3" t="s">
        <v>176</v>
      </c>
      <c r="F984" s="3" t="s">
        <v>5497</v>
      </c>
      <c r="G984" s="3" t="s">
        <v>452</v>
      </c>
      <c r="H984" s="3" t="s">
        <v>5715</v>
      </c>
    </row>
    <row r="985" spans="1:8" ht="45" customHeight="1" x14ac:dyDescent="0.25">
      <c r="A985" s="3" t="s">
        <v>2658</v>
      </c>
      <c r="B985" s="3" t="s">
        <v>6327</v>
      </c>
      <c r="C985" s="3" t="s">
        <v>176</v>
      </c>
      <c r="D985" s="3" t="s">
        <v>176</v>
      </c>
      <c r="E985" s="3" t="s">
        <v>176</v>
      </c>
      <c r="F985" s="3" t="s">
        <v>5675</v>
      </c>
      <c r="G985" s="3" t="s">
        <v>5676</v>
      </c>
      <c r="H985" s="3" t="s">
        <v>5717</v>
      </c>
    </row>
    <row r="986" spans="1:8" ht="45" customHeight="1" x14ac:dyDescent="0.25">
      <c r="A986" s="3" t="s">
        <v>2662</v>
      </c>
      <c r="B986" s="3" t="s">
        <v>6328</v>
      </c>
      <c r="C986" s="3" t="s">
        <v>176</v>
      </c>
      <c r="D986" s="3" t="s">
        <v>176</v>
      </c>
      <c r="E986" s="3" t="s">
        <v>176</v>
      </c>
      <c r="F986" s="3" t="s">
        <v>5708</v>
      </c>
      <c r="G986" s="3" t="s">
        <v>1790</v>
      </c>
      <c r="H986" s="3" t="s">
        <v>1797</v>
      </c>
    </row>
    <row r="987" spans="1:8" ht="45" customHeight="1" x14ac:dyDescent="0.25">
      <c r="A987" s="3" t="s">
        <v>2662</v>
      </c>
      <c r="B987" s="3" t="s">
        <v>6329</v>
      </c>
      <c r="C987" s="3" t="s">
        <v>176</v>
      </c>
      <c r="D987" s="3" t="s">
        <v>176</v>
      </c>
      <c r="E987" s="3" t="s">
        <v>176</v>
      </c>
      <c r="F987" s="3" t="s">
        <v>5492</v>
      </c>
      <c r="G987" s="3" t="s">
        <v>573</v>
      </c>
      <c r="H987" s="3" t="s">
        <v>5710</v>
      </c>
    </row>
    <row r="988" spans="1:8" ht="45" customHeight="1" x14ac:dyDescent="0.25">
      <c r="A988" s="3" t="s">
        <v>2662</v>
      </c>
      <c r="B988" s="3" t="s">
        <v>6330</v>
      </c>
      <c r="C988" s="3" t="s">
        <v>176</v>
      </c>
      <c r="D988" s="3" t="s">
        <v>176</v>
      </c>
      <c r="E988" s="3" t="s">
        <v>176</v>
      </c>
      <c r="F988" s="3" t="s">
        <v>5497</v>
      </c>
      <c r="G988" s="3" t="s">
        <v>452</v>
      </c>
      <c r="H988" s="3" t="s">
        <v>5712</v>
      </c>
    </row>
    <row r="989" spans="1:8" ht="45" customHeight="1" x14ac:dyDescent="0.25">
      <c r="A989" s="3" t="s">
        <v>2666</v>
      </c>
      <c r="B989" s="3" t="s">
        <v>6331</v>
      </c>
      <c r="C989" s="3" t="s">
        <v>886</v>
      </c>
      <c r="D989" s="3" t="s">
        <v>887</v>
      </c>
      <c r="E989" s="3" t="s">
        <v>437</v>
      </c>
      <c r="F989" s="3" t="s">
        <v>176</v>
      </c>
      <c r="G989" s="3" t="s">
        <v>888</v>
      </c>
      <c r="H989" s="3" t="s">
        <v>1861</v>
      </c>
    </row>
    <row r="990" spans="1:8" ht="45" customHeight="1" x14ac:dyDescent="0.25">
      <c r="A990" s="3" t="s">
        <v>2666</v>
      </c>
      <c r="B990" s="3" t="s">
        <v>6332</v>
      </c>
      <c r="C990" s="3" t="s">
        <v>176</v>
      </c>
      <c r="D990" s="3" t="s">
        <v>176</v>
      </c>
      <c r="E990" s="3" t="s">
        <v>176</v>
      </c>
      <c r="F990" s="3" t="s">
        <v>5675</v>
      </c>
      <c r="G990" s="3" t="s">
        <v>5676</v>
      </c>
      <c r="H990" s="3" t="s">
        <v>5760</v>
      </c>
    </row>
    <row r="991" spans="1:8" ht="45" customHeight="1" x14ac:dyDescent="0.25">
      <c r="A991" s="3" t="s">
        <v>2666</v>
      </c>
      <c r="B991" s="3" t="s">
        <v>6333</v>
      </c>
      <c r="C991" s="3" t="s">
        <v>2836</v>
      </c>
      <c r="D991" s="3" t="s">
        <v>2837</v>
      </c>
      <c r="E991" s="3" t="s">
        <v>2838</v>
      </c>
      <c r="F991" s="3" t="s">
        <v>176</v>
      </c>
      <c r="G991" s="3" t="s">
        <v>2839</v>
      </c>
      <c r="H991" s="3" t="s">
        <v>5762</v>
      </c>
    </row>
    <row r="992" spans="1:8" ht="45" customHeight="1" x14ac:dyDescent="0.25">
      <c r="A992" s="3" t="s">
        <v>2670</v>
      </c>
      <c r="B992" s="3" t="s">
        <v>6334</v>
      </c>
      <c r="C992" s="3" t="s">
        <v>886</v>
      </c>
      <c r="D992" s="3" t="s">
        <v>887</v>
      </c>
      <c r="E992" s="3" t="s">
        <v>437</v>
      </c>
      <c r="F992" s="3" t="s">
        <v>176</v>
      </c>
      <c r="G992" s="3" t="s">
        <v>888</v>
      </c>
      <c r="H992" s="3" t="s">
        <v>1855</v>
      </c>
    </row>
    <row r="993" spans="1:8" ht="45" customHeight="1" x14ac:dyDescent="0.25">
      <c r="A993" s="3" t="s">
        <v>2670</v>
      </c>
      <c r="B993" s="3" t="s">
        <v>6335</v>
      </c>
      <c r="C993" s="3" t="s">
        <v>176</v>
      </c>
      <c r="D993" s="3" t="s">
        <v>176</v>
      </c>
      <c r="E993" s="3" t="s">
        <v>176</v>
      </c>
      <c r="F993" s="3" t="s">
        <v>5497</v>
      </c>
      <c r="G993" s="3" t="s">
        <v>452</v>
      </c>
      <c r="H993" s="3" t="s">
        <v>5755</v>
      </c>
    </row>
    <row r="994" spans="1:8" ht="45" customHeight="1" x14ac:dyDescent="0.25">
      <c r="A994" s="3" t="s">
        <v>2670</v>
      </c>
      <c r="B994" s="3" t="s">
        <v>6336</v>
      </c>
      <c r="C994" s="3" t="s">
        <v>2836</v>
      </c>
      <c r="D994" s="3" t="s">
        <v>2837</v>
      </c>
      <c r="E994" s="3" t="s">
        <v>2838</v>
      </c>
      <c r="F994" s="3" t="s">
        <v>176</v>
      </c>
      <c r="G994" s="3" t="s">
        <v>2839</v>
      </c>
      <c r="H994" s="3" t="s">
        <v>5757</v>
      </c>
    </row>
    <row r="995" spans="1:8" ht="45" customHeight="1" x14ac:dyDescent="0.25">
      <c r="A995" s="3" t="s">
        <v>2674</v>
      </c>
      <c r="B995" s="3" t="s">
        <v>6337</v>
      </c>
      <c r="C995" s="3" t="s">
        <v>300</v>
      </c>
      <c r="D995" s="3" t="s">
        <v>301</v>
      </c>
      <c r="E995" s="3" t="s">
        <v>302</v>
      </c>
      <c r="F995" s="3" t="s">
        <v>176</v>
      </c>
      <c r="G995" s="3" t="s">
        <v>303</v>
      </c>
      <c r="H995" s="3" t="s">
        <v>1905</v>
      </c>
    </row>
    <row r="996" spans="1:8" ht="45" customHeight="1" x14ac:dyDescent="0.25">
      <c r="A996" s="3" t="s">
        <v>2674</v>
      </c>
      <c r="B996" s="3" t="s">
        <v>6338</v>
      </c>
      <c r="C996" s="3" t="s">
        <v>269</v>
      </c>
      <c r="D996" s="3" t="s">
        <v>270</v>
      </c>
      <c r="E996" s="3" t="s">
        <v>271</v>
      </c>
      <c r="F996" s="3" t="s">
        <v>176</v>
      </c>
      <c r="G996" s="3" t="s">
        <v>272</v>
      </c>
      <c r="H996" s="3" t="s">
        <v>5792</v>
      </c>
    </row>
    <row r="997" spans="1:8" ht="45" customHeight="1" x14ac:dyDescent="0.25">
      <c r="A997" s="3" t="s">
        <v>2674</v>
      </c>
      <c r="B997" s="3" t="s">
        <v>6339</v>
      </c>
      <c r="C997" s="3" t="s">
        <v>2836</v>
      </c>
      <c r="D997" s="3" t="s">
        <v>2837</v>
      </c>
      <c r="E997" s="3" t="s">
        <v>2838</v>
      </c>
      <c r="F997" s="3" t="s">
        <v>176</v>
      </c>
      <c r="G997" s="3" t="s">
        <v>5586</v>
      </c>
      <c r="H997" s="3" t="s">
        <v>5794</v>
      </c>
    </row>
    <row r="998" spans="1:8" ht="45" customHeight="1" x14ac:dyDescent="0.25">
      <c r="A998" s="3" t="s">
        <v>2678</v>
      </c>
      <c r="B998" s="3" t="s">
        <v>6340</v>
      </c>
      <c r="C998" s="3" t="s">
        <v>886</v>
      </c>
      <c r="D998" s="3" t="s">
        <v>887</v>
      </c>
      <c r="E998" s="3" t="s">
        <v>437</v>
      </c>
      <c r="F998" s="3" t="s">
        <v>176</v>
      </c>
      <c r="G998" s="3" t="s">
        <v>888</v>
      </c>
      <c r="H998" s="3" t="s">
        <v>1893</v>
      </c>
    </row>
    <row r="999" spans="1:8" ht="45" customHeight="1" x14ac:dyDescent="0.25">
      <c r="A999" s="3" t="s">
        <v>2678</v>
      </c>
      <c r="B999" s="3" t="s">
        <v>6341</v>
      </c>
      <c r="C999" s="3" t="s">
        <v>608</v>
      </c>
      <c r="D999" s="3" t="s">
        <v>609</v>
      </c>
      <c r="E999" s="3" t="s">
        <v>610</v>
      </c>
      <c r="F999" s="3" t="s">
        <v>176</v>
      </c>
      <c r="G999" s="3" t="s">
        <v>5786</v>
      </c>
      <c r="H999" s="3" t="s">
        <v>5787</v>
      </c>
    </row>
    <row r="1000" spans="1:8" ht="45" customHeight="1" x14ac:dyDescent="0.25">
      <c r="A1000" s="3" t="s">
        <v>2678</v>
      </c>
      <c r="B1000" s="3" t="s">
        <v>6342</v>
      </c>
      <c r="C1000" s="3" t="s">
        <v>1584</v>
      </c>
      <c r="D1000" s="3" t="s">
        <v>1585</v>
      </c>
      <c r="E1000" s="3" t="s">
        <v>1586</v>
      </c>
      <c r="F1000" s="3" t="s">
        <v>176</v>
      </c>
      <c r="G1000" s="3" t="s">
        <v>1588</v>
      </c>
      <c r="H1000" s="3" t="s">
        <v>5789</v>
      </c>
    </row>
    <row r="1001" spans="1:8" ht="45" customHeight="1" x14ac:dyDescent="0.25">
      <c r="A1001" s="3" t="s">
        <v>2682</v>
      </c>
      <c r="B1001" s="3" t="s">
        <v>6343</v>
      </c>
      <c r="C1001" s="3" t="s">
        <v>176</v>
      </c>
      <c r="D1001" s="3" t="s">
        <v>176</v>
      </c>
      <c r="E1001" s="3" t="s">
        <v>176</v>
      </c>
      <c r="F1001" s="3" t="s">
        <v>5825</v>
      </c>
      <c r="G1001" s="3" t="s">
        <v>1964</v>
      </c>
      <c r="H1001" s="3" t="s">
        <v>1972</v>
      </c>
    </row>
    <row r="1002" spans="1:8" ht="45" customHeight="1" x14ac:dyDescent="0.25">
      <c r="A1002" s="3" t="s">
        <v>2682</v>
      </c>
      <c r="B1002" s="3" t="s">
        <v>6344</v>
      </c>
      <c r="C1002" s="3" t="s">
        <v>269</v>
      </c>
      <c r="D1002" s="3" t="s">
        <v>270</v>
      </c>
      <c r="E1002" s="3" t="s">
        <v>271</v>
      </c>
      <c r="F1002" s="3" t="s">
        <v>176</v>
      </c>
      <c r="G1002" s="3" t="s">
        <v>272</v>
      </c>
      <c r="H1002" s="3" t="s">
        <v>5827</v>
      </c>
    </row>
    <row r="1003" spans="1:8" ht="45" customHeight="1" x14ac:dyDescent="0.25">
      <c r="A1003" s="3" t="s">
        <v>2682</v>
      </c>
      <c r="B1003" s="3" t="s">
        <v>6345</v>
      </c>
      <c r="C1003" s="3" t="s">
        <v>4935</v>
      </c>
      <c r="D1003" s="3" t="s">
        <v>4936</v>
      </c>
      <c r="E1003" s="3" t="s">
        <v>4937</v>
      </c>
      <c r="F1003" s="3" t="s">
        <v>176</v>
      </c>
      <c r="G1003" s="3" t="s">
        <v>1389</v>
      </c>
      <c r="H1003" s="3" t="s">
        <v>5823</v>
      </c>
    </row>
    <row r="1004" spans="1:8" ht="45" customHeight="1" x14ac:dyDescent="0.25">
      <c r="A1004" s="3" t="s">
        <v>2686</v>
      </c>
      <c r="B1004" s="3" t="s">
        <v>6346</v>
      </c>
      <c r="C1004" s="3" t="s">
        <v>176</v>
      </c>
      <c r="D1004" s="3" t="s">
        <v>176</v>
      </c>
      <c r="E1004" s="3" t="s">
        <v>176</v>
      </c>
      <c r="F1004" s="3" t="s">
        <v>5821</v>
      </c>
      <c r="G1004" s="3" t="s">
        <v>1945</v>
      </c>
      <c r="H1004" s="3" t="s">
        <v>1955</v>
      </c>
    </row>
    <row r="1005" spans="1:8" ht="45" customHeight="1" x14ac:dyDescent="0.25">
      <c r="A1005" s="3" t="s">
        <v>2690</v>
      </c>
      <c r="B1005" s="3" t="s">
        <v>6347</v>
      </c>
      <c r="C1005" s="3" t="s">
        <v>886</v>
      </c>
      <c r="D1005" s="3" t="s">
        <v>887</v>
      </c>
      <c r="E1005" s="3" t="s">
        <v>437</v>
      </c>
      <c r="F1005" s="3" t="s">
        <v>176</v>
      </c>
      <c r="G1005" s="3" t="s">
        <v>888</v>
      </c>
      <c r="H1005" s="3" t="s">
        <v>1677</v>
      </c>
    </row>
    <row r="1006" spans="1:8" ht="45" customHeight="1" x14ac:dyDescent="0.25">
      <c r="A1006" s="3" t="s">
        <v>2690</v>
      </c>
      <c r="B1006" s="3" t="s">
        <v>6348</v>
      </c>
      <c r="C1006" s="3" t="s">
        <v>176</v>
      </c>
      <c r="D1006" s="3" t="s">
        <v>176</v>
      </c>
      <c r="E1006" s="3" t="s">
        <v>176</v>
      </c>
      <c r="F1006" s="3" t="s">
        <v>5623</v>
      </c>
      <c r="G1006" s="3" t="s">
        <v>3155</v>
      </c>
      <c r="H1006" s="3" t="s">
        <v>5624</v>
      </c>
    </row>
    <row r="1007" spans="1:8" ht="45" customHeight="1" x14ac:dyDescent="0.25">
      <c r="A1007" s="3" t="s">
        <v>2690</v>
      </c>
      <c r="B1007" s="3" t="s">
        <v>6349</v>
      </c>
      <c r="C1007" s="3" t="s">
        <v>176</v>
      </c>
      <c r="D1007" s="3" t="s">
        <v>176</v>
      </c>
      <c r="E1007" s="3" t="s">
        <v>176</v>
      </c>
      <c r="F1007" s="3" t="s">
        <v>5497</v>
      </c>
      <c r="G1007" s="3" t="s">
        <v>452</v>
      </c>
      <c r="H1007" s="3" t="s">
        <v>5626</v>
      </c>
    </row>
    <row r="1008" spans="1:8" ht="45" customHeight="1" x14ac:dyDescent="0.25">
      <c r="A1008" s="3" t="s">
        <v>2694</v>
      </c>
      <c r="B1008" s="3" t="s">
        <v>6350</v>
      </c>
      <c r="C1008" s="3" t="s">
        <v>176</v>
      </c>
      <c r="D1008" s="3" t="s">
        <v>176</v>
      </c>
      <c r="E1008" s="3" t="s">
        <v>176</v>
      </c>
      <c r="F1008" s="3" t="s">
        <v>5497</v>
      </c>
      <c r="G1008" s="3" t="s">
        <v>452</v>
      </c>
      <c r="H1008" s="3" t="s">
        <v>1603</v>
      </c>
    </row>
    <row r="1009" spans="1:8" ht="45" customHeight="1" x14ac:dyDescent="0.25">
      <c r="A1009" s="3" t="s">
        <v>2698</v>
      </c>
      <c r="B1009" s="3" t="s">
        <v>6351</v>
      </c>
      <c r="C1009" s="3" t="s">
        <v>395</v>
      </c>
      <c r="D1009" s="3" t="s">
        <v>396</v>
      </c>
      <c r="E1009" s="3" t="s">
        <v>397</v>
      </c>
      <c r="F1009" s="3" t="s">
        <v>176</v>
      </c>
      <c r="G1009" s="3" t="s">
        <v>398</v>
      </c>
      <c r="H1009" s="3" t="s">
        <v>1507</v>
      </c>
    </row>
    <row r="1010" spans="1:8" ht="45" customHeight="1" x14ac:dyDescent="0.25">
      <c r="A1010" s="3" t="s">
        <v>2698</v>
      </c>
      <c r="B1010" s="3" t="s">
        <v>6352</v>
      </c>
      <c r="C1010" s="3" t="s">
        <v>493</v>
      </c>
      <c r="D1010" s="3" t="s">
        <v>494</v>
      </c>
      <c r="E1010" s="3" t="s">
        <v>495</v>
      </c>
      <c r="F1010" s="3" t="s">
        <v>176</v>
      </c>
      <c r="G1010" s="3" t="s">
        <v>496</v>
      </c>
      <c r="H1010" s="3" t="s">
        <v>5533</v>
      </c>
    </row>
    <row r="1011" spans="1:8" ht="45" customHeight="1" x14ac:dyDescent="0.25">
      <c r="A1011" s="3" t="s">
        <v>2698</v>
      </c>
      <c r="B1011" s="3" t="s">
        <v>6353</v>
      </c>
      <c r="C1011" s="3" t="s">
        <v>3557</v>
      </c>
      <c r="D1011" s="3" t="s">
        <v>397</v>
      </c>
      <c r="E1011" s="3" t="s">
        <v>3558</v>
      </c>
      <c r="F1011" s="3" t="s">
        <v>176</v>
      </c>
      <c r="G1011" s="3" t="s">
        <v>3559</v>
      </c>
      <c r="H1011" s="3" t="s">
        <v>5535</v>
      </c>
    </row>
    <row r="1012" spans="1:8" ht="45" customHeight="1" x14ac:dyDescent="0.25">
      <c r="A1012" s="3" t="s">
        <v>2702</v>
      </c>
      <c r="B1012" s="3" t="s">
        <v>6354</v>
      </c>
      <c r="C1012" s="3" t="s">
        <v>197</v>
      </c>
      <c r="D1012" s="3" t="s">
        <v>198</v>
      </c>
      <c r="E1012" s="3" t="s">
        <v>199</v>
      </c>
      <c r="F1012" s="3" t="s">
        <v>176</v>
      </c>
      <c r="G1012" s="3" t="s">
        <v>5495</v>
      </c>
      <c r="H1012" s="3" t="s">
        <v>1458</v>
      </c>
    </row>
    <row r="1013" spans="1:8" ht="45" customHeight="1" x14ac:dyDescent="0.25">
      <c r="A1013" s="3" t="s">
        <v>2702</v>
      </c>
      <c r="B1013" s="3" t="s">
        <v>6355</v>
      </c>
      <c r="C1013" s="3" t="s">
        <v>176</v>
      </c>
      <c r="D1013" s="3" t="s">
        <v>176</v>
      </c>
      <c r="E1013" s="3" t="s">
        <v>176</v>
      </c>
      <c r="F1013" s="3" t="s">
        <v>5497</v>
      </c>
      <c r="G1013" s="3" t="s">
        <v>452</v>
      </c>
      <c r="H1013" s="3" t="s">
        <v>5498</v>
      </c>
    </row>
    <row r="1014" spans="1:8" ht="45" customHeight="1" x14ac:dyDescent="0.25">
      <c r="A1014" s="3" t="s">
        <v>2702</v>
      </c>
      <c r="B1014" s="3" t="s">
        <v>6356</v>
      </c>
      <c r="C1014" s="3" t="s">
        <v>4945</v>
      </c>
      <c r="D1014" s="3" t="s">
        <v>5118</v>
      </c>
      <c r="E1014" s="3" t="s">
        <v>4947</v>
      </c>
      <c r="F1014" s="3" t="s">
        <v>176</v>
      </c>
      <c r="G1014" s="3" t="s">
        <v>5119</v>
      </c>
      <c r="H1014" s="3" t="s">
        <v>5500</v>
      </c>
    </row>
    <row r="1015" spans="1:8" ht="45" customHeight="1" x14ac:dyDescent="0.25">
      <c r="A1015" s="3" t="s">
        <v>2706</v>
      </c>
      <c r="B1015" s="3" t="s">
        <v>6357</v>
      </c>
      <c r="C1015" s="3" t="s">
        <v>1584</v>
      </c>
      <c r="D1015" s="3" t="s">
        <v>1585</v>
      </c>
      <c r="E1015" s="3" t="s">
        <v>1586</v>
      </c>
      <c r="F1015" s="3" t="s">
        <v>176</v>
      </c>
      <c r="G1015" s="3" t="s">
        <v>1588</v>
      </c>
      <c r="H1015" s="3" t="s">
        <v>1596</v>
      </c>
    </row>
    <row r="1016" spans="1:8" ht="45" customHeight="1" x14ac:dyDescent="0.25">
      <c r="A1016" s="3" t="s">
        <v>2706</v>
      </c>
      <c r="B1016" s="3" t="s">
        <v>6358</v>
      </c>
      <c r="C1016" s="3" t="s">
        <v>4945</v>
      </c>
      <c r="D1016" s="3" t="s">
        <v>5118</v>
      </c>
      <c r="E1016" s="3" t="s">
        <v>4947</v>
      </c>
      <c r="F1016" s="3" t="s">
        <v>176</v>
      </c>
      <c r="G1016" s="3" t="s">
        <v>5119</v>
      </c>
      <c r="H1016" s="3" t="s">
        <v>5578</v>
      </c>
    </row>
    <row r="1017" spans="1:8" ht="45" customHeight="1" x14ac:dyDescent="0.25">
      <c r="A1017" s="3" t="s">
        <v>2706</v>
      </c>
      <c r="B1017" s="3" t="s">
        <v>6359</v>
      </c>
      <c r="C1017" s="3" t="s">
        <v>2836</v>
      </c>
      <c r="D1017" s="3" t="s">
        <v>2837</v>
      </c>
      <c r="E1017" s="3" t="s">
        <v>2838</v>
      </c>
      <c r="F1017" s="3" t="s">
        <v>176</v>
      </c>
      <c r="G1017" s="3" t="s">
        <v>2839</v>
      </c>
      <c r="H1017" s="3" t="s">
        <v>5580</v>
      </c>
    </row>
    <row r="1018" spans="1:8" ht="45" customHeight="1" x14ac:dyDescent="0.25">
      <c r="A1018" s="3" t="s">
        <v>2710</v>
      </c>
      <c r="B1018" s="3" t="s">
        <v>6360</v>
      </c>
      <c r="C1018" s="3" t="s">
        <v>886</v>
      </c>
      <c r="D1018" s="3" t="s">
        <v>887</v>
      </c>
      <c r="E1018" s="3" t="s">
        <v>437</v>
      </c>
      <c r="F1018" s="3" t="s">
        <v>176</v>
      </c>
      <c r="G1018" s="3" t="s">
        <v>888</v>
      </c>
      <c r="H1018" s="3" t="s">
        <v>1516</v>
      </c>
    </row>
    <row r="1019" spans="1:8" ht="45" customHeight="1" x14ac:dyDescent="0.25">
      <c r="A1019" s="3" t="s">
        <v>2710</v>
      </c>
      <c r="B1019" s="3" t="s">
        <v>6361</v>
      </c>
      <c r="C1019" s="3" t="s">
        <v>4945</v>
      </c>
      <c r="D1019" s="3" t="s">
        <v>5118</v>
      </c>
      <c r="E1019" s="3" t="s">
        <v>4947</v>
      </c>
      <c r="F1019" s="3" t="s">
        <v>176</v>
      </c>
      <c r="G1019" s="3" t="s">
        <v>5119</v>
      </c>
      <c r="H1019" s="3" t="s">
        <v>5538</v>
      </c>
    </row>
    <row r="1020" spans="1:8" ht="45" customHeight="1" x14ac:dyDescent="0.25">
      <c r="A1020" s="3" t="s">
        <v>2710</v>
      </c>
      <c r="B1020" s="3" t="s">
        <v>6362</v>
      </c>
      <c r="C1020" s="3" t="s">
        <v>591</v>
      </c>
      <c r="D1020" s="3" t="s">
        <v>592</v>
      </c>
      <c r="E1020" s="3" t="s">
        <v>593</v>
      </c>
      <c r="F1020" s="3" t="s">
        <v>176</v>
      </c>
      <c r="G1020" s="3" t="s">
        <v>5540</v>
      </c>
      <c r="H1020" s="3" t="s">
        <v>5541</v>
      </c>
    </row>
    <row r="1021" spans="1:8" ht="45" customHeight="1" x14ac:dyDescent="0.25">
      <c r="A1021" s="3" t="s">
        <v>2714</v>
      </c>
      <c r="B1021" s="3" t="s">
        <v>6363</v>
      </c>
      <c r="C1021" s="3" t="s">
        <v>886</v>
      </c>
      <c r="D1021" s="3" t="s">
        <v>887</v>
      </c>
      <c r="E1021" s="3" t="s">
        <v>437</v>
      </c>
      <c r="F1021" s="3" t="s">
        <v>176</v>
      </c>
      <c r="G1021" s="3" t="s">
        <v>888</v>
      </c>
      <c r="H1021" s="3" t="s">
        <v>1733</v>
      </c>
    </row>
    <row r="1022" spans="1:8" ht="45" customHeight="1" x14ac:dyDescent="0.25">
      <c r="A1022" s="3" t="s">
        <v>2714</v>
      </c>
      <c r="B1022" s="3" t="s">
        <v>6364</v>
      </c>
      <c r="C1022" s="3" t="s">
        <v>176</v>
      </c>
      <c r="D1022" s="3" t="s">
        <v>176</v>
      </c>
      <c r="E1022" s="3" t="s">
        <v>176</v>
      </c>
      <c r="F1022" s="3" t="s">
        <v>5623</v>
      </c>
      <c r="G1022" s="3" t="s">
        <v>3155</v>
      </c>
      <c r="H1022" s="3" t="s">
        <v>5668</v>
      </c>
    </row>
    <row r="1023" spans="1:8" ht="45" customHeight="1" x14ac:dyDescent="0.25">
      <c r="A1023" s="3" t="s">
        <v>2714</v>
      </c>
      <c r="B1023" s="3" t="s">
        <v>6365</v>
      </c>
      <c r="C1023" s="3" t="s">
        <v>2836</v>
      </c>
      <c r="D1023" s="3" t="s">
        <v>2837</v>
      </c>
      <c r="E1023" s="3" t="s">
        <v>2838</v>
      </c>
      <c r="F1023" s="3" t="s">
        <v>176</v>
      </c>
      <c r="G1023" s="3" t="s">
        <v>2839</v>
      </c>
      <c r="H1023" s="3" t="s">
        <v>5670</v>
      </c>
    </row>
    <row r="1024" spans="1:8" ht="45" customHeight="1" x14ac:dyDescent="0.25">
      <c r="A1024" s="3" t="s">
        <v>2718</v>
      </c>
      <c r="B1024" s="3" t="s">
        <v>6366</v>
      </c>
      <c r="C1024" s="3" t="s">
        <v>197</v>
      </c>
      <c r="D1024" s="3" t="s">
        <v>198</v>
      </c>
      <c r="E1024" s="3" t="s">
        <v>199</v>
      </c>
      <c r="F1024" s="3" t="s">
        <v>176</v>
      </c>
      <c r="G1024" s="3" t="s">
        <v>5495</v>
      </c>
      <c r="H1024" s="3" t="s">
        <v>1686</v>
      </c>
    </row>
    <row r="1025" spans="1:8" ht="45" customHeight="1" x14ac:dyDescent="0.25">
      <c r="A1025" s="3" t="s">
        <v>2718</v>
      </c>
      <c r="B1025" s="3" t="s">
        <v>6367</v>
      </c>
      <c r="C1025" s="3" t="s">
        <v>176</v>
      </c>
      <c r="D1025" s="3" t="s">
        <v>176</v>
      </c>
      <c r="E1025" s="3" t="s">
        <v>176</v>
      </c>
      <c r="F1025" s="3" t="s">
        <v>5497</v>
      </c>
      <c r="G1025" s="3" t="s">
        <v>452</v>
      </c>
      <c r="H1025" s="3" t="s">
        <v>5629</v>
      </c>
    </row>
    <row r="1026" spans="1:8" ht="45" customHeight="1" x14ac:dyDescent="0.25">
      <c r="A1026" s="3" t="s">
        <v>2718</v>
      </c>
      <c r="B1026" s="3" t="s">
        <v>6368</v>
      </c>
      <c r="C1026" s="3" t="s">
        <v>1813</v>
      </c>
      <c r="D1026" s="3" t="s">
        <v>1814</v>
      </c>
      <c r="E1026" s="3" t="s">
        <v>1815</v>
      </c>
      <c r="F1026" s="3" t="s">
        <v>176</v>
      </c>
      <c r="G1026" s="3" t="s">
        <v>1817</v>
      </c>
      <c r="H1026" s="3" t="s">
        <v>5631</v>
      </c>
    </row>
    <row r="1027" spans="1:8" ht="45" customHeight="1" x14ac:dyDescent="0.25">
      <c r="A1027" s="3" t="s">
        <v>2721</v>
      </c>
      <c r="B1027" s="3" t="s">
        <v>6369</v>
      </c>
      <c r="C1027" s="3" t="s">
        <v>176</v>
      </c>
      <c r="D1027" s="3" t="s">
        <v>176</v>
      </c>
      <c r="E1027" s="3" t="s">
        <v>176</v>
      </c>
      <c r="F1027" s="3" t="s">
        <v>5492</v>
      </c>
      <c r="G1027" s="3" t="s">
        <v>573</v>
      </c>
      <c r="H1027" s="3" t="s">
        <v>1742</v>
      </c>
    </row>
    <row r="1028" spans="1:8" ht="45" customHeight="1" x14ac:dyDescent="0.25">
      <c r="A1028" s="3" t="s">
        <v>2721</v>
      </c>
      <c r="B1028" s="3" t="s">
        <v>6370</v>
      </c>
      <c r="C1028" s="3" t="s">
        <v>176</v>
      </c>
      <c r="D1028" s="3" t="s">
        <v>176</v>
      </c>
      <c r="E1028" s="3" t="s">
        <v>176</v>
      </c>
      <c r="F1028" s="3" t="s">
        <v>5497</v>
      </c>
      <c r="G1028" s="3" t="s">
        <v>452</v>
      </c>
      <c r="H1028" s="3" t="s">
        <v>5673</v>
      </c>
    </row>
    <row r="1029" spans="1:8" ht="45" customHeight="1" x14ac:dyDescent="0.25">
      <c r="A1029" s="3" t="s">
        <v>2721</v>
      </c>
      <c r="B1029" s="3" t="s">
        <v>6371</v>
      </c>
      <c r="C1029" s="3" t="s">
        <v>176</v>
      </c>
      <c r="D1029" s="3" t="s">
        <v>176</v>
      </c>
      <c r="E1029" s="3" t="s">
        <v>176</v>
      </c>
      <c r="F1029" s="3" t="s">
        <v>5675</v>
      </c>
      <c r="G1029" s="3" t="s">
        <v>5676</v>
      </c>
      <c r="H1029" s="3" t="s">
        <v>5677</v>
      </c>
    </row>
    <row r="1030" spans="1:8" ht="45" customHeight="1" x14ac:dyDescent="0.25">
      <c r="A1030" s="3" t="s">
        <v>2727</v>
      </c>
      <c r="B1030" s="3" t="s">
        <v>6372</v>
      </c>
      <c r="C1030" s="3" t="s">
        <v>176</v>
      </c>
      <c r="D1030" s="3" t="s">
        <v>176</v>
      </c>
      <c r="E1030" s="3" t="s">
        <v>176</v>
      </c>
      <c r="F1030" s="3" t="s">
        <v>6373</v>
      </c>
      <c r="G1030" s="3" t="s">
        <v>2729</v>
      </c>
      <c r="H1030" s="3" t="s">
        <v>2740</v>
      </c>
    </row>
    <row r="1031" spans="1:8" ht="45" customHeight="1" x14ac:dyDescent="0.25">
      <c r="A1031" s="3" t="s">
        <v>2748</v>
      </c>
      <c r="B1031" s="3" t="s">
        <v>6374</v>
      </c>
      <c r="C1031" s="3" t="s">
        <v>176</v>
      </c>
      <c r="D1031" s="3" t="s">
        <v>176</v>
      </c>
      <c r="E1031" s="3" t="s">
        <v>176</v>
      </c>
      <c r="F1031" s="3" t="s">
        <v>2749</v>
      </c>
      <c r="G1031" s="3" t="s">
        <v>2750</v>
      </c>
      <c r="H1031" s="3" t="s">
        <v>2759</v>
      </c>
    </row>
    <row r="1032" spans="1:8" ht="45" customHeight="1" x14ac:dyDescent="0.25">
      <c r="A1032" s="3" t="s">
        <v>2763</v>
      </c>
      <c r="B1032" s="3" t="s">
        <v>6375</v>
      </c>
      <c r="C1032" s="3" t="s">
        <v>176</v>
      </c>
      <c r="D1032" s="3" t="s">
        <v>176</v>
      </c>
      <c r="E1032" s="3" t="s">
        <v>176</v>
      </c>
      <c r="F1032" s="3" t="s">
        <v>6376</v>
      </c>
      <c r="G1032" s="3" t="s">
        <v>2765</v>
      </c>
      <c r="H1032" s="3" t="s">
        <v>2775</v>
      </c>
    </row>
    <row r="1033" spans="1:8" ht="45" customHeight="1" x14ac:dyDescent="0.25">
      <c r="A1033" s="3" t="s">
        <v>2763</v>
      </c>
      <c r="B1033" s="3" t="s">
        <v>6377</v>
      </c>
      <c r="C1033" s="3" t="s">
        <v>4935</v>
      </c>
      <c r="D1033" s="3" t="s">
        <v>4936</v>
      </c>
      <c r="E1033" s="3" t="s">
        <v>4937</v>
      </c>
      <c r="F1033" s="3" t="s">
        <v>176</v>
      </c>
      <c r="G1033" s="3" t="s">
        <v>1389</v>
      </c>
      <c r="H1033" s="3" t="s">
        <v>6378</v>
      </c>
    </row>
    <row r="1034" spans="1:8" ht="45" customHeight="1" x14ac:dyDescent="0.25">
      <c r="A1034" s="3" t="s">
        <v>2763</v>
      </c>
      <c r="B1034" s="3" t="s">
        <v>6379</v>
      </c>
      <c r="C1034" s="3" t="s">
        <v>2836</v>
      </c>
      <c r="D1034" s="3" t="s">
        <v>2837</v>
      </c>
      <c r="E1034" s="3" t="s">
        <v>2838</v>
      </c>
      <c r="F1034" s="3" t="s">
        <v>176</v>
      </c>
      <c r="G1034" s="3" t="s">
        <v>2839</v>
      </c>
      <c r="H1034" s="3" t="s">
        <v>6380</v>
      </c>
    </row>
    <row r="1035" spans="1:8" ht="45" customHeight="1" x14ac:dyDescent="0.25">
      <c r="A1035" s="3" t="s">
        <v>2779</v>
      </c>
      <c r="B1035" s="3" t="s">
        <v>6381</v>
      </c>
      <c r="C1035" s="3" t="s">
        <v>176</v>
      </c>
      <c r="D1035" s="3" t="s">
        <v>176</v>
      </c>
      <c r="E1035" s="3" t="s">
        <v>176</v>
      </c>
      <c r="F1035" s="3" t="s">
        <v>6376</v>
      </c>
      <c r="G1035" s="3" t="s">
        <v>2765</v>
      </c>
      <c r="H1035" s="3" t="s">
        <v>2782</v>
      </c>
    </row>
    <row r="1036" spans="1:8" ht="45" customHeight="1" x14ac:dyDescent="0.25">
      <c r="A1036" s="3" t="s">
        <v>2779</v>
      </c>
      <c r="B1036" s="3" t="s">
        <v>6382</v>
      </c>
      <c r="C1036" s="3" t="s">
        <v>4935</v>
      </c>
      <c r="D1036" s="3" t="s">
        <v>4936</v>
      </c>
      <c r="E1036" s="3" t="s">
        <v>4937</v>
      </c>
      <c r="F1036" s="3" t="s">
        <v>176</v>
      </c>
      <c r="G1036" s="3" t="s">
        <v>1389</v>
      </c>
      <c r="H1036" s="3" t="s">
        <v>6383</v>
      </c>
    </row>
    <row r="1037" spans="1:8" ht="45" customHeight="1" x14ac:dyDescent="0.25">
      <c r="A1037" s="3" t="s">
        <v>2779</v>
      </c>
      <c r="B1037" s="3" t="s">
        <v>6384</v>
      </c>
      <c r="C1037" s="3" t="s">
        <v>2836</v>
      </c>
      <c r="D1037" s="3" t="s">
        <v>2837</v>
      </c>
      <c r="E1037" s="3" t="s">
        <v>2838</v>
      </c>
      <c r="F1037" s="3" t="s">
        <v>176</v>
      </c>
      <c r="G1037" s="3" t="s">
        <v>2839</v>
      </c>
      <c r="H1037" s="3" t="s">
        <v>6385</v>
      </c>
    </row>
    <row r="1038" spans="1:8" ht="45" customHeight="1" x14ac:dyDescent="0.25">
      <c r="A1038" s="3" t="s">
        <v>2788</v>
      </c>
      <c r="B1038" s="3" t="s">
        <v>6386</v>
      </c>
      <c r="C1038" s="3" t="s">
        <v>2789</v>
      </c>
      <c r="D1038" s="3" t="s">
        <v>494</v>
      </c>
      <c r="E1038" s="3" t="s">
        <v>2790</v>
      </c>
      <c r="F1038" s="3" t="s">
        <v>2791</v>
      </c>
      <c r="G1038" s="3" t="s">
        <v>2792</v>
      </c>
      <c r="H1038" s="3" t="s">
        <v>2802</v>
      </c>
    </row>
    <row r="1039" spans="1:8" ht="45" customHeight="1" x14ac:dyDescent="0.25">
      <c r="A1039" s="3" t="s">
        <v>2788</v>
      </c>
      <c r="B1039" s="3" t="s">
        <v>6387</v>
      </c>
      <c r="C1039" s="3" t="s">
        <v>2309</v>
      </c>
      <c r="D1039" s="3" t="s">
        <v>659</v>
      </c>
      <c r="E1039" s="3" t="s">
        <v>671</v>
      </c>
      <c r="F1039" s="3" t="s">
        <v>2806</v>
      </c>
      <c r="G1039" s="3" t="s">
        <v>2312</v>
      </c>
      <c r="H1039" s="3" t="s">
        <v>6388</v>
      </c>
    </row>
    <row r="1040" spans="1:8" ht="45" customHeight="1" x14ac:dyDescent="0.25">
      <c r="A1040" s="3" t="s">
        <v>2788</v>
      </c>
      <c r="B1040" s="3" t="s">
        <v>6389</v>
      </c>
      <c r="C1040" s="3" t="s">
        <v>3899</v>
      </c>
      <c r="D1040" s="3" t="s">
        <v>2924</v>
      </c>
      <c r="E1040" s="3" t="s">
        <v>3900</v>
      </c>
      <c r="F1040" s="3" t="s">
        <v>3901</v>
      </c>
      <c r="G1040" s="3" t="s">
        <v>809</v>
      </c>
      <c r="H1040" s="3" t="s">
        <v>6390</v>
      </c>
    </row>
    <row r="1041" spans="1:8" ht="45" customHeight="1" x14ac:dyDescent="0.25">
      <c r="A1041" s="3" t="s">
        <v>2805</v>
      </c>
      <c r="B1041" s="3" t="s">
        <v>6391</v>
      </c>
      <c r="C1041" s="3" t="s">
        <v>2309</v>
      </c>
      <c r="D1041" s="3" t="s">
        <v>659</v>
      </c>
      <c r="E1041" s="3" t="s">
        <v>671</v>
      </c>
      <c r="F1041" s="3" t="s">
        <v>2806</v>
      </c>
      <c r="G1041" s="3" t="s">
        <v>2312</v>
      </c>
      <c r="H1041" s="3" t="s">
        <v>2809</v>
      </c>
    </row>
    <row r="1042" spans="1:8" ht="45" customHeight="1" x14ac:dyDescent="0.25">
      <c r="A1042" s="3" t="s">
        <v>2805</v>
      </c>
      <c r="B1042" s="3" t="s">
        <v>6392</v>
      </c>
      <c r="C1042" s="3" t="s">
        <v>2789</v>
      </c>
      <c r="D1042" s="3" t="s">
        <v>494</v>
      </c>
      <c r="E1042" s="3" t="s">
        <v>2790</v>
      </c>
      <c r="F1042" s="3" t="s">
        <v>2791</v>
      </c>
      <c r="G1042" s="3" t="s">
        <v>2792</v>
      </c>
      <c r="H1042" s="3" t="s">
        <v>6393</v>
      </c>
    </row>
    <row r="1043" spans="1:8" ht="45" customHeight="1" x14ac:dyDescent="0.25">
      <c r="A1043" s="3" t="s">
        <v>2805</v>
      </c>
      <c r="B1043" s="3" t="s">
        <v>6394</v>
      </c>
      <c r="C1043" s="3" t="s">
        <v>3899</v>
      </c>
      <c r="D1043" s="3" t="s">
        <v>2924</v>
      </c>
      <c r="E1043" s="3" t="s">
        <v>3900</v>
      </c>
      <c r="F1043" s="3" t="s">
        <v>3901</v>
      </c>
      <c r="G1043" s="3" t="s">
        <v>809</v>
      </c>
      <c r="H1043" s="3" t="s">
        <v>6395</v>
      </c>
    </row>
    <row r="1044" spans="1:8" ht="45" customHeight="1" x14ac:dyDescent="0.25">
      <c r="A1044" s="3" t="s">
        <v>2813</v>
      </c>
      <c r="B1044" s="3" t="s">
        <v>6396</v>
      </c>
      <c r="C1044" s="3" t="s">
        <v>2814</v>
      </c>
      <c r="D1044" s="3" t="s">
        <v>2815</v>
      </c>
      <c r="E1044" s="3" t="s">
        <v>2816</v>
      </c>
      <c r="F1044" s="3" t="s">
        <v>6397</v>
      </c>
      <c r="G1044" s="3" t="s">
        <v>2818</v>
      </c>
      <c r="H1044" s="3" t="s">
        <v>2826</v>
      </c>
    </row>
    <row r="1045" spans="1:8" ht="45" customHeight="1" x14ac:dyDescent="0.25">
      <c r="A1045" s="3" t="s">
        <v>2813</v>
      </c>
      <c r="B1045" s="3" t="s">
        <v>6398</v>
      </c>
      <c r="C1045" s="3" t="s">
        <v>269</v>
      </c>
      <c r="D1045" s="3" t="s">
        <v>270</v>
      </c>
      <c r="E1045" s="3" t="s">
        <v>271</v>
      </c>
      <c r="F1045" s="3" t="s">
        <v>1421</v>
      </c>
      <c r="G1045" s="3" t="s">
        <v>272</v>
      </c>
      <c r="H1045" s="3" t="s">
        <v>6399</v>
      </c>
    </row>
    <row r="1046" spans="1:8" ht="45" customHeight="1" x14ac:dyDescent="0.25">
      <c r="A1046" s="3" t="s">
        <v>2813</v>
      </c>
      <c r="B1046" s="3" t="s">
        <v>6400</v>
      </c>
      <c r="C1046" s="3" t="s">
        <v>6401</v>
      </c>
      <c r="D1046" s="3" t="s">
        <v>433</v>
      </c>
      <c r="E1046" s="3" t="s">
        <v>434</v>
      </c>
      <c r="F1046" s="3" t="s">
        <v>6402</v>
      </c>
      <c r="G1046" s="3" t="s">
        <v>436</v>
      </c>
      <c r="H1046" s="3" t="s">
        <v>6403</v>
      </c>
    </row>
    <row r="1047" spans="1:8" ht="45" customHeight="1" x14ac:dyDescent="0.25">
      <c r="A1047" s="3" t="s">
        <v>2829</v>
      </c>
      <c r="B1047" s="3" t="s">
        <v>6404</v>
      </c>
      <c r="C1047" s="3" t="s">
        <v>2814</v>
      </c>
      <c r="D1047" s="3" t="s">
        <v>2815</v>
      </c>
      <c r="E1047" s="3" t="s">
        <v>2816</v>
      </c>
      <c r="F1047" s="3" t="s">
        <v>6397</v>
      </c>
      <c r="G1047" s="3" t="s">
        <v>2818</v>
      </c>
      <c r="H1047" s="3" t="s">
        <v>2832</v>
      </c>
    </row>
    <row r="1048" spans="1:8" ht="45" customHeight="1" x14ac:dyDescent="0.25">
      <c r="A1048" s="3" t="s">
        <v>2829</v>
      </c>
      <c r="B1048" s="3" t="s">
        <v>6405</v>
      </c>
      <c r="C1048" s="3" t="s">
        <v>269</v>
      </c>
      <c r="D1048" s="3" t="s">
        <v>270</v>
      </c>
      <c r="E1048" s="3" t="s">
        <v>271</v>
      </c>
      <c r="F1048" s="3" t="s">
        <v>1421</v>
      </c>
      <c r="G1048" s="3" t="s">
        <v>272</v>
      </c>
      <c r="H1048" s="3" t="s">
        <v>6406</v>
      </c>
    </row>
    <row r="1049" spans="1:8" ht="45" customHeight="1" x14ac:dyDescent="0.25">
      <c r="A1049" s="3" t="s">
        <v>2829</v>
      </c>
      <c r="B1049" s="3" t="s">
        <v>6407</v>
      </c>
      <c r="C1049" s="3" t="s">
        <v>6401</v>
      </c>
      <c r="D1049" s="3" t="s">
        <v>433</v>
      </c>
      <c r="E1049" s="3" t="s">
        <v>434</v>
      </c>
      <c r="F1049" s="3" t="s">
        <v>6402</v>
      </c>
      <c r="G1049" s="3" t="s">
        <v>436</v>
      </c>
      <c r="H1049" s="3" t="s">
        <v>6408</v>
      </c>
    </row>
    <row r="1050" spans="1:8" ht="45" customHeight="1" x14ac:dyDescent="0.25">
      <c r="A1050" s="3" t="s">
        <v>2835</v>
      </c>
      <c r="B1050" s="3" t="s">
        <v>6409</v>
      </c>
      <c r="C1050" s="3" t="s">
        <v>2836</v>
      </c>
      <c r="D1050" s="3" t="s">
        <v>2837</v>
      </c>
      <c r="E1050" s="3" t="s">
        <v>2838</v>
      </c>
      <c r="F1050" s="3" t="s">
        <v>176</v>
      </c>
      <c r="G1050" s="3" t="s">
        <v>2839</v>
      </c>
      <c r="H1050" s="3" t="s">
        <v>2845</v>
      </c>
    </row>
    <row r="1051" spans="1:8" ht="45" customHeight="1" x14ac:dyDescent="0.25">
      <c r="A1051" s="3" t="s">
        <v>2835</v>
      </c>
      <c r="B1051" s="3" t="s">
        <v>6410</v>
      </c>
      <c r="C1051" s="3" t="s">
        <v>269</v>
      </c>
      <c r="D1051" s="3" t="s">
        <v>270</v>
      </c>
      <c r="E1051" s="3" t="s">
        <v>271</v>
      </c>
      <c r="F1051" s="3" t="s">
        <v>176</v>
      </c>
      <c r="G1051" s="3" t="s">
        <v>272</v>
      </c>
      <c r="H1051" s="3" t="s">
        <v>6411</v>
      </c>
    </row>
    <row r="1052" spans="1:8" ht="45" customHeight="1" x14ac:dyDescent="0.25">
      <c r="A1052" s="3" t="s">
        <v>2835</v>
      </c>
      <c r="B1052" s="3" t="s">
        <v>6412</v>
      </c>
      <c r="C1052" s="3" t="s">
        <v>4935</v>
      </c>
      <c r="D1052" s="3" t="s">
        <v>4936</v>
      </c>
      <c r="E1052" s="3" t="s">
        <v>4937</v>
      </c>
      <c r="F1052" s="3" t="s">
        <v>176</v>
      </c>
      <c r="G1052" s="3" t="s">
        <v>1389</v>
      </c>
      <c r="H1052" s="3" t="s">
        <v>6413</v>
      </c>
    </row>
    <row r="1053" spans="1:8" ht="45" customHeight="1" x14ac:dyDescent="0.25">
      <c r="A1053" s="3" t="s">
        <v>2848</v>
      </c>
      <c r="B1053" s="3" t="s">
        <v>6414</v>
      </c>
      <c r="C1053" s="3" t="s">
        <v>2836</v>
      </c>
      <c r="D1053" s="3" t="s">
        <v>2837</v>
      </c>
      <c r="E1053" s="3" t="s">
        <v>2838</v>
      </c>
      <c r="F1053" s="3" t="s">
        <v>176</v>
      </c>
      <c r="G1053" s="3" t="s">
        <v>2839</v>
      </c>
      <c r="H1053" s="3" t="s">
        <v>2851</v>
      </c>
    </row>
    <row r="1054" spans="1:8" ht="45" customHeight="1" x14ac:dyDescent="0.25">
      <c r="A1054" s="3" t="s">
        <v>2848</v>
      </c>
      <c r="B1054" s="3" t="s">
        <v>6415</v>
      </c>
      <c r="C1054" s="3" t="s">
        <v>269</v>
      </c>
      <c r="D1054" s="3" t="s">
        <v>270</v>
      </c>
      <c r="E1054" s="3" t="s">
        <v>271</v>
      </c>
      <c r="F1054" s="3" t="s">
        <v>176</v>
      </c>
      <c r="G1054" s="3" t="s">
        <v>272</v>
      </c>
      <c r="H1054" s="3" t="s">
        <v>6416</v>
      </c>
    </row>
    <row r="1055" spans="1:8" ht="45" customHeight="1" x14ac:dyDescent="0.25">
      <c r="A1055" s="3" t="s">
        <v>2848</v>
      </c>
      <c r="B1055" s="3" t="s">
        <v>6417</v>
      </c>
      <c r="C1055" s="3" t="s">
        <v>4935</v>
      </c>
      <c r="D1055" s="3" t="s">
        <v>4936</v>
      </c>
      <c r="E1055" s="3" t="s">
        <v>4937</v>
      </c>
      <c r="F1055" s="3" t="s">
        <v>176</v>
      </c>
      <c r="G1055" s="3" t="s">
        <v>1389</v>
      </c>
      <c r="H1055" s="3" t="s">
        <v>6418</v>
      </c>
    </row>
    <row r="1056" spans="1:8" ht="45" customHeight="1" x14ac:dyDescent="0.25">
      <c r="A1056" s="3" t="s">
        <v>2855</v>
      </c>
      <c r="B1056" s="3" t="s">
        <v>6419</v>
      </c>
      <c r="C1056" s="3" t="s">
        <v>269</v>
      </c>
      <c r="D1056" s="3" t="s">
        <v>270</v>
      </c>
      <c r="E1056" s="3" t="s">
        <v>271</v>
      </c>
      <c r="F1056" s="3" t="s">
        <v>176</v>
      </c>
      <c r="G1056" s="3" t="s">
        <v>272</v>
      </c>
      <c r="H1056" s="3" t="s">
        <v>2861</v>
      </c>
    </row>
    <row r="1057" spans="1:8" ht="45" customHeight="1" x14ac:dyDescent="0.25">
      <c r="A1057" s="3" t="s">
        <v>2855</v>
      </c>
      <c r="B1057" s="3" t="s">
        <v>6420</v>
      </c>
      <c r="C1057" s="3" t="s">
        <v>3502</v>
      </c>
      <c r="D1057" s="3" t="s">
        <v>2222</v>
      </c>
      <c r="E1057" s="3" t="s">
        <v>3503</v>
      </c>
      <c r="F1057" s="3" t="s">
        <v>176</v>
      </c>
      <c r="G1057" s="3" t="s">
        <v>3505</v>
      </c>
      <c r="H1057" s="3" t="s">
        <v>6421</v>
      </c>
    </row>
    <row r="1058" spans="1:8" ht="45" customHeight="1" x14ac:dyDescent="0.25">
      <c r="A1058" s="3" t="s">
        <v>2855</v>
      </c>
      <c r="B1058" s="3" t="s">
        <v>6422</v>
      </c>
      <c r="C1058" s="3" t="s">
        <v>4935</v>
      </c>
      <c r="D1058" s="3" t="s">
        <v>4936</v>
      </c>
      <c r="E1058" s="3" t="s">
        <v>4937</v>
      </c>
      <c r="F1058" s="3" t="s">
        <v>176</v>
      </c>
      <c r="G1058" s="3" t="s">
        <v>1389</v>
      </c>
      <c r="H1058" s="3" t="s">
        <v>6423</v>
      </c>
    </row>
    <row r="1059" spans="1:8" ht="45" customHeight="1" x14ac:dyDescent="0.25">
      <c r="A1059" s="3" t="s">
        <v>2865</v>
      </c>
      <c r="B1059" s="3" t="s">
        <v>6424</v>
      </c>
      <c r="C1059" s="3" t="s">
        <v>176</v>
      </c>
      <c r="D1059" s="3" t="s">
        <v>176</v>
      </c>
      <c r="E1059" s="3" t="s">
        <v>176</v>
      </c>
      <c r="F1059" s="3" t="s">
        <v>2866</v>
      </c>
      <c r="G1059" s="3" t="s">
        <v>6425</v>
      </c>
      <c r="H1059" s="3" t="s">
        <v>2871</v>
      </c>
    </row>
    <row r="1060" spans="1:8" ht="45" customHeight="1" x14ac:dyDescent="0.25">
      <c r="A1060" s="3" t="s">
        <v>2875</v>
      </c>
      <c r="B1060" s="3" t="s">
        <v>6426</v>
      </c>
      <c r="C1060" s="3" t="s">
        <v>176</v>
      </c>
      <c r="D1060" s="3" t="s">
        <v>176</v>
      </c>
      <c r="E1060" s="3" t="s">
        <v>176</v>
      </c>
      <c r="F1060" s="3" t="s">
        <v>6427</v>
      </c>
      <c r="G1060" s="3" t="s">
        <v>2877</v>
      </c>
      <c r="H1060" s="3" t="s">
        <v>2884</v>
      </c>
    </row>
    <row r="1061" spans="1:8" ht="45" customHeight="1" x14ac:dyDescent="0.25">
      <c r="A1061" s="3" t="s">
        <v>2889</v>
      </c>
      <c r="B1061" s="3" t="s">
        <v>6428</v>
      </c>
      <c r="C1061" s="3" t="s">
        <v>6429</v>
      </c>
      <c r="D1061" s="3" t="s">
        <v>270</v>
      </c>
      <c r="E1061" s="3" t="s">
        <v>1096</v>
      </c>
      <c r="F1061" s="3" t="s">
        <v>176</v>
      </c>
      <c r="G1061" s="3" t="s">
        <v>1097</v>
      </c>
      <c r="H1061" s="3" t="s">
        <v>2892</v>
      </c>
    </row>
    <row r="1062" spans="1:8" ht="45" customHeight="1" x14ac:dyDescent="0.25">
      <c r="A1062" s="3" t="s">
        <v>2889</v>
      </c>
      <c r="B1062" s="3" t="s">
        <v>6430</v>
      </c>
      <c r="C1062" s="3" t="s">
        <v>2064</v>
      </c>
      <c r="D1062" s="3" t="s">
        <v>2065</v>
      </c>
      <c r="E1062" s="3" t="s">
        <v>557</v>
      </c>
      <c r="F1062" s="3" t="s">
        <v>176</v>
      </c>
      <c r="G1062" s="3" t="s">
        <v>2067</v>
      </c>
      <c r="H1062" s="3" t="s">
        <v>6431</v>
      </c>
    </row>
    <row r="1063" spans="1:8" ht="45" customHeight="1" x14ac:dyDescent="0.25">
      <c r="A1063" s="3" t="s">
        <v>2889</v>
      </c>
      <c r="B1063" s="3" t="s">
        <v>6432</v>
      </c>
      <c r="C1063" s="3" t="s">
        <v>4935</v>
      </c>
      <c r="D1063" s="3" t="s">
        <v>4936</v>
      </c>
      <c r="E1063" s="3" t="s">
        <v>4937</v>
      </c>
      <c r="F1063" s="3" t="s">
        <v>176</v>
      </c>
      <c r="G1063" s="3" t="s">
        <v>1389</v>
      </c>
      <c r="H1063" s="3" t="s">
        <v>6433</v>
      </c>
    </row>
    <row r="1064" spans="1:8" ht="45" customHeight="1" x14ac:dyDescent="0.25">
      <c r="A1064" s="3" t="s">
        <v>2895</v>
      </c>
      <c r="B1064" s="3" t="s">
        <v>6434</v>
      </c>
      <c r="C1064" s="3" t="s">
        <v>176</v>
      </c>
      <c r="D1064" s="3" t="s">
        <v>176</v>
      </c>
      <c r="E1064" s="3" t="s">
        <v>176</v>
      </c>
      <c r="F1064" s="3" t="s">
        <v>1434</v>
      </c>
      <c r="G1064" s="3" t="s">
        <v>869</v>
      </c>
      <c r="H1064" s="3" t="s">
        <v>2902</v>
      </c>
    </row>
    <row r="1065" spans="1:8" ht="45" customHeight="1" x14ac:dyDescent="0.25">
      <c r="A1065" s="3" t="s">
        <v>2895</v>
      </c>
      <c r="B1065" s="3" t="s">
        <v>6435</v>
      </c>
      <c r="C1065" s="3" t="s">
        <v>4935</v>
      </c>
      <c r="D1065" s="3" t="s">
        <v>4936</v>
      </c>
      <c r="E1065" s="3" t="s">
        <v>4937</v>
      </c>
      <c r="F1065" s="3" t="s">
        <v>176</v>
      </c>
      <c r="G1065" s="3" t="s">
        <v>1389</v>
      </c>
      <c r="H1065" s="3" t="s">
        <v>6436</v>
      </c>
    </row>
    <row r="1066" spans="1:8" ht="45" customHeight="1" x14ac:dyDescent="0.25">
      <c r="A1066" s="3" t="s">
        <v>2895</v>
      </c>
      <c r="B1066" s="3" t="s">
        <v>6437</v>
      </c>
      <c r="C1066" s="3" t="s">
        <v>2836</v>
      </c>
      <c r="D1066" s="3" t="s">
        <v>2837</v>
      </c>
      <c r="E1066" s="3" t="s">
        <v>2838</v>
      </c>
      <c r="F1066" s="3" t="s">
        <v>176</v>
      </c>
      <c r="G1066" s="3" t="s">
        <v>2839</v>
      </c>
      <c r="H1066" s="3" t="s">
        <v>6438</v>
      </c>
    </row>
    <row r="1067" spans="1:8" ht="45" customHeight="1" x14ac:dyDescent="0.25">
      <c r="A1067" s="3" t="s">
        <v>2907</v>
      </c>
      <c r="B1067" s="3" t="s">
        <v>6439</v>
      </c>
      <c r="C1067" s="3" t="s">
        <v>2908</v>
      </c>
      <c r="D1067" s="3" t="s">
        <v>494</v>
      </c>
      <c r="E1067" s="3" t="s">
        <v>2909</v>
      </c>
      <c r="F1067" s="3" t="s">
        <v>2910</v>
      </c>
      <c r="G1067" s="3" t="s">
        <v>2911</v>
      </c>
      <c r="H1067" s="3" t="s">
        <v>2918</v>
      </c>
    </row>
    <row r="1068" spans="1:8" ht="45" customHeight="1" x14ac:dyDescent="0.25">
      <c r="A1068" s="3" t="s">
        <v>2907</v>
      </c>
      <c r="B1068" s="3" t="s">
        <v>6440</v>
      </c>
      <c r="C1068" s="3" t="s">
        <v>2923</v>
      </c>
      <c r="D1068" s="3" t="s">
        <v>2924</v>
      </c>
      <c r="E1068" s="3" t="s">
        <v>2925</v>
      </c>
      <c r="F1068" s="3" t="s">
        <v>2926</v>
      </c>
      <c r="G1068" s="3" t="s">
        <v>2927</v>
      </c>
      <c r="H1068" s="3" t="s">
        <v>6441</v>
      </c>
    </row>
    <row r="1069" spans="1:8" ht="45" customHeight="1" x14ac:dyDescent="0.25">
      <c r="A1069" s="3" t="s">
        <v>2907</v>
      </c>
      <c r="B1069" s="3" t="s">
        <v>6442</v>
      </c>
      <c r="C1069" s="3" t="s">
        <v>6443</v>
      </c>
      <c r="D1069" s="3" t="s">
        <v>6444</v>
      </c>
      <c r="E1069" s="3" t="s">
        <v>222</v>
      </c>
      <c r="F1069" s="3" t="s">
        <v>3483</v>
      </c>
      <c r="G1069" s="3" t="s">
        <v>3484</v>
      </c>
      <c r="H1069" s="3" t="s">
        <v>6445</v>
      </c>
    </row>
    <row r="1070" spans="1:8" ht="45" customHeight="1" x14ac:dyDescent="0.25">
      <c r="A1070" s="3" t="s">
        <v>2922</v>
      </c>
      <c r="B1070" s="3" t="s">
        <v>6446</v>
      </c>
      <c r="C1070" s="3" t="s">
        <v>2923</v>
      </c>
      <c r="D1070" s="3" t="s">
        <v>2924</v>
      </c>
      <c r="E1070" s="3" t="s">
        <v>2925</v>
      </c>
      <c r="F1070" s="3" t="s">
        <v>2926</v>
      </c>
      <c r="G1070" s="3" t="s">
        <v>2927</v>
      </c>
      <c r="H1070" s="3" t="s">
        <v>2934</v>
      </c>
    </row>
    <row r="1071" spans="1:8" ht="45" customHeight="1" x14ac:dyDescent="0.25">
      <c r="A1071" s="3" t="s">
        <v>2922</v>
      </c>
      <c r="B1071" s="3" t="s">
        <v>6447</v>
      </c>
      <c r="C1071" s="3" t="s">
        <v>1431</v>
      </c>
      <c r="D1071" s="3" t="s">
        <v>1432</v>
      </c>
      <c r="E1071" s="3" t="s">
        <v>1433</v>
      </c>
      <c r="F1071" s="3" t="s">
        <v>1434</v>
      </c>
      <c r="G1071" s="3" t="s">
        <v>869</v>
      </c>
      <c r="H1071" s="3" t="s">
        <v>6448</v>
      </c>
    </row>
    <row r="1072" spans="1:8" ht="45" customHeight="1" x14ac:dyDescent="0.25">
      <c r="A1072" s="3" t="s">
        <v>2922</v>
      </c>
      <c r="B1072" s="3" t="s">
        <v>6449</v>
      </c>
      <c r="C1072" s="3" t="s">
        <v>6450</v>
      </c>
      <c r="D1072" s="3" t="s">
        <v>593</v>
      </c>
      <c r="E1072" s="3" t="s">
        <v>6451</v>
      </c>
      <c r="F1072" s="3" t="s">
        <v>6452</v>
      </c>
      <c r="G1072" s="3" t="s">
        <v>6453</v>
      </c>
      <c r="H1072" s="3" t="s">
        <v>6454</v>
      </c>
    </row>
    <row r="1073" spans="1:8" ht="45" customHeight="1" x14ac:dyDescent="0.25">
      <c r="A1073" s="3" t="s">
        <v>2937</v>
      </c>
      <c r="B1073" s="3" t="s">
        <v>6455</v>
      </c>
      <c r="C1073" s="3" t="s">
        <v>2814</v>
      </c>
      <c r="D1073" s="3" t="s">
        <v>2815</v>
      </c>
      <c r="E1073" s="3" t="s">
        <v>2816</v>
      </c>
      <c r="F1073" s="3" t="s">
        <v>6397</v>
      </c>
      <c r="G1073" s="3" t="s">
        <v>2818</v>
      </c>
      <c r="H1073" s="3" t="s">
        <v>2940</v>
      </c>
    </row>
    <row r="1074" spans="1:8" ht="45" customHeight="1" x14ac:dyDescent="0.25">
      <c r="A1074" s="3" t="s">
        <v>2937</v>
      </c>
      <c r="B1074" s="3" t="s">
        <v>6456</v>
      </c>
      <c r="C1074" s="3" t="s">
        <v>269</v>
      </c>
      <c r="D1074" s="3" t="s">
        <v>270</v>
      </c>
      <c r="E1074" s="3" t="s">
        <v>271</v>
      </c>
      <c r="F1074" s="3" t="s">
        <v>1421</v>
      </c>
      <c r="G1074" s="3" t="s">
        <v>272</v>
      </c>
      <c r="H1074" s="3" t="s">
        <v>6457</v>
      </c>
    </row>
    <row r="1075" spans="1:8" ht="45" customHeight="1" x14ac:dyDescent="0.25">
      <c r="A1075" s="3" t="s">
        <v>2937</v>
      </c>
      <c r="B1075" s="3" t="s">
        <v>6458</v>
      </c>
      <c r="C1075" s="3" t="s">
        <v>6401</v>
      </c>
      <c r="D1075" s="3" t="s">
        <v>433</v>
      </c>
      <c r="E1075" s="3" t="s">
        <v>434</v>
      </c>
      <c r="F1075" s="3" t="s">
        <v>6402</v>
      </c>
      <c r="G1075" s="3" t="s">
        <v>436</v>
      </c>
      <c r="H1075" s="3" t="s">
        <v>6459</v>
      </c>
    </row>
    <row r="1076" spans="1:8" ht="45" customHeight="1" x14ac:dyDescent="0.25">
      <c r="A1076" s="3" t="s">
        <v>2943</v>
      </c>
      <c r="B1076" s="3" t="s">
        <v>6460</v>
      </c>
      <c r="C1076" s="3" t="s">
        <v>2814</v>
      </c>
      <c r="D1076" s="3" t="s">
        <v>2815</v>
      </c>
      <c r="E1076" s="3" t="s">
        <v>2816</v>
      </c>
      <c r="F1076" s="3" t="s">
        <v>6397</v>
      </c>
      <c r="G1076" s="3" t="s">
        <v>2818</v>
      </c>
      <c r="H1076" s="3" t="s">
        <v>2946</v>
      </c>
    </row>
    <row r="1077" spans="1:8" ht="45" customHeight="1" x14ac:dyDescent="0.25">
      <c r="A1077" s="3" t="s">
        <v>2943</v>
      </c>
      <c r="B1077" s="3" t="s">
        <v>6461</v>
      </c>
      <c r="C1077" s="3" t="s">
        <v>269</v>
      </c>
      <c r="D1077" s="3" t="s">
        <v>270</v>
      </c>
      <c r="E1077" s="3" t="s">
        <v>271</v>
      </c>
      <c r="F1077" s="3" t="s">
        <v>1421</v>
      </c>
      <c r="G1077" s="3" t="s">
        <v>272</v>
      </c>
      <c r="H1077" s="3" t="s">
        <v>6462</v>
      </c>
    </row>
    <row r="1078" spans="1:8" ht="45" customHeight="1" x14ac:dyDescent="0.25">
      <c r="A1078" s="3" t="s">
        <v>2943</v>
      </c>
      <c r="B1078" s="3" t="s">
        <v>6463</v>
      </c>
      <c r="C1078" s="3" t="s">
        <v>6401</v>
      </c>
      <c r="D1078" s="3" t="s">
        <v>433</v>
      </c>
      <c r="E1078" s="3" t="s">
        <v>434</v>
      </c>
      <c r="F1078" s="3" t="s">
        <v>6402</v>
      </c>
      <c r="G1078" s="3" t="s">
        <v>436</v>
      </c>
      <c r="H1078" s="3" t="s">
        <v>6464</v>
      </c>
    </row>
    <row r="1079" spans="1:8" ht="45" customHeight="1" x14ac:dyDescent="0.25">
      <c r="A1079" s="3" t="s">
        <v>2949</v>
      </c>
      <c r="B1079" s="3" t="s">
        <v>6465</v>
      </c>
      <c r="C1079" s="3" t="s">
        <v>2836</v>
      </c>
      <c r="D1079" s="3" t="s">
        <v>2837</v>
      </c>
      <c r="E1079" s="3" t="s">
        <v>2838</v>
      </c>
      <c r="F1079" s="3" t="s">
        <v>176</v>
      </c>
      <c r="G1079" s="3" t="s">
        <v>2839</v>
      </c>
      <c r="H1079" s="3" t="s">
        <v>2952</v>
      </c>
    </row>
    <row r="1080" spans="1:8" ht="45" customHeight="1" x14ac:dyDescent="0.25">
      <c r="A1080" s="3" t="s">
        <v>2949</v>
      </c>
      <c r="B1080" s="3" t="s">
        <v>6466</v>
      </c>
      <c r="C1080" s="3" t="s">
        <v>269</v>
      </c>
      <c r="D1080" s="3" t="s">
        <v>270</v>
      </c>
      <c r="E1080" s="3" t="s">
        <v>271</v>
      </c>
      <c r="F1080" s="3" t="s">
        <v>176</v>
      </c>
      <c r="G1080" s="3" t="s">
        <v>272</v>
      </c>
      <c r="H1080" s="3" t="s">
        <v>6467</v>
      </c>
    </row>
    <row r="1081" spans="1:8" ht="45" customHeight="1" x14ac:dyDescent="0.25">
      <c r="A1081" s="3" t="s">
        <v>2949</v>
      </c>
      <c r="B1081" s="3" t="s">
        <v>6468</v>
      </c>
      <c r="C1081" s="3" t="s">
        <v>4935</v>
      </c>
      <c r="D1081" s="3" t="s">
        <v>4936</v>
      </c>
      <c r="E1081" s="3" t="s">
        <v>4937</v>
      </c>
      <c r="F1081" s="3" t="s">
        <v>176</v>
      </c>
      <c r="G1081" s="3" t="s">
        <v>1389</v>
      </c>
      <c r="H1081" s="3" t="s">
        <v>6469</v>
      </c>
    </row>
    <row r="1082" spans="1:8" ht="45" customHeight="1" x14ac:dyDescent="0.25">
      <c r="A1082" s="3" t="s">
        <v>2955</v>
      </c>
      <c r="B1082" s="3" t="s">
        <v>6470</v>
      </c>
      <c r="C1082" s="3" t="s">
        <v>2836</v>
      </c>
      <c r="D1082" s="3" t="s">
        <v>2837</v>
      </c>
      <c r="E1082" s="3" t="s">
        <v>2838</v>
      </c>
      <c r="F1082" s="3" t="s">
        <v>176</v>
      </c>
      <c r="G1082" s="3" t="s">
        <v>2839</v>
      </c>
      <c r="H1082" s="3" t="s">
        <v>2958</v>
      </c>
    </row>
    <row r="1083" spans="1:8" ht="45" customHeight="1" x14ac:dyDescent="0.25">
      <c r="A1083" s="3" t="s">
        <v>2955</v>
      </c>
      <c r="B1083" s="3" t="s">
        <v>6471</v>
      </c>
      <c r="C1083" s="3" t="s">
        <v>269</v>
      </c>
      <c r="D1083" s="3" t="s">
        <v>270</v>
      </c>
      <c r="E1083" s="3" t="s">
        <v>271</v>
      </c>
      <c r="F1083" s="3" t="s">
        <v>176</v>
      </c>
      <c r="G1083" s="3" t="s">
        <v>272</v>
      </c>
      <c r="H1083" s="3" t="s">
        <v>6472</v>
      </c>
    </row>
    <row r="1084" spans="1:8" ht="45" customHeight="1" x14ac:dyDescent="0.25">
      <c r="A1084" s="3" t="s">
        <v>2955</v>
      </c>
      <c r="B1084" s="3" t="s">
        <v>6473</v>
      </c>
      <c r="C1084" s="3" t="s">
        <v>4935</v>
      </c>
      <c r="D1084" s="3" t="s">
        <v>4936</v>
      </c>
      <c r="E1084" s="3" t="s">
        <v>4937</v>
      </c>
      <c r="F1084" s="3" t="s">
        <v>176</v>
      </c>
      <c r="G1084" s="3" t="s">
        <v>1389</v>
      </c>
      <c r="H1084" s="3" t="s">
        <v>6474</v>
      </c>
    </row>
    <row r="1085" spans="1:8" ht="45" customHeight="1" x14ac:dyDescent="0.25">
      <c r="A1085" s="3" t="s">
        <v>2962</v>
      </c>
      <c r="B1085" s="3" t="s">
        <v>6475</v>
      </c>
      <c r="C1085" s="3" t="s">
        <v>2836</v>
      </c>
      <c r="D1085" s="3" t="s">
        <v>2837</v>
      </c>
      <c r="E1085" s="3" t="s">
        <v>2838</v>
      </c>
      <c r="F1085" s="3" t="s">
        <v>176</v>
      </c>
      <c r="G1085" s="3" t="s">
        <v>2839</v>
      </c>
      <c r="H1085" s="3" t="s">
        <v>2966</v>
      </c>
    </row>
    <row r="1086" spans="1:8" ht="45" customHeight="1" x14ac:dyDescent="0.25">
      <c r="A1086" s="3" t="s">
        <v>2962</v>
      </c>
      <c r="B1086" s="3" t="s">
        <v>6476</v>
      </c>
      <c r="C1086" s="3" t="s">
        <v>3502</v>
      </c>
      <c r="D1086" s="3" t="s">
        <v>2222</v>
      </c>
      <c r="E1086" s="3" t="s">
        <v>3503</v>
      </c>
      <c r="F1086" s="3" t="s">
        <v>176</v>
      </c>
      <c r="G1086" s="3" t="s">
        <v>3505</v>
      </c>
      <c r="H1086" s="3" t="s">
        <v>6477</v>
      </c>
    </row>
    <row r="1087" spans="1:8" ht="45" customHeight="1" x14ac:dyDescent="0.25">
      <c r="A1087" s="3" t="s">
        <v>2962</v>
      </c>
      <c r="B1087" s="3" t="s">
        <v>6478</v>
      </c>
      <c r="C1087" s="3" t="s">
        <v>4935</v>
      </c>
      <c r="D1087" s="3" t="s">
        <v>4936</v>
      </c>
      <c r="E1087" s="3" t="s">
        <v>4937</v>
      </c>
      <c r="F1087" s="3" t="s">
        <v>176</v>
      </c>
      <c r="G1087" s="3" t="s">
        <v>1389</v>
      </c>
      <c r="H1087" s="3" t="s">
        <v>6479</v>
      </c>
    </row>
    <row r="1088" spans="1:8" ht="45" customHeight="1" x14ac:dyDescent="0.25">
      <c r="A1088" s="3" t="s">
        <v>2969</v>
      </c>
      <c r="B1088" s="3" t="s">
        <v>6480</v>
      </c>
      <c r="C1088" s="3" t="s">
        <v>269</v>
      </c>
      <c r="D1088" s="3" t="s">
        <v>270</v>
      </c>
      <c r="E1088" s="3" t="s">
        <v>271</v>
      </c>
      <c r="F1088" s="3" t="s">
        <v>176</v>
      </c>
      <c r="G1088" s="3" t="s">
        <v>272</v>
      </c>
      <c r="H1088" s="3" t="s">
        <v>2973</v>
      </c>
    </row>
    <row r="1089" spans="1:8" ht="45" customHeight="1" x14ac:dyDescent="0.25">
      <c r="A1089" s="3" t="s">
        <v>2969</v>
      </c>
      <c r="B1089" s="3" t="s">
        <v>6481</v>
      </c>
      <c r="C1089" s="3" t="s">
        <v>3502</v>
      </c>
      <c r="D1089" s="3" t="s">
        <v>2222</v>
      </c>
      <c r="E1089" s="3" t="s">
        <v>3503</v>
      </c>
      <c r="F1089" s="3" t="s">
        <v>176</v>
      </c>
      <c r="G1089" s="3" t="s">
        <v>3505</v>
      </c>
      <c r="H1089" s="3" t="s">
        <v>6482</v>
      </c>
    </row>
    <row r="1090" spans="1:8" ht="45" customHeight="1" x14ac:dyDescent="0.25">
      <c r="A1090" s="3" t="s">
        <v>2969</v>
      </c>
      <c r="B1090" s="3" t="s">
        <v>6483</v>
      </c>
      <c r="C1090" s="3" t="s">
        <v>4935</v>
      </c>
      <c r="D1090" s="3" t="s">
        <v>4936</v>
      </c>
      <c r="E1090" s="3" t="s">
        <v>4937</v>
      </c>
      <c r="F1090" s="3" t="s">
        <v>176</v>
      </c>
      <c r="G1090" s="3" t="s">
        <v>1389</v>
      </c>
      <c r="H1090" s="3" t="s">
        <v>6484</v>
      </c>
    </row>
    <row r="1091" spans="1:8" ht="45" customHeight="1" x14ac:dyDescent="0.25">
      <c r="A1091" s="3" t="s">
        <v>2977</v>
      </c>
      <c r="B1091" s="3" t="s">
        <v>6485</v>
      </c>
      <c r="C1091" s="3" t="s">
        <v>176</v>
      </c>
      <c r="D1091" s="3" t="s">
        <v>176</v>
      </c>
      <c r="E1091" s="3" t="s">
        <v>176</v>
      </c>
      <c r="F1091" s="3" t="s">
        <v>2978</v>
      </c>
      <c r="G1091" s="3" t="s">
        <v>2979</v>
      </c>
      <c r="H1091" s="3" t="s">
        <v>2986</v>
      </c>
    </row>
    <row r="1092" spans="1:8" ht="45" customHeight="1" x14ac:dyDescent="0.25">
      <c r="A1092" s="3" t="s">
        <v>2991</v>
      </c>
      <c r="B1092" s="3" t="s">
        <v>6486</v>
      </c>
      <c r="C1092" s="3" t="s">
        <v>176</v>
      </c>
      <c r="D1092" s="3" t="s">
        <v>176</v>
      </c>
      <c r="E1092" s="3" t="s">
        <v>176</v>
      </c>
      <c r="F1092" s="3" t="s">
        <v>2992</v>
      </c>
      <c r="G1092" s="3" t="s">
        <v>2993</v>
      </c>
      <c r="H1092" s="3" t="s">
        <v>3003</v>
      </c>
    </row>
    <row r="1093" spans="1:8" ht="45" customHeight="1" x14ac:dyDescent="0.25">
      <c r="A1093" s="3" t="s">
        <v>3008</v>
      </c>
      <c r="B1093" s="3" t="s">
        <v>6487</v>
      </c>
      <c r="C1093" s="3" t="s">
        <v>3009</v>
      </c>
      <c r="D1093" s="3" t="s">
        <v>3010</v>
      </c>
      <c r="E1093" s="3" t="s">
        <v>3011</v>
      </c>
      <c r="F1093" s="3" t="s">
        <v>3012</v>
      </c>
      <c r="G1093" s="3" t="s">
        <v>3013</v>
      </c>
      <c r="H1093" s="3" t="s">
        <v>3024</v>
      </c>
    </row>
    <row r="1094" spans="1:8" ht="45" customHeight="1" x14ac:dyDescent="0.25">
      <c r="A1094" s="3" t="s">
        <v>3028</v>
      </c>
      <c r="B1094" s="3" t="s">
        <v>6488</v>
      </c>
      <c r="C1094" s="3" t="s">
        <v>3029</v>
      </c>
      <c r="D1094" s="3" t="s">
        <v>222</v>
      </c>
      <c r="E1094" s="3" t="s">
        <v>3030</v>
      </c>
      <c r="F1094" s="3" t="s">
        <v>3031</v>
      </c>
      <c r="G1094" s="3" t="s">
        <v>3032</v>
      </c>
      <c r="H1094" s="3" t="s">
        <v>3040</v>
      </c>
    </row>
    <row r="1095" spans="1:8" ht="45" customHeight="1" x14ac:dyDescent="0.25">
      <c r="A1095" s="3" t="s">
        <v>3028</v>
      </c>
      <c r="B1095" s="3" t="s">
        <v>6489</v>
      </c>
      <c r="C1095" s="3" t="s">
        <v>6490</v>
      </c>
      <c r="D1095" s="3" t="s">
        <v>6491</v>
      </c>
      <c r="E1095" s="3" t="s">
        <v>6492</v>
      </c>
      <c r="F1095" s="3" t="s">
        <v>6493</v>
      </c>
      <c r="G1095" s="3" t="s">
        <v>6494</v>
      </c>
      <c r="H1095" s="3" t="s">
        <v>6495</v>
      </c>
    </row>
    <row r="1096" spans="1:8" ht="45" customHeight="1" x14ac:dyDescent="0.25">
      <c r="A1096" s="3" t="s">
        <v>3028</v>
      </c>
      <c r="B1096" s="3" t="s">
        <v>6496</v>
      </c>
      <c r="C1096" s="3" t="s">
        <v>6497</v>
      </c>
      <c r="D1096" s="3" t="s">
        <v>6498</v>
      </c>
      <c r="E1096" s="3" t="s">
        <v>2909</v>
      </c>
      <c r="F1096" s="3" t="s">
        <v>6499</v>
      </c>
      <c r="G1096" s="3" t="s">
        <v>6500</v>
      </c>
      <c r="H1096" s="3" t="s">
        <v>6501</v>
      </c>
    </row>
    <row r="1097" spans="1:8" ht="45" customHeight="1" x14ac:dyDescent="0.25">
      <c r="A1097" s="3" t="s">
        <v>3043</v>
      </c>
      <c r="B1097" s="3" t="s">
        <v>6502</v>
      </c>
      <c r="C1097" s="3" t="s">
        <v>1492</v>
      </c>
      <c r="D1097" s="3" t="s">
        <v>1493</v>
      </c>
      <c r="E1097" s="3" t="s">
        <v>1494</v>
      </c>
      <c r="F1097" s="3" t="s">
        <v>451</v>
      </c>
      <c r="G1097" s="3" t="s">
        <v>452</v>
      </c>
      <c r="H1097" s="3" t="s">
        <v>3046</v>
      </c>
    </row>
    <row r="1098" spans="1:8" ht="45" customHeight="1" x14ac:dyDescent="0.25">
      <c r="A1098" s="3" t="s">
        <v>3043</v>
      </c>
      <c r="B1098" s="3" t="s">
        <v>6503</v>
      </c>
      <c r="C1098" s="3" t="s">
        <v>1431</v>
      </c>
      <c r="D1098" s="3" t="s">
        <v>1432</v>
      </c>
      <c r="E1098" s="3" t="s">
        <v>1433</v>
      </c>
      <c r="F1098" s="3" t="s">
        <v>1434</v>
      </c>
      <c r="G1098" s="3" t="s">
        <v>869</v>
      </c>
      <c r="H1098" s="3" t="s">
        <v>6504</v>
      </c>
    </row>
    <row r="1099" spans="1:8" ht="45" customHeight="1" x14ac:dyDescent="0.25">
      <c r="A1099" s="3" t="s">
        <v>3043</v>
      </c>
      <c r="B1099" s="3" t="s">
        <v>6505</v>
      </c>
      <c r="C1099" s="3" t="s">
        <v>2923</v>
      </c>
      <c r="D1099" s="3" t="s">
        <v>2924</v>
      </c>
      <c r="E1099" s="3" t="s">
        <v>2925</v>
      </c>
      <c r="F1099" s="3" t="s">
        <v>2926</v>
      </c>
      <c r="G1099" s="3" t="s">
        <v>2927</v>
      </c>
      <c r="H1099" s="3" t="s">
        <v>6506</v>
      </c>
    </row>
    <row r="1100" spans="1:8" ht="45" customHeight="1" x14ac:dyDescent="0.25">
      <c r="A1100" s="3" t="s">
        <v>3050</v>
      </c>
      <c r="B1100" s="3" t="s">
        <v>6507</v>
      </c>
      <c r="C1100" s="3" t="s">
        <v>3051</v>
      </c>
      <c r="D1100" s="3" t="s">
        <v>2161</v>
      </c>
      <c r="E1100" s="3" t="s">
        <v>689</v>
      </c>
      <c r="F1100" s="3" t="s">
        <v>3214</v>
      </c>
      <c r="G1100" s="3" t="s">
        <v>3053</v>
      </c>
      <c r="H1100" s="3" t="s">
        <v>3059</v>
      </c>
    </row>
    <row r="1101" spans="1:8" ht="45" customHeight="1" x14ac:dyDescent="0.25">
      <c r="A1101" s="3" t="s">
        <v>3050</v>
      </c>
      <c r="B1101" s="3" t="s">
        <v>6508</v>
      </c>
      <c r="C1101" s="3" t="s">
        <v>6509</v>
      </c>
      <c r="D1101" s="3" t="s">
        <v>6510</v>
      </c>
      <c r="E1101" s="3" t="s">
        <v>222</v>
      </c>
      <c r="F1101" s="3" t="s">
        <v>3214</v>
      </c>
      <c r="G1101" s="3" t="s">
        <v>6511</v>
      </c>
      <c r="H1101" s="3" t="s">
        <v>6512</v>
      </c>
    </row>
    <row r="1102" spans="1:8" ht="45" customHeight="1" x14ac:dyDescent="0.25">
      <c r="A1102" s="3" t="s">
        <v>3050</v>
      </c>
      <c r="B1102" s="3" t="s">
        <v>6513</v>
      </c>
      <c r="C1102" s="3" t="s">
        <v>176</v>
      </c>
      <c r="D1102" s="3" t="s">
        <v>176</v>
      </c>
      <c r="E1102" s="3" t="s">
        <v>176</v>
      </c>
      <c r="F1102" s="3" t="s">
        <v>6514</v>
      </c>
      <c r="G1102" s="3" t="s">
        <v>2993</v>
      </c>
      <c r="H1102" s="3" t="s">
        <v>6515</v>
      </c>
    </row>
    <row r="1103" spans="1:8" ht="45" customHeight="1" x14ac:dyDescent="0.25">
      <c r="A1103" s="3" t="s">
        <v>3063</v>
      </c>
      <c r="B1103" s="3" t="s">
        <v>6516</v>
      </c>
      <c r="C1103" s="3" t="s">
        <v>2814</v>
      </c>
      <c r="D1103" s="3" t="s">
        <v>2815</v>
      </c>
      <c r="E1103" s="3" t="s">
        <v>2816</v>
      </c>
      <c r="F1103" s="3" t="s">
        <v>6397</v>
      </c>
      <c r="G1103" s="3" t="s">
        <v>2818</v>
      </c>
      <c r="H1103" s="3" t="s">
        <v>3067</v>
      </c>
    </row>
    <row r="1104" spans="1:8" ht="45" customHeight="1" x14ac:dyDescent="0.25">
      <c r="A1104" s="3" t="s">
        <v>3063</v>
      </c>
      <c r="B1104" s="3" t="s">
        <v>6517</v>
      </c>
      <c r="C1104" s="3" t="s">
        <v>269</v>
      </c>
      <c r="D1104" s="3" t="s">
        <v>270</v>
      </c>
      <c r="E1104" s="3" t="s">
        <v>271</v>
      </c>
      <c r="F1104" s="3" t="s">
        <v>1421</v>
      </c>
      <c r="G1104" s="3" t="s">
        <v>272</v>
      </c>
      <c r="H1104" s="3" t="s">
        <v>6518</v>
      </c>
    </row>
    <row r="1105" spans="1:8" ht="45" customHeight="1" x14ac:dyDescent="0.25">
      <c r="A1105" s="3" t="s">
        <v>3063</v>
      </c>
      <c r="B1105" s="3" t="s">
        <v>6519</v>
      </c>
      <c r="C1105" s="3" t="s">
        <v>6401</v>
      </c>
      <c r="D1105" s="3" t="s">
        <v>433</v>
      </c>
      <c r="E1105" s="3" t="s">
        <v>434</v>
      </c>
      <c r="F1105" s="3" t="s">
        <v>6402</v>
      </c>
      <c r="G1105" s="3" t="s">
        <v>436</v>
      </c>
      <c r="H1105" s="3" t="s">
        <v>6520</v>
      </c>
    </row>
    <row r="1106" spans="1:8" ht="45" customHeight="1" x14ac:dyDescent="0.25">
      <c r="A1106" s="3" t="s">
        <v>3070</v>
      </c>
      <c r="B1106" s="3" t="s">
        <v>6521</v>
      </c>
      <c r="C1106" s="3" t="s">
        <v>2789</v>
      </c>
      <c r="D1106" s="3" t="s">
        <v>494</v>
      </c>
      <c r="E1106" s="3" t="s">
        <v>2909</v>
      </c>
      <c r="F1106" s="3" t="s">
        <v>3071</v>
      </c>
      <c r="G1106" s="3" t="s">
        <v>3072</v>
      </c>
      <c r="H1106" s="3" t="s">
        <v>3078</v>
      </c>
    </row>
    <row r="1107" spans="1:8" ht="45" customHeight="1" x14ac:dyDescent="0.25">
      <c r="A1107" s="3" t="s">
        <v>3070</v>
      </c>
      <c r="B1107" s="3" t="s">
        <v>6522</v>
      </c>
      <c r="C1107" s="3" t="s">
        <v>3051</v>
      </c>
      <c r="D1107" s="3" t="s">
        <v>6523</v>
      </c>
      <c r="E1107" s="3" t="s">
        <v>6444</v>
      </c>
      <c r="F1107" s="3" t="s">
        <v>3483</v>
      </c>
      <c r="G1107" s="3" t="s">
        <v>3484</v>
      </c>
      <c r="H1107" s="3" t="s">
        <v>6524</v>
      </c>
    </row>
    <row r="1108" spans="1:8" ht="45" customHeight="1" x14ac:dyDescent="0.25">
      <c r="A1108" s="3" t="s">
        <v>3070</v>
      </c>
      <c r="B1108" s="3" t="s">
        <v>6525</v>
      </c>
      <c r="C1108" s="3" t="s">
        <v>6526</v>
      </c>
      <c r="D1108" s="3" t="s">
        <v>6527</v>
      </c>
      <c r="E1108" s="3" t="s">
        <v>6528</v>
      </c>
      <c r="F1108" s="3" t="s">
        <v>6529</v>
      </c>
      <c r="G1108" s="3" t="s">
        <v>6530</v>
      </c>
      <c r="H1108" s="3" t="s">
        <v>6531</v>
      </c>
    </row>
    <row r="1109" spans="1:8" ht="45" customHeight="1" x14ac:dyDescent="0.25">
      <c r="A1109" s="3" t="s">
        <v>3081</v>
      </c>
      <c r="B1109" s="3" t="s">
        <v>6532</v>
      </c>
      <c r="C1109" s="3" t="s">
        <v>2836</v>
      </c>
      <c r="D1109" s="3" t="s">
        <v>2837</v>
      </c>
      <c r="E1109" s="3" t="s">
        <v>2838</v>
      </c>
      <c r="F1109" s="3" t="s">
        <v>176</v>
      </c>
      <c r="G1109" s="3" t="s">
        <v>2839</v>
      </c>
      <c r="H1109" s="3" t="s">
        <v>3084</v>
      </c>
    </row>
    <row r="1110" spans="1:8" ht="45" customHeight="1" x14ac:dyDescent="0.25">
      <c r="A1110" s="3" t="s">
        <v>3081</v>
      </c>
      <c r="B1110" s="3" t="s">
        <v>6533</v>
      </c>
      <c r="C1110" s="3" t="s">
        <v>269</v>
      </c>
      <c r="D1110" s="3" t="s">
        <v>270</v>
      </c>
      <c r="E1110" s="3" t="s">
        <v>271</v>
      </c>
      <c r="F1110" s="3" t="s">
        <v>176</v>
      </c>
      <c r="G1110" s="3" t="s">
        <v>272</v>
      </c>
      <c r="H1110" s="3" t="s">
        <v>6534</v>
      </c>
    </row>
    <row r="1111" spans="1:8" ht="45" customHeight="1" x14ac:dyDescent="0.25">
      <c r="A1111" s="3" t="s">
        <v>3081</v>
      </c>
      <c r="B1111" s="3" t="s">
        <v>6535</v>
      </c>
      <c r="C1111" s="3" t="s">
        <v>4935</v>
      </c>
      <c r="D1111" s="3" t="s">
        <v>4936</v>
      </c>
      <c r="E1111" s="3" t="s">
        <v>4937</v>
      </c>
      <c r="F1111" s="3" t="s">
        <v>176</v>
      </c>
      <c r="G1111" s="3" t="s">
        <v>1389</v>
      </c>
      <c r="H1111" s="3" t="s">
        <v>4929</v>
      </c>
    </row>
    <row r="1112" spans="1:8" ht="45" customHeight="1" x14ac:dyDescent="0.25">
      <c r="A1112" s="3" t="s">
        <v>3087</v>
      </c>
      <c r="B1112" s="3" t="s">
        <v>6536</v>
      </c>
      <c r="C1112" s="3" t="s">
        <v>2836</v>
      </c>
      <c r="D1112" s="3" t="s">
        <v>2837</v>
      </c>
      <c r="E1112" s="3" t="s">
        <v>2838</v>
      </c>
      <c r="F1112" s="3" t="s">
        <v>176</v>
      </c>
      <c r="G1112" s="3" t="s">
        <v>2839</v>
      </c>
      <c r="H1112" s="3" t="s">
        <v>3090</v>
      </c>
    </row>
    <row r="1113" spans="1:8" ht="45" customHeight="1" x14ac:dyDescent="0.25">
      <c r="A1113" s="3" t="s">
        <v>3087</v>
      </c>
      <c r="B1113" s="3" t="s">
        <v>6537</v>
      </c>
      <c r="C1113" s="3" t="s">
        <v>269</v>
      </c>
      <c r="D1113" s="3" t="s">
        <v>270</v>
      </c>
      <c r="E1113" s="3" t="s">
        <v>271</v>
      </c>
      <c r="F1113" s="3" t="s">
        <v>176</v>
      </c>
      <c r="G1113" s="3" t="s">
        <v>272</v>
      </c>
      <c r="H1113" s="3" t="s">
        <v>6534</v>
      </c>
    </row>
    <row r="1114" spans="1:8" ht="45" customHeight="1" x14ac:dyDescent="0.25">
      <c r="A1114" s="3" t="s">
        <v>3087</v>
      </c>
      <c r="B1114" s="3" t="s">
        <v>6538</v>
      </c>
      <c r="C1114" s="3" t="s">
        <v>4935</v>
      </c>
      <c r="D1114" s="3" t="s">
        <v>4936</v>
      </c>
      <c r="E1114" s="3" t="s">
        <v>4937</v>
      </c>
      <c r="F1114" s="3" t="s">
        <v>176</v>
      </c>
      <c r="G1114" s="3" t="s">
        <v>1389</v>
      </c>
      <c r="H1114" s="3" t="s">
        <v>4929</v>
      </c>
    </row>
    <row r="1115" spans="1:8" ht="45" customHeight="1" x14ac:dyDescent="0.25">
      <c r="A1115" s="3" t="s">
        <v>3093</v>
      </c>
      <c r="B1115" s="3" t="s">
        <v>6539</v>
      </c>
      <c r="C1115" s="3" t="s">
        <v>2836</v>
      </c>
      <c r="D1115" s="3" t="s">
        <v>2837</v>
      </c>
      <c r="E1115" s="3" t="s">
        <v>2838</v>
      </c>
      <c r="F1115" s="3" t="s">
        <v>176</v>
      </c>
      <c r="G1115" s="3" t="s">
        <v>2839</v>
      </c>
      <c r="H1115" s="3" t="s">
        <v>3097</v>
      </c>
    </row>
    <row r="1116" spans="1:8" ht="45" customHeight="1" x14ac:dyDescent="0.25">
      <c r="A1116" s="3" t="s">
        <v>3093</v>
      </c>
      <c r="B1116" s="3" t="s">
        <v>6540</v>
      </c>
      <c r="C1116" s="3" t="s">
        <v>3502</v>
      </c>
      <c r="D1116" s="3" t="s">
        <v>2222</v>
      </c>
      <c r="E1116" s="3" t="s">
        <v>3503</v>
      </c>
      <c r="F1116" s="3" t="s">
        <v>176</v>
      </c>
      <c r="G1116" s="3" t="s">
        <v>3505</v>
      </c>
      <c r="H1116" s="3" t="s">
        <v>6541</v>
      </c>
    </row>
    <row r="1117" spans="1:8" ht="45" customHeight="1" x14ac:dyDescent="0.25">
      <c r="A1117" s="3" t="s">
        <v>3093</v>
      </c>
      <c r="B1117" s="3" t="s">
        <v>6542</v>
      </c>
      <c r="C1117" s="3" t="s">
        <v>4935</v>
      </c>
      <c r="D1117" s="3" t="s">
        <v>4936</v>
      </c>
      <c r="E1117" s="3" t="s">
        <v>4937</v>
      </c>
      <c r="F1117" s="3" t="s">
        <v>176</v>
      </c>
      <c r="G1117" s="3" t="s">
        <v>1389</v>
      </c>
      <c r="H1117" s="3" t="s">
        <v>6543</v>
      </c>
    </row>
    <row r="1118" spans="1:8" ht="45" customHeight="1" x14ac:dyDescent="0.25">
      <c r="A1118" s="3" t="s">
        <v>3100</v>
      </c>
      <c r="B1118" s="3" t="s">
        <v>6544</v>
      </c>
      <c r="C1118" s="3" t="s">
        <v>176</v>
      </c>
      <c r="D1118" s="3" t="s">
        <v>176</v>
      </c>
      <c r="E1118" s="3" t="s">
        <v>176</v>
      </c>
      <c r="F1118" s="3" t="s">
        <v>6545</v>
      </c>
      <c r="G1118" s="3" t="s">
        <v>5225</v>
      </c>
      <c r="H1118" s="3" t="s">
        <v>3106</v>
      </c>
    </row>
    <row r="1119" spans="1:8" ht="45" customHeight="1" x14ac:dyDescent="0.25">
      <c r="A1119" s="3" t="s">
        <v>3100</v>
      </c>
      <c r="B1119" s="3" t="s">
        <v>6546</v>
      </c>
      <c r="C1119" s="3" t="s">
        <v>6547</v>
      </c>
      <c r="D1119" s="3" t="s">
        <v>270</v>
      </c>
      <c r="E1119" s="3" t="s">
        <v>6548</v>
      </c>
      <c r="F1119" s="3" t="s">
        <v>176</v>
      </c>
      <c r="G1119" s="3" t="s">
        <v>6549</v>
      </c>
      <c r="H1119" s="3" t="s">
        <v>6550</v>
      </c>
    </row>
    <row r="1120" spans="1:8" ht="45" customHeight="1" x14ac:dyDescent="0.25">
      <c r="A1120" s="3" t="s">
        <v>3100</v>
      </c>
      <c r="B1120" s="3" t="s">
        <v>6551</v>
      </c>
      <c r="C1120" s="3" t="s">
        <v>1095</v>
      </c>
      <c r="D1120" s="3" t="s">
        <v>270</v>
      </c>
      <c r="E1120" s="3" t="s">
        <v>1096</v>
      </c>
      <c r="F1120" s="3" t="s">
        <v>176</v>
      </c>
      <c r="G1120" s="3" t="s">
        <v>1097</v>
      </c>
      <c r="H1120" s="3" t="s">
        <v>6552</v>
      </c>
    </row>
    <row r="1121" spans="1:8" ht="45" customHeight="1" x14ac:dyDescent="0.25">
      <c r="A1121" s="3" t="s">
        <v>3110</v>
      </c>
      <c r="B1121" s="3" t="s">
        <v>6553</v>
      </c>
      <c r="C1121" s="3" t="s">
        <v>176</v>
      </c>
      <c r="D1121" s="3" t="s">
        <v>176</v>
      </c>
      <c r="E1121" s="3" t="s">
        <v>176</v>
      </c>
      <c r="F1121" s="3" t="s">
        <v>2764</v>
      </c>
      <c r="G1121" s="3" t="s">
        <v>2765</v>
      </c>
      <c r="H1121" s="3" t="s">
        <v>3113</v>
      </c>
    </row>
    <row r="1122" spans="1:8" ht="45" customHeight="1" x14ac:dyDescent="0.25">
      <c r="A1122" s="3" t="s">
        <v>3110</v>
      </c>
      <c r="B1122" s="3" t="s">
        <v>6554</v>
      </c>
      <c r="C1122" s="3" t="s">
        <v>2836</v>
      </c>
      <c r="D1122" s="3" t="s">
        <v>2837</v>
      </c>
      <c r="E1122" s="3" t="s">
        <v>2838</v>
      </c>
      <c r="F1122" s="3" t="s">
        <v>176</v>
      </c>
      <c r="G1122" s="3" t="s">
        <v>2839</v>
      </c>
      <c r="H1122" s="3" t="s">
        <v>6555</v>
      </c>
    </row>
    <row r="1123" spans="1:8" ht="45" customHeight="1" x14ac:dyDescent="0.25">
      <c r="A1123" s="3" t="s">
        <v>3110</v>
      </c>
      <c r="B1123" s="3" t="s">
        <v>6556</v>
      </c>
      <c r="C1123" s="3" t="s">
        <v>4935</v>
      </c>
      <c r="D1123" s="3" t="s">
        <v>4936</v>
      </c>
      <c r="E1123" s="3" t="s">
        <v>4937</v>
      </c>
      <c r="F1123" s="3" t="s">
        <v>176</v>
      </c>
      <c r="G1123" s="3" t="s">
        <v>1389</v>
      </c>
      <c r="H1123" s="3" t="s">
        <v>6557</v>
      </c>
    </row>
    <row r="1124" spans="1:8" ht="45" customHeight="1" x14ac:dyDescent="0.25">
      <c r="A1124" s="3" t="s">
        <v>3117</v>
      </c>
      <c r="B1124" s="3" t="s">
        <v>6558</v>
      </c>
      <c r="C1124" s="3" t="s">
        <v>176</v>
      </c>
      <c r="D1124" s="3" t="s">
        <v>176</v>
      </c>
      <c r="E1124" s="3" t="s">
        <v>176</v>
      </c>
      <c r="F1124" s="3" t="s">
        <v>6559</v>
      </c>
      <c r="G1124" s="3" t="s">
        <v>3072</v>
      </c>
      <c r="H1124" s="3" t="s">
        <v>3121</v>
      </c>
    </row>
    <row r="1125" spans="1:8" ht="45" customHeight="1" x14ac:dyDescent="0.25">
      <c r="A1125" s="3" t="s">
        <v>3117</v>
      </c>
      <c r="B1125" s="3" t="s">
        <v>6560</v>
      </c>
      <c r="C1125" s="3" t="s">
        <v>176</v>
      </c>
      <c r="D1125" s="3" t="s">
        <v>176</v>
      </c>
      <c r="E1125" s="3" t="s">
        <v>176</v>
      </c>
      <c r="F1125" s="3" t="s">
        <v>6561</v>
      </c>
      <c r="G1125" s="3" t="s">
        <v>3484</v>
      </c>
      <c r="H1125" s="3" t="s">
        <v>6562</v>
      </c>
    </row>
    <row r="1126" spans="1:8" ht="45" customHeight="1" x14ac:dyDescent="0.25">
      <c r="A1126" s="3" t="s">
        <v>3117</v>
      </c>
      <c r="B1126" s="3" t="s">
        <v>6563</v>
      </c>
      <c r="C1126" s="3" t="s">
        <v>176</v>
      </c>
      <c r="D1126" s="3" t="s">
        <v>176</v>
      </c>
      <c r="E1126" s="3" t="s">
        <v>176</v>
      </c>
      <c r="F1126" s="3" t="s">
        <v>6564</v>
      </c>
      <c r="G1126" s="3" t="s">
        <v>6530</v>
      </c>
      <c r="H1126" s="3" t="s">
        <v>6565</v>
      </c>
    </row>
    <row r="1127" spans="1:8" ht="45" customHeight="1" x14ac:dyDescent="0.25">
      <c r="A1127" s="3" t="s">
        <v>3127</v>
      </c>
      <c r="B1127" s="3" t="s">
        <v>6566</v>
      </c>
      <c r="C1127" s="3" t="s">
        <v>1108</v>
      </c>
      <c r="D1127" s="3" t="s">
        <v>1109</v>
      </c>
      <c r="E1127" s="3" t="s">
        <v>222</v>
      </c>
      <c r="F1127" s="3" t="s">
        <v>3128</v>
      </c>
      <c r="G1127" s="3" t="s">
        <v>1110</v>
      </c>
      <c r="H1127" s="3" t="s">
        <v>3139</v>
      </c>
    </row>
    <row r="1128" spans="1:8" ht="45" customHeight="1" x14ac:dyDescent="0.25">
      <c r="A1128" s="3" t="s">
        <v>3127</v>
      </c>
      <c r="B1128" s="3" t="s">
        <v>6567</v>
      </c>
      <c r="C1128" s="3" t="s">
        <v>3198</v>
      </c>
      <c r="D1128" s="3" t="s">
        <v>3199</v>
      </c>
      <c r="E1128" s="3" t="s">
        <v>3200</v>
      </c>
      <c r="F1128" s="3" t="s">
        <v>3201</v>
      </c>
      <c r="G1128" s="3" t="s">
        <v>3202</v>
      </c>
      <c r="H1128" s="3" t="s">
        <v>6568</v>
      </c>
    </row>
    <row r="1129" spans="1:8" ht="45" customHeight="1" x14ac:dyDescent="0.25">
      <c r="A1129" s="3" t="s">
        <v>3127</v>
      </c>
      <c r="B1129" s="3" t="s">
        <v>6569</v>
      </c>
      <c r="C1129" s="3" t="s">
        <v>6570</v>
      </c>
      <c r="D1129" s="3" t="s">
        <v>5250</v>
      </c>
      <c r="E1129" s="3" t="s">
        <v>5251</v>
      </c>
      <c r="F1129" s="3" t="s">
        <v>6571</v>
      </c>
      <c r="G1129" s="3" t="s">
        <v>6572</v>
      </c>
      <c r="H1129" s="3" t="s">
        <v>6573</v>
      </c>
    </row>
    <row r="1130" spans="1:8" ht="45" customHeight="1" x14ac:dyDescent="0.25">
      <c r="A1130" s="3" t="s">
        <v>3142</v>
      </c>
      <c r="B1130" s="3" t="s">
        <v>6574</v>
      </c>
      <c r="C1130" s="3" t="s">
        <v>395</v>
      </c>
      <c r="D1130" s="3" t="s">
        <v>396</v>
      </c>
      <c r="E1130" s="3" t="s">
        <v>397</v>
      </c>
      <c r="F1130" s="3" t="s">
        <v>1503</v>
      </c>
      <c r="G1130" s="3" t="s">
        <v>398</v>
      </c>
      <c r="H1130" s="3" t="s">
        <v>3146</v>
      </c>
    </row>
    <row r="1131" spans="1:8" ht="45" customHeight="1" x14ac:dyDescent="0.25">
      <c r="A1131" s="3" t="s">
        <v>3142</v>
      </c>
      <c r="B1131" s="3" t="s">
        <v>6575</v>
      </c>
      <c r="C1131" s="3" t="s">
        <v>493</v>
      </c>
      <c r="D1131" s="3" t="s">
        <v>494</v>
      </c>
      <c r="E1131" s="3" t="s">
        <v>495</v>
      </c>
      <c r="F1131" s="3" t="s">
        <v>6576</v>
      </c>
      <c r="G1131" s="3" t="s">
        <v>6577</v>
      </c>
      <c r="H1131" s="3" t="s">
        <v>6578</v>
      </c>
    </row>
    <row r="1132" spans="1:8" ht="45" customHeight="1" x14ac:dyDescent="0.25">
      <c r="A1132" s="3" t="s">
        <v>3142</v>
      </c>
      <c r="B1132" s="3" t="s">
        <v>6579</v>
      </c>
      <c r="C1132" s="3" t="s">
        <v>3557</v>
      </c>
      <c r="D1132" s="3" t="s">
        <v>397</v>
      </c>
      <c r="E1132" s="3" t="s">
        <v>6580</v>
      </c>
      <c r="F1132" s="3" t="s">
        <v>6581</v>
      </c>
      <c r="G1132" s="3" t="s">
        <v>3559</v>
      </c>
      <c r="H1132" s="3" t="s">
        <v>6582</v>
      </c>
    </row>
    <row r="1133" spans="1:8" ht="45" customHeight="1" x14ac:dyDescent="0.25">
      <c r="A1133" s="3" t="s">
        <v>3150</v>
      </c>
      <c r="B1133" s="3" t="s">
        <v>6583</v>
      </c>
      <c r="C1133" s="3" t="s">
        <v>6584</v>
      </c>
      <c r="D1133" s="3" t="s">
        <v>176</v>
      </c>
      <c r="E1133" s="3" t="s">
        <v>3153</v>
      </c>
      <c r="F1133" s="3" t="s">
        <v>6585</v>
      </c>
      <c r="G1133" s="3" t="s">
        <v>3155</v>
      </c>
      <c r="H1133" s="3" t="s">
        <v>3162</v>
      </c>
    </row>
    <row r="1134" spans="1:8" ht="45" customHeight="1" x14ac:dyDescent="0.25">
      <c r="A1134" s="3" t="s">
        <v>3150</v>
      </c>
      <c r="B1134" s="3" t="s">
        <v>6586</v>
      </c>
      <c r="C1134" s="3" t="s">
        <v>176</v>
      </c>
      <c r="D1134" s="3" t="s">
        <v>176</v>
      </c>
      <c r="E1134" s="3" t="s">
        <v>176</v>
      </c>
      <c r="F1134" s="3" t="s">
        <v>6587</v>
      </c>
      <c r="G1134" s="3" t="s">
        <v>176</v>
      </c>
      <c r="H1134" s="3" t="s">
        <v>6588</v>
      </c>
    </row>
    <row r="1135" spans="1:8" ht="45" customHeight="1" x14ac:dyDescent="0.25">
      <c r="A1135" s="3" t="s">
        <v>3150</v>
      </c>
      <c r="B1135" s="3" t="s">
        <v>6589</v>
      </c>
      <c r="C1135" s="3" t="s">
        <v>6590</v>
      </c>
      <c r="D1135" s="3" t="s">
        <v>301</v>
      </c>
      <c r="E1135" s="3" t="s">
        <v>302</v>
      </c>
      <c r="F1135" s="3" t="s">
        <v>6591</v>
      </c>
      <c r="G1135" s="3" t="s">
        <v>176</v>
      </c>
      <c r="H1135" s="3" t="s">
        <v>6592</v>
      </c>
    </row>
    <row r="1136" spans="1:8" ht="45" customHeight="1" x14ac:dyDescent="0.25">
      <c r="A1136" s="3" t="s">
        <v>3165</v>
      </c>
      <c r="B1136" s="3" t="s">
        <v>6593</v>
      </c>
      <c r="C1136" s="3" t="s">
        <v>2836</v>
      </c>
      <c r="D1136" s="3" t="s">
        <v>2837</v>
      </c>
      <c r="E1136" s="3" t="s">
        <v>2838</v>
      </c>
      <c r="F1136" s="3" t="s">
        <v>176</v>
      </c>
      <c r="G1136" s="3" t="s">
        <v>2839</v>
      </c>
      <c r="H1136" s="3" t="s">
        <v>3168</v>
      </c>
    </row>
    <row r="1137" spans="1:8" ht="45" customHeight="1" x14ac:dyDescent="0.25">
      <c r="A1137" s="3" t="s">
        <v>3165</v>
      </c>
      <c r="B1137" s="3" t="s">
        <v>6594</v>
      </c>
      <c r="C1137" s="3" t="s">
        <v>269</v>
      </c>
      <c r="D1137" s="3" t="s">
        <v>270</v>
      </c>
      <c r="E1137" s="3" t="s">
        <v>271</v>
      </c>
      <c r="F1137" s="3" t="s">
        <v>176</v>
      </c>
      <c r="G1137" s="3" t="s">
        <v>272</v>
      </c>
      <c r="H1137" s="3" t="s">
        <v>6595</v>
      </c>
    </row>
    <row r="1138" spans="1:8" ht="45" customHeight="1" x14ac:dyDescent="0.25">
      <c r="A1138" s="3" t="s">
        <v>3165</v>
      </c>
      <c r="B1138" s="3" t="s">
        <v>6596</v>
      </c>
      <c r="C1138" s="3" t="s">
        <v>4935</v>
      </c>
      <c r="D1138" s="3" t="s">
        <v>4936</v>
      </c>
      <c r="E1138" s="3" t="s">
        <v>4937</v>
      </c>
      <c r="F1138" s="3" t="s">
        <v>176</v>
      </c>
      <c r="G1138" s="3" t="s">
        <v>1389</v>
      </c>
      <c r="H1138" s="3" t="s">
        <v>4926</v>
      </c>
    </row>
    <row r="1139" spans="1:8" ht="45" customHeight="1" x14ac:dyDescent="0.25">
      <c r="A1139" s="3" t="s">
        <v>3171</v>
      </c>
      <c r="B1139" s="3" t="s">
        <v>6597</v>
      </c>
      <c r="C1139" s="3" t="s">
        <v>2836</v>
      </c>
      <c r="D1139" s="3" t="s">
        <v>2837</v>
      </c>
      <c r="E1139" s="3" t="s">
        <v>2838</v>
      </c>
      <c r="F1139" s="3" t="s">
        <v>176</v>
      </c>
      <c r="G1139" s="3" t="s">
        <v>2839</v>
      </c>
      <c r="H1139" s="3" t="s">
        <v>3175</v>
      </c>
    </row>
    <row r="1140" spans="1:8" ht="45" customHeight="1" x14ac:dyDescent="0.25">
      <c r="A1140" s="3" t="s">
        <v>3171</v>
      </c>
      <c r="B1140" s="3" t="s">
        <v>6598</v>
      </c>
      <c r="C1140" s="3" t="s">
        <v>269</v>
      </c>
      <c r="D1140" s="3" t="s">
        <v>270</v>
      </c>
      <c r="E1140" s="3" t="s">
        <v>271</v>
      </c>
      <c r="F1140" s="3" t="s">
        <v>176</v>
      </c>
      <c r="G1140" s="3" t="s">
        <v>272</v>
      </c>
      <c r="H1140" s="3" t="s">
        <v>6599</v>
      </c>
    </row>
    <row r="1141" spans="1:8" ht="45" customHeight="1" x14ac:dyDescent="0.25">
      <c r="A1141" s="3" t="s">
        <v>3171</v>
      </c>
      <c r="B1141" s="3" t="s">
        <v>6600</v>
      </c>
      <c r="C1141" s="3" t="s">
        <v>4935</v>
      </c>
      <c r="D1141" s="3" t="s">
        <v>4936</v>
      </c>
      <c r="E1141" s="3" t="s">
        <v>4937</v>
      </c>
      <c r="F1141" s="3" t="s">
        <v>176</v>
      </c>
      <c r="G1141" s="3" t="s">
        <v>1389</v>
      </c>
      <c r="H1141" s="3" t="s">
        <v>6601</v>
      </c>
    </row>
    <row r="1142" spans="1:8" ht="45" customHeight="1" x14ac:dyDescent="0.25">
      <c r="A1142" s="3" t="s">
        <v>3178</v>
      </c>
      <c r="B1142" s="3" t="s">
        <v>6602</v>
      </c>
      <c r="C1142" s="3" t="s">
        <v>176</v>
      </c>
      <c r="D1142" s="3" t="s">
        <v>176</v>
      </c>
      <c r="E1142" s="3" t="s">
        <v>176</v>
      </c>
      <c r="F1142" s="3" t="s">
        <v>2764</v>
      </c>
      <c r="G1142" s="3" t="s">
        <v>2765</v>
      </c>
      <c r="H1142" s="3" t="s">
        <v>3181</v>
      </c>
    </row>
    <row r="1143" spans="1:8" ht="45" customHeight="1" x14ac:dyDescent="0.25">
      <c r="A1143" s="3" t="s">
        <v>3178</v>
      </c>
      <c r="B1143" s="3" t="s">
        <v>6603</v>
      </c>
      <c r="C1143" s="3" t="s">
        <v>2836</v>
      </c>
      <c r="D1143" s="3" t="s">
        <v>2837</v>
      </c>
      <c r="E1143" s="3" t="s">
        <v>2838</v>
      </c>
      <c r="F1143" s="3" t="s">
        <v>176</v>
      </c>
      <c r="G1143" s="3" t="s">
        <v>2839</v>
      </c>
      <c r="H1143" s="3" t="s">
        <v>6604</v>
      </c>
    </row>
    <row r="1144" spans="1:8" ht="45" customHeight="1" x14ac:dyDescent="0.25">
      <c r="A1144" s="3" t="s">
        <v>3178</v>
      </c>
      <c r="B1144" s="3" t="s">
        <v>6605</v>
      </c>
      <c r="C1144" s="3" t="s">
        <v>4935</v>
      </c>
      <c r="D1144" s="3" t="s">
        <v>4936</v>
      </c>
      <c r="E1144" s="3" t="s">
        <v>4937</v>
      </c>
      <c r="F1144" s="3" t="s">
        <v>176</v>
      </c>
      <c r="G1144" s="3" t="s">
        <v>1389</v>
      </c>
      <c r="H1144" s="3" t="s">
        <v>6606</v>
      </c>
    </row>
    <row r="1145" spans="1:8" ht="45" customHeight="1" x14ac:dyDescent="0.25">
      <c r="A1145" s="3" t="s">
        <v>3184</v>
      </c>
      <c r="B1145" s="3" t="s">
        <v>6607</v>
      </c>
      <c r="C1145" s="3" t="s">
        <v>176</v>
      </c>
      <c r="D1145" s="3" t="s">
        <v>176</v>
      </c>
      <c r="E1145" s="3" t="s">
        <v>176</v>
      </c>
      <c r="F1145" s="3" t="s">
        <v>6608</v>
      </c>
      <c r="G1145" s="3" t="s">
        <v>869</v>
      </c>
      <c r="H1145" s="3" t="s">
        <v>3187</v>
      </c>
    </row>
    <row r="1146" spans="1:8" ht="45" customHeight="1" x14ac:dyDescent="0.25">
      <c r="A1146" s="3" t="s">
        <v>3184</v>
      </c>
      <c r="B1146" s="3" t="s">
        <v>6609</v>
      </c>
      <c r="C1146" s="3" t="s">
        <v>2064</v>
      </c>
      <c r="D1146" s="3" t="s">
        <v>2065</v>
      </c>
      <c r="E1146" s="3" t="s">
        <v>557</v>
      </c>
      <c r="F1146" s="3" t="s">
        <v>176</v>
      </c>
      <c r="G1146" s="3" t="s">
        <v>6610</v>
      </c>
      <c r="H1146" s="3" t="s">
        <v>6611</v>
      </c>
    </row>
    <row r="1147" spans="1:8" ht="45" customHeight="1" x14ac:dyDescent="0.25">
      <c r="A1147" s="3" t="s">
        <v>3184</v>
      </c>
      <c r="B1147" s="3" t="s">
        <v>6612</v>
      </c>
      <c r="C1147" s="3" t="s">
        <v>269</v>
      </c>
      <c r="D1147" s="3" t="s">
        <v>270</v>
      </c>
      <c r="E1147" s="3" t="s">
        <v>271</v>
      </c>
      <c r="F1147" s="3" t="s">
        <v>176</v>
      </c>
      <c r="G1147" s="3" t="s">
        <v>272</v>
      </c>
      <c r="H1147" s="3" t="s">
        <v>6613</v>
      </c>
    </row>
    <row r="1148" spans="1:8" ht="45" customHeight="1" x14ac:dyDescent="0.25">
      <c r="A1148" s="3" t="s">
        <v>3190</v>
      </c>
      <c r="B1148" s="3" t="s">
        <v>6614</v>
      </c>
      <c r="C1148" s="3" t="s">
        <v>1108</v>
      </c>
      <c r="D1148" s="3" t="s">
        <v>1109</v>
      </c>
      <c r="E1148" s="3" t="s">
        <v>222</v>
      </c>
      <c r="F1148" s="3" t="s">
        <v>3128</v>
      </c>
      <c r="G1148" s="3" t="s">
        <v>1110</v>
      </c>
      <c r="H1148" s="3" t="s">
        <v>3139</v>
      </c>
    </row>
    <row r="1149" spans="1:8" ht="45" customHeight="1" x14ac:dyDescent="0.25">
      <c r="A1149" s="3" t="s">
        <v>3190</v>
      </c>
      <c r="B1149" s="3" t="s">
        <v>6615</v>
      </c>
      <c r="C1149" s="3" t="s">
        <v>3198</v>
      </c>
      <c r="D1149" s="3" t="s">
        <v>3199</v>
      </c>
      <c r="E1149" s="3" t="s">
        <v>3200</v>
      </c>
      <c r="F1149" s="3" t="s">
        <v>3201</v>
      </c>
      <c r="G1149" s="3" t="s">
        <v>3202</v>
      </c>
      <c r="H1149" s="3" t="s">
        <v>6568</v>
      </c>
    </row>
    <row r="1150" spans="1:8" ht="45" customHeight="1" x14ac:dyDescent="0.25">
      <c r="A1150" s="3" t="s">
        <v>3190</v>
      </c>
      <c r="B1150" s="3" t="s">
        <v>6616</v>
      </c>
      <c r="C1150" s="3" t="s">
        <v>6570</v>
      </c>
      <c r="D1150" s="3" t="s">
        <v>5250</v>
      </c>
      <c r="E1150" s="3" t="s">
        <v>5251</v>
      </c>
      <c r="F1150" s="3" t="s">
        <v>6571</v>
      </c>
      <c r="G1150" s="3" t="s">
        <v>6572</v>
      </c>
      <c r="H1150" s="3" t="s">
        <v>6573</v>
      </c>
    </row>
    <row r="1151" spans="1:8" ht="45" customHeight="1" x14ac:dyDescent="0.25">
      <c r="A1151" s="3" t="s">
        <v>3197</v>
      </c>
      <c r="B1151" s="3" t="s">
        <v>6617</v>
      </c>
      <c r="C1151" s="3" t="s">
        <v>1108</v>
      </c>
      <c r="D1151" s="3" t="s">
        <v>1109</v>
      </c>
      <c r="E1151" s="3" t="s">
        <v>222</v>
      </c>
      <c r="F1151" s="3" t="s">
        <v>3128</v>
      </c>
      <c r="G1151" s="3" t="s">
        <v>1110</v>
      </c>
      <c r="H1151" s="3" t="s">
        <v>3193</v>
      </c>
    </row>
    <row r="1152" spans="1:8" ht="45" customHeight="1" x14ac:dyDescent="0.25">
      <c r="A1152" s="3" t="s">
        <v>3197</v>
      </c>
      <c r="B1152" s="3" t="s">
        <v>6618</v>
      </c>
      <c r="C1152" s="3" t="s">
        <v>3198</v>
      </c>
      <c r="D1152" s="3" t="s">
        <v>3199</v>
      </c>
      <c r="E1152" s="3" t="s">
        <v>3200</v>
      </c>
      <c r="F1152" s="3" t="s">
        <v>3201</v>
      </c>
      <c r="G1152" s="3" t="s">
        <v>3202</v>
      </c>
      <c r="H1152" s="3" t="s">
        <v>6619</v>
      </c>
    </row>
    <row r="1153" spans="1:8" ht="45" customHeight="1" x14ac:dyDescent="0.25">
      <c r="A1153" s="3" t="s">
        <v>3197</v>
      </c>
      <c r="B1153" s="3" t="s">
        <v>6620</v>
      </c>
      <c r="C1153" s="3" t="s">
        <v>6570</v>
      </c>
      <c r="D1153" s="3" t="s">
        <v>5250</v>
      </c>
      <c r="E1153" s="3" t="s">
        <v>5251</v>
      </c>
      <c r="F1153" s="3" t="s">
        <v>6571</v>
      </c>
      <c r="G1153" s="3" t="s">
        <v>6572</v>
      </c>
      <c r="H1153" s="3" t="s">
        <v>6621</v>
      </c>
    </row>
    <row r="1154" spans="1:8" ht="45" customHeight="1" x14ac:dyDescent="0.25">
      <c r="A1154" s="3" t="s">
        <v>3212</v>
      </c>
      <c r="B1154" s="3" t="s">
        <v>6622</v>
      </c>
      <c r="C1154" s="3" t="s">
        <v>3213</v>
      </c>
      <c r="D1154" s="3" t="s">
        <v>3152</v>
      </c>
      <c r="E1154" s="3" t="s">
        <v>270</v>
      </c>
      <c r="F1154" s="3" t="s">
        <v>6623</v>
      </c>
      <c r="G1154" s="3" t="s">
        <v>6624</v>
      </c>
      <c r="H1154" s="3" t="s">
        <v>3225</v>
      </c>
    </row>
    <row r="1155" spans="1:8" ht="45" customHeight="1" x14ac:dyDescent="0.25">
      <c r="A1155" s="3" t="s">
        <v>3212</v>
      </c>
      <c r="B1155" s="3" t="s">
        <v>6625</v>
      </c>
      <c r="C1155" s="3" t="s">
        <v>269</v>
      </c>
      <c r="D1155" s="3" t="s">
        <v>270</v>
      </c>
      <c r="E1155" s="3" t="s">
        <v>271</v>
      </c>
      <c r="F1155" s="3" t="s">
        <v>6626</v>
      </c>
      <c r="G1155" s="3" t="s">
        <v>272</v>
      </c>
      <c r="H1155" s="3" t="s">
        <v>6627</v>
      </c>
    </row>
    <row r="1156" spans="1:8" ht="45" customHeight="1" x14ac:dyDescent="0.25">
      <c r="A1156" s="3" t="s">
        <v>3212</v>
      </c>
      <c r="B1156" s="3" t="s">
        <v>6628</v>
      </c>
      <c r="C1156" s="3" t="s">
        <v>2836</v>
      </c>
      <c r="D1156" s="3" t="s">
        <v>2837</v>
      </c>
      <c r="E1156" s="3" t="s">
        <v>2838</v>
      </c>
      <c r="F1156" s="3" t="s">
        <v>6629</v>
      </c>
      <c r="G1156" s="3" t="s">
        <v>2839</v>
      </c>
      <c r="H1156" s="3" t="s">
        <v>6630</v>
      </c>
    </row>
    <row r="1157" spans="1:8" ht="45" customHeight="1" x14ac:dyDescent="0.25">
      <c r="A1157" s="3" t="s">
        <v>3228</v>
      </c>
      <c r="B1157" s="3" t="s">
        <v>6631</v>
      </c>
      <c r="C1157" s="3" t="s">
        <v>269</v>
      </c>
      <c r="D1157" s="3" t="s">
        <v>270</v>
      </c>
      <c r="E1157" s="3" t="s">
        <v>271</v>
      </c>
      <c r="F1157" s="3" t="s">
        <v>6632</v>
      </c>
      <c r="G1157" s="3" t="s">
        <v>272</v>
      </c>
      <c r="H1157" s="3" t="s">
        <v>6633</v>
      </c>
    </row>
    <row r="1158" spans="1:8" ht="45" customHeight="1" x14ac:dyDescent="0.25">
      <c r="A1158" s="3" t="s">
        <v>3228</v>
      </c>
      <c r="B1158" s="3" t="s">
        <v>6634</v>
      </c>
      <c r="C1158" s="3" t="s">
        <v>2836</v>
      </c>
      <c r="D1158" s="3" t="s">
        <v>2837</v>
      </c>
      <c r="E1158" s="3" t="s">
        <v>2838</v>
      </c>
      <c r="F1158" s="3" t="s">
        <v>6629</v>
      </c>
      <c r="G1158" s="3" t="s">
        <v>6635</v>
      </c>
      <c r="H1158" s="3" t="s">
        <v>6636</v>
      </c>
    </row>
    <row r="1159" spans="1:8" ht="45" customHeight="1" x14ac:dyDescent="0.25">
      <c r="A1159" s="3" t="s">
        <v>3228</v>
      </c>
      <c r="B1159" s="3" t="s">
        <v>6637</v>
      </c>
      <c r="C1159" s="3" t="s">
        <v>3213</v>
      </c>
      <c r="D1159" s="3" t="s">
        <v>3152</v>
      </c>
      <c r="E1159" s="3" t="s">
        <v>270</v>
      </c>
      <c r="F1159" s="3" t="s">
        <v>6623</v>
      </c>
      <c r="G1159" s="3" t="s">
        <v>3215</v>
      </c>
      <c r="H1159" s="3" t="s">
        <v>3231</v>
      </c>
    </row>
    <row r="1160" spans="1:8" ht="45" customHeight="1" x14ac:dyDescent="0.25">
      <c r="A1160" s="3" t="s">
        <v>3234</v>
      </c>
      <c r="B1160" s="3" t="s">
        <v>6638</v>
      </c>
      <c r="C1160" s="3" t="s">
        <v>2836</v>
      </c>
      <c r="D1160" s="3" t="s">
        <v>2837</v>
      </c>
      <c r="E1160" s="3" t="s">
        <v>2838</v>
      </c>
      <c r="F1160" s="3" t="s">
        <v>176</v>
      </c>
      <c r="G1160" s="3" t="s">
        <v>2839</v>
      </c>
      <c r="H1160" s="3" t="s">
        <v>3237</v>
      </c>
    </row>
    <row r="1161" spans="1:8" ht="45" customHeight="1" x14ac:dyDescent="0.25">
      <c r="A1161" s="3" t="s">
        <v>3234</v>
      </c>
      <c r="B1161" s="3" t="s">
        <v>6639</v>
      </c>
      <c r="C1161" s="3" t="s">
        <v>269</v>
      </c>
      <c r="D1161" s="3" t="s">
        <v>270</v>
      </c>
      <c r="E1161" s="3" t="s">
        <v>271</v>
      </c>
      <c r="F1161" s="3" t="s">
        <v>176</v>
      </c>
      <c r="G1161" s="3" t="s">
        <v>272</v>
      </c>
      <c r="H1161" s="3" t="s">
        <v>6640</v>
      </c>
    </row>
    <row r="1162" spans="1:8" ht="45" customHeight="1" x14ac:dyDescent="0.25">
      <c r="A1162" s="3" t="s">
        <v>3234</v>
      </c>
      <c r="B1162" s="3" t="s">
        <v>6641</v>
      </c>
      <c r="C1162" s="3" t="s">
        <v>4935</v>
      </c>
      <c r="D1162" s="3" t="s">
        <v>4936</v>
      </c>
      <c r="E1162" s="3" t="s">
        <v>4937</v>
      </c>
      <c r="F1162" s="3" t="s">
        <v>176</v>
      </c>
      <c r="G1162" s="3" t="s">
        <v>1389</v>
      </c>
      <c r="H1162" s="3" t="s">
        <v>6642</v>
      </c>
    </row>
    <row r="1163" spans="1:8" ht="45" customHeight="1" x14ac:dyDescent="0.25">
      <c r="A1163" s="3" t="s">
        <v>3240</v>
      </c>
      <c r="B1163" s="3" t="s">
        <v>6643</v>
      </c>
      <c r="C1163" s="3" t="s">
        <v>2836</v>
      </c>
      <c r="D1163" s="3" t="s">
        <v>2837</v>
      </c>
      <c r="E1163" s="3" t="s">
        <v>2838</v>
      </c>
      <c r="F1163" s="3" t="s">
        <v>176</v>
      </c>
      <c r="G1163" s="3" t="s">
        <v>2839</v>
      </c>
      <c r="H1163" s="3" t="s">
        <v>3243</v>
      </c>
    </row>
    <row r="1164" spans="1:8" ht="45" customHeight="1" x14ac:dyDescent="0.25">
      <c r="A1164" s="3" t="s">
        <v>3240</v>
      </c>
      <c r="B1164" s="3" t="s">
        <v>6644</v>
      </c>
      <c r="C1164" s="3" t="s">
        <v>269</v>
      </c>
      <c r="D1164" s="3" t="s">
        <v>270</v>
      </c>
      <c r="E1164" s="3" t="s">
        <v>271</v>
      </c>
      <c r="F1164" s="3" t="s">
        <v>176</v>
      </c>
      <c r="G1164" s="3" t="s">
        <v>272</v>
      </c>
      <c r="H1164" s="3" t="s">
        <v>4929</v>
      </c>
    </row>
    <row r="1165" spans="1:8" ht="45" customHeight="1" x14ac:dyDescent="0.25">
      <c r="A1165" s="3" t="s">
        <v>3240</v>
      </c>
      <c r="B1165" s="3" t="s">
        <v>6645</v>
      </c>
      <c r="C1165" s="3" t="s">
        <v>4935</v>
      </c>
      <c r="D1165" s="3" t="s">
        <v>4936</v>
      </c>
      <c r="E1165" s="3" t="s">
        <v>4937</v>
      </c>
      <c r="F1165" s="3" t="s">
        <v>176</v>
      </c>
      <c r="G1165" s="3" t="s">
        <v>1389</v>
      </c>
      <c r="H1165" s="3" t="s">
        <v>6646</v>
      </c>
    </row>
    <row r="1166" spans="1:8" ht="45" customHeight="1" x14ac:dyDescent="0.25">
      <c r="A1166" s="3" t="s">
        <v>3246</v>
      </c>
      <c r="B1166" s="3" t="s">
        <v>6647</v>
      </c>
      <c r="C1166" s="3" t="s">
        <v>176</v>
      </c>
      <c r="D1166" s="3" t="s">
        <v>176</v>
      </c>
      <c r="E1166" s="3" t="s">
        <v>176</v>
      </c>
      <c r="F1166" s="3" t="s">
        <v>6648</v>
      </c>
      <c r="G1166" s="3" t="s">
        <v>6649</v>
      </c>
      <c r="H1166" s="3" t="s">
        <v>3252</v>
      </c>
    </row>
    <row r="1167" spans="1:8" ht="45" customHeight="1" x14ac:dyDescent="0.25">
      <c r="A1167" s="3" t="s">
        <v>3255</v>
      </c>
      <c r="B1167" s="3" t="s">
        <v>6650</v>
      </c>
      <c r="C1167" s="3" t="s">
        <v>395</v>
      </c>
      <c r="D1167" s="3" t="s">
        <v>396</v>
      </c>
      <c r="E1167" s="3" t="s">
        <v>397</v>
      </c>
      <c r="F1167" s="3" t="s">
        <v>176</v>
      </c>
      <c r="G1167" s="3" t="s">
        <v>398</v>
      </c>
      <c r="H1167" s="3" t="s">
        <v>3259</v>
      </c>
    </row>
    <row r="1168" spans="1:8" ht="45" customHeight="1" x14ac:dyDescent="0.25">
      <c r="A1168" s="3" t="s">
        <v>3255</v>
      </c>
      <c r="B1168" s="3" t="s">
        <v>6651</v>
      </c>
      <c r="C1168" s="3" t="s">
        <v>493</v>
      </c>
      <c r="D1168" s="3" t="s">
        <v>494</v>
      </c>
      <c r="E1168" s="3" t="s">
        <v>495</v>
      </c>
      <c r="F1168" s="3" t="s">
        <v>176</v>
      </c>
      <c r="G1168" s="3" t="s">
        <v>496</v>
      </c>
      <c r="H1168" s="3" t="s">
        <v>6652</v>
      </c>
    </row>
    <row r="1169" spans="1:8" ht="45" customHeight="1" x14ac:dyDescent="0.25">
      <c r="A1169" s="3" t="s">
        <v>3255</v>
      </c>
      <c r="B1169" s="3" t="s">
        <v>6653</v>
      </c>
      <c r="C1169" s="3" t="s">
        <v>3557</v>
      </c>
      <c r="D1169" s="3" t="s">
        <v>397</v>
      </c>
      <c r="E1169" s="3" t="s">
        <v>3558</v>
      </c>
      <c r="F1169" s="3" t="s">
        <v>176</v>
      </c>
      <c r="G1169" s="3" t="s">
        <v>3559</v>
      </c>
      <c r="H1169" s="3" t="s">
        <v>5173</v>
      </c>
    </row>
    <row r="1170" spans="1:8" ht="45" customHeight="1" x14ac:dyDescent="0.25">
      <c r="A1170" s="3" t="s">
        <v>3263</v>
      </c>
      <c r="B1170" s="3" t="s">
        <v>6654</v>
      </c>
      <c r="C1170" s="3" t="s">
        <v>3264</v>
      </c>
      <c r="D1170" s="3" t="s">
        <v>2909</v>
      </c>
      <c r="E1170" s="3" t="s">
        <v>302</v>
      </c>
      <c r="F1170" s="3" t="s">
        <v>3265</v>
      </c>
      <c r="G1170" s="3" t="s">
        <v>3266</v>
      </c>
      <c r="H1170" s="3" t="s">
        <v>3276</v>
      </c>
    </row>
    <row r="1171" spans="1:8" ht="45" customHeight="1" x14ac:dyDescent="0.25">
      <c r="A1171" s="3" t="s">
        <v>3263</v>
      </c>
      <c r="B1171" s="3" t="s">
        <v>6655</v>
      </c>
      <c r="C1171" s="3" t="s">
        <v>3198</v>
      </c>
      <c r="D1171" s="3" t="s">
        <v>3199</v>
      </c>
      <c r="E1171" s="3" t="s">
        <v>3200</v>
      </c>
      <c r="F1171" s="3" t="s">
        <v>3201</v>
      </c>
      <c r="G1171" s="3" t="s">
        <v>3202</v>
      </c>
      <c r="H1171" s="3" t="s">
        <v>6656</v>
      </c>
    </row>
    <row r="1172" spans="1:8" ht="45" customHeight="1" x14ac:dyDescent="0.25">
      <c r="A1172" s="3" t="s">
        <v>3263</v>
      </c>
      <c r="B1172" s="3" t="s">
        <v>6657</v>
      </c>
      <c r="C1172" s="3" t="s">
        <v>3379</v>
      </c>
      <c r="D1172" s="3" t="s">
        <v>689</v>
      </c>
      <c r="E1172" s="3" t="s">
        <v>2909</v>
      </c>
      <c r="F1172" s="3" t="s">
        <v>3380</v>
      </c>
      <c r="G1172" s="3" t="s">
        <v>3381</v>
      </c>
      <c r="H1172" s="3" t="s">
        <v>6658</v>
      </c>
    </row>
    <row r="1173" spans="1:8" ht="45" customHeight="1" x14ac:dyDescent="0.25">
      <c r="A1173" s="3" t="s">
        <v>3279</v>
      </c>
      <c r="B1173" s="3" t="s">
        <v>6659</v>
      </c>
      <c r="C1173" s="3" t="s">
        <v>3198</v>
      </c>
      <c r="D1173" s="3" t="s">
        <v>3199</v>
      </c>
      <c r="E1173" s="3" t="s">
        <v>3200</v>
      </c>
      <c r="F1173" s="3" t="s">
        <v>3201</v>
      </c>
      <c r="G1173" s="3" t="s">
        <v>3202</v>
      </c>
      <c r="H1173" s="3" t="s">
        <v>1686</v>
      </c>
    </row>
    <row r="1174" spans="1:8" ht="45" customHeight="1" x14ac:dyDescent="0.25">
      <c r="A1174" s="3" t="s">
        <v>3279</v>
      </c>
      <c r="B1174" s="3" t="s">
        <v>6660</v>
      </c>
      <c r="C1174" s="3" t="s">
        <v>1108</v>
      </c>
      <c r="D1174" s="3" t="s">
        <v>1109</v>
      </c>
      <c r="E1174" s="3" t="s">
        <v>222</v>
      </c>
      <c r="F1174" s="3" t="s">
        <v>3128</v>
      </c>
      <c r="G1174" s="3" t="s">
        <v>1110</v>
      </c>
      <c r="H1174" s="3" t="s">
        <v>6661</v>
      </c>
    </row>
    <row r="1175" spans="1:8" ht="45" customHeight="1" x14ac:dyDescent="0.25">
      <c r="A1175" s="3" t="s">
        <v>3279</v>
      </c>
      <c r="B1175" s="3" t="s">
        <v>6662</v>
      </c>
      <c r="C1175" s="3" t="s">
        <v>6570</v>
      </c>
      <c r="D1175" s="3" t="s">
        <v>5250</v>
      </c>
      <c r="E1175" s="3" t="s">
        <v>5251</v>
      </c>
      <c r="F1175" s="3" t="s">
        <v>6571</v>
      </c>
      <c r="G1175" s="3" t="s">
        <v>6572</v>
      </c>
      <c r="H1175" s="3" t="s">
        <v>6663</v>
      </c>
    </row>
    <row r="1176" spans="1:8" ht="45" customHeight="1" x14ac:dyDescent="0.25">
      <c r="A1176" s="3" t="s">
        <v>3283</v>
      </c>
      <c r="B1176" s="3" t="s">
        <v>6664</v>
      </c>
      <c r="C1176" s="3" t="s">
        <v>176</v>
      </c>
      <c r="D1176" s="3" t="s">
        <v>176</v>
      </c>
      <c r="E1176" s="3" t="s">
        <v>176</v>
      </c>
      <c r="F1176" s="3" t="s">
        <v>6665</v>
      </c>
      <c r="G1176" s="3" t="s">
        <v>3285</v>
      </c>
      <c r="H1176" s="3" t="s">
        <v>3295</v>
      </c>
    </row>
    <row r="1177" spans="1:8" ht="45" customHeight="1" x14ac:dyDescent="0.25">
      <c r="A1177" s="3" t="s">
        <v>3283</v>
      </c>
      <c r="B1177" s="3" t="s">
        <v>6666</v>
      </c>
      <c r="C1177" s="3" t="s">
        <v>176</v>
      </c>
      <c r="D1177" s="3" t="s">
        <v>176</v>
      </c>
      <c r="E1177" s="3" t="s">
        <v>176</v>
      </c>
      <c r="F1177" s="3" t="s">
        <v>6667</v>
      </c>
      <c r="G1177" s="3" t="s">
        <v>6668</v>
      </c>
      <c r="H1177" s="3" t="s">
        <v>6669</v>
      </c>
    </row>
    <row r="1178" spans="1:8" ht="45" customHeight="1" x14ac:dyDescent="0.25">
      <c r="A1178" s="3" t="s">
        <v>3283</v>
      </c>
      <c r="B1178" s="3" t="s">
        <v>6670</v>
      </c>
      <c r="C1178" s="3" t="s">
        <v>176</v>
      </c>
      <c r="D1178" s="3" t="s">
        <v>176</v>
      </c>
      <c r="E1178" s="3" t="s">
        <v>176</v>
      </c>
      <c r="F1178" s="3" t="s">
        <v>6671</v>
      </c>
      <c r="G1178" s="3" t="s">
        <v>6672</v>
      </c>
      <c r="H1178" s="3" t="s">
        <v>4991</v>
      </c>
    </row>
    <row r="1179" spans="1:8" ht="45" customHeight="1" x14ac:dyDescent="0.25">
      <c r="A1179" s="3" t="s">
        <v>3298</v>
      </c>
      <c r="B1179" s="3" t="s">
        <v>6673</v>
      </c>
      <c r="C1179" s="3" t="s">
        <v>2049</v>
      </c>
      <c r="D1179" s="3" t="s">
        <v>1788</v>
      </c>
      <c r="E1179" s="3" t="s">
        <v>1917</v>
      </c>
      <c r="F1179" s="3" t="s">
        <v>2050</v>
      </c>
      <c r="G1179" s="3" t="s">
        <v>2051</v>
      </c>
      <c r="H1179" s="3" t="s">
        <v>3305</v>
      </c>
    </row>
    <row r="1180" spans="1:8" ht="45" customHeight="1" x14ac:dyDescent="0.25">
      <c r="A1180" s="3" t="s">
        <v>3298</v>
      </c>
      <c r="B1180" s="3" t="s">
        <v>6674</v>
      </c>
      <c r="C1180" s="3" t="s">
        <v>5882</v>
      </c>
      <c r="D1180" s="3" t="s">
        <v>5883</v>
      </c>
      <c r="E1180" s="3" t="s">
        <v>3605</v>
      </c>
      <c r="F1180" s="3" t="s">
        <v>6675</v>
      </c>
      <c r="G1180" s="3" t="s">
        <v>5884</v>
      </c>
      <c r="H1180" s="3" t="s">
        <v>6676</v>
      </c>
    </row>
    <row r="1181" spans="1:8" ht="45" customHeight="1" x14ac:dyDescent="0.25">
      <c r="A1181" s="3" t="s">
        <v>3298</v>
      </c>
      <c r="B1181" s="3" t="s">
        <v>6677</v>
      </c>
      <c r="C1181" s="3" t="s">
        <v>176</v>
      </c>
      <c r="D1181" s="3" t="s">
        <v>176</v>
      </c>
      <c r="E1181" s="3" t="s">
        <v>176</v>
      </c>
      <c r="F1181" s="3" t="s">
        <v>6678</v>
      </c>
      <c r="G1181" s="3" t="s">
        <v>5879</v>
      </c>
      <c r="H1181" s="3" t="s">
        <v>6679</v>
      </c>
    </row>
    <row r="1182" spans="1:8" ht="45" customHeight="1" x14ac:dyDescent="0.25">
      <c r="A1182" s="3" t="s">
        <v>3308</v>
      </c>
      <c r="B1182" s="3" t="s">
        <v>6680</v>
      </c>
      <c r="C1182" s="3" t="s">
        <v>2836</v>
      </c>
      <c r="D1182" s="3" t="s">
        <v>2837</v>
      </c>
      <c r="E1182" s="3" t="s">
        <v>2838</v>
      </c>
      <c r="F1182" s="3" t="s">
        <v>176</v>
      </c>
      <c r="G1182" s="3" t="s">
        <v>2839</v>
      </c>
      <c r="H1182" s="3" t="s">
        <v>3311</v>
      </c>
    </row>
    <row r="1183" spans="1:8" ht="45" customHeight="1" x14ac:dyDescent="0.25">
      <c r="A1183" s="3" t="s">
        <v>3308</v>
      </c>
      <c r="B1183" s="3" t="s">
        <v>6681</v>
      </c>
      <c r="C1183" s="3" t="s">
        <v>269</v>
      </c>
      <c r="D1183" s="3" t="s">
        <v>270</v>
      </c>
      <c r="E1183" s="3" t="s">
        <v>271</v>
      </c>
      <c r="F1183" s="3" t="s">
        <v>176</v>
      </c>
      <c r="G1183" s="3" t="s">
        <v>272</v>
      </c>
      <c r="H1183" s="3" t="s">
        <v>6682</v>
      </c>
    </row>
    <row r="1184" spans="1:8" ht="45" customHeight="1" x14ac:dyDescent="0.25">
      <c r="A1184" s="3" t="s">
        <v>3308</v>
      </c>
      <c r="B1184" s="3" t="s">
        <v>6683</v>
      </c>
      <c r="C1184" s="3" t="s">
        <v>4935</v>
      </c>
      <c r="D1184" s="3" t="s">
        <v>4936</v>
      </c>
      <c r="E1184" s="3" t="s">
        <v>4937</v>
      </c>
      <c r="F1184" s="3" t="s">
        <v>176</v>
      </c>
      <c r="G1184" s="3" t="s">
        <v>1389</v>
      </c>
      <c r="H1184" s="3" t="s">
        <v>6684</v>
      </c>
    </row>
    <row r="1185" spans="1:8" ht="45" customHeight="1" x14ac:dyDescent="0.25">
      <c r="A1185" s="3" t="s">
        <v>3314</v>
      </c>
      <c r="B1185" s="3" t="s">
        <v>6685</v>
      </c>
      <c r="C1185" s="3" t="s">
        <v>269</v>
      </c>
      <c r="D1185" s="3" t="s">
        <v>270</v>
      </c>
      <c r="E1185" s="3" t="s">
        <v>271</v>
      </c>
      <c r="F1185" s="3" t="s">
        <v>176</v>
      </c>
      <c r="G1185" s="3" t="s">
        <v>272</v>
      </c>
      <c r="H1185" s="3" t="s">
        <v>3318</v>
      </c>
    </row>
    <row r="1186" spans="1:8" ht="45" customHeight="1" x14ac:dyDescent="0.25">
      <c r="A1186" s="3" t="s">
        <v>3314</v>
      </c>
      <c r="B1186" s="3" t="s">
        <v>6686</v>
      </c>
      <c r="C1186" s="3" t="s">
        <v>3502</v>
      </c>
      <c r="D1186" s="3" t="s">
        <v>2222</v>
      </c>
      <c r="E1186" s="3" t="s">
        <v>3503</v>
      </c>
      <c r="F1186" s="3" t="s">
        <v>176</v>
      </c>
      <c r="G1186" s="3" t="s">
        <v>3505</v>
      </c>
      <c r="H1186" s="3" t="s">
        <v>6687</v>
      </c>
    </row>
    <row r="1187" spans="1:8" ht="45" customHeight="1" x14ac:dyDescent="0.25">
      <c r="A1187" s="3" t="s">
        <v>3314</v>
      </c>
      <c r="B1187" s="3" t="s">
        <v>6688</v>
      </c>
      <c r="C1187" s="3" t="s">
        <v>4935</v>
      </c>
      <c r="D1187" s="3" t="s">
        <v>4936</v>
      </c>
      <c r="E1187" s="3" t="s">
        <v>4937</v>
      </c>
      <c r="F1187" s="3" t="s">
        <v>176</v>
      </c>
      <c r="G1187" s="3" t="s">
        <v>1389</v>
      </c>
      <c r="H1187" s="3" t="s">
        <v>6689</v>
      </c>
    </row>
    <row r="1188" spans="1:8" ht="45" customHeight="1" x14ac:dyDescent="0.25">
      <c r="A1188" s="3" t="s">
        <v>3321</v>
      </c>
      <c r="B1188" s="3" t="s">
        <v>6690</v>
      </c>
      <c r="C1188" s="3" t="s">
        <v>176</v>
      </c>
      <c r="D1188" s="3" t="s">
        <v>176</v>
      </c>
      <c r="E1188" s="3" t="s">
        <v>176</v>
      </c>
      <c r="F1188" s="3" t="s">
        <v>6691</v>
      </c>
      <c r="G1188" s="3" t="s">
        <v>3285</v>
      </c>
      <c r="H1188" s="3" t="s">
        <v>3327</v>
      </c>
    </row>
    <row r="1189" spans="1:8" ht="45" customHeight="1" x14ac:dyDescent="0.25">
      <c r="A1189" s="3" t="s">
        <v>3321</v>
      </c>
      <c r="B1189" s="3" t="s">
        <v>6692</v>
      </c>
      <c r="C1189" s="3" t="s">
        <v>176</v>
      </c>
      <c r="D1189" s="3" t="s">
        <v>176</v>
      </c>
      <c r="E1189" s="3" t="s">
        <v>176</v>
      </c>
      <c r="F1189" s="3" t="s">
        <v>6693</v>
      </c>
      <c r="G1189" s="3" t="s">
        <v>6694</v>
      </c>
      <c r="H1189" s="3" t="s">
        <v>6695</v>
      </c>
    </row>
    <row r="1190" spans="1:8" ht="45" customHeight="1" x14ac:dyDescent="0.25">
      <c r="A1190" s="3" t="s">
        <v>3321</v>
      </c>
      <c r="B1190" s="3" t="s">
        <v>6696</v>
      </c>
      <c r="C1190" s="3" t="s">
        <v>176</v>
      </c>
      <c r="D1190" s="3" t="s">
        <v>176</v>
      </c>
      <c r="E1190" s="3" t="s">
        <v>176</v>
      </c>
      <c r="F1190" s="3" t="s">
        <v>6697</v>
      </c>
      <c r="G1190" s="3" t="s">
        <v>6698</v>
      </c>
      <c r="H1190" s="3" t="s">
        <v>6699</v>
      </c>
    </row>
    <row r="1191" spans="1:8" ht="45" customHeight="1" x14ac:dyDescent="0.25">
      <c r="A1191" s="3" t="s">
        <v>3331</v>
      </c>
      <c r="B1191" s="3" t="s">
        <v>6700</v>
      </c>
      <c r="C1191" s="3" t="s">
        <v>395</v>
      </c>
      <c r="D1191" s="3" t="s">
        <v>396</v>
      </c>
      <c r="E1191" s="3" t="s">
        <v>397</v>
      </c>
      <c r="F1191" s="3" t="s">
        <v>176</v>
      </c>
      <c r="G1191" s="3" t="s">
        <v>398</v>
      </c>
      <c r="H1191" s="3" t="s">
        <v>3334</v>
      </c>
    </row>
    <row r="1192" spans="1:8" ht="45" customHeight="1" x14ac:dyDescent="0.25">
      <c r="A1192" s="3" t="s">
        <v>3331</v>
      </c>
      <c r="B1192" s="3" t="s">
        <v>6701</v>
      </c>
      <c r="C1192" s="3" t="s">
        <v>493</v>
      </c>
      <c r="D1192" s="3" t="s">
        <v>494</v>
      </c>
      <c r="E1192" s="3" t="s">
        <v>495</v>
      </c>
      <c r="F1192" s="3" t="s">
        <v>176</v>
      </c>
      <c r="G1192" s="3" t="s">
        <v>496</v>
      </c>
      <c r="H1192" s="3" t="s">
        <v>6702</v>
      </c>
    </row>
    <row r="1193" spans="1:8" ht="45" customHeight="1" x14ac:dyDescent="0.25">
      <c r="A1193" s="3" t="s">
        <v>3331</v>
      </c>
      <c r="B1193" s="3" t="s">
        <v>6703</v>
      </c>
      <c r="C1193" s="3" t="s">
        <v>3557</v>
      </c>
      <c r="D1193" s="3" t="s">
        <v>397</v>
      </c>
      <c r="E1193" s="3" t="s">
        <v>3558</v>
      </c>
      <c r="F1193" s="3" t="s">
        <v>176</v>
      </c>
      <c r="G1193" s="3" t="s">
        <v>3559</v>
      </c>
      <c r="H1193" s="3" t="s">
        <v>6704</v>
      </c>
    </row>
    <row r="1194" spans="1:8" ht="45" customHeight="1" x14ac:dyDescent="0.25">
      <c r="A1194" s="3" t="s">
        <v>3338</v>
      </c>
      <c r="B1194" s="3" t="s">
        <v>6705</v>
      </c>
      <c r="C1194" s="3" t="s">
        <v>3264</v>
      </c>
      <c r="D1194" s="3" t="s">
        <v>2909</v>
      </c>
      <c r="E1194" s="3" t="s">
        <v>302</v>
      </c>
      <c r="F1194" s="3" t="s">
        <v>3265</v>
      </c>
      <c r="G1194" s="3" t="s">
        <v>3266</v>
      </c>
      <c r="H1194" s="3" t="s">
        <v>3340</v>
      </c>
    </row>
    <row r="1195" spans="1:8" ht="45" customHeight="1" x14ac:dyDescent="0.25">
      <c r="A1195" s="3" t="s">
        <v>3338</v>
      </c>
      <c r="B1195" s="3" t="s">
        <v>6706</v>
      </c>
      <c r="C1195" s="3" t="s">
        <v>3379</v>
      </c>
      <c r="D1195" s="3" t="s">
        <v>689</v>
      </c>
      <c r="E1195" s="3" t="s">
        <v>2909</v>
      </c>
      <c r="F1195" s="3" t="s">
        <v>3380</v>
      </c>
      <c r="G1195" s="3" t="s">
        <v>3381</v>
      </c>
      <c r="H1195" s="3" t="s">
        <v>6707</v>
      </c>
    </row>
    <row r="1196" spans="1:8" ht="45" customHeight="1" x14ac:dyDescent="0.25">
      <c r="A1196" s="3" t="s">
        <v>3338</v>
      </c>
      <c r="B1196" s="3" t="s">
        <v>6708</v>
      </c>
      <c r="C1196" s="3" t="s">
        <v>6570</v>
      </c>
      <c r="D1196" s="3" t="s">
        <v>5250</v>
      </c>
      <c r="E1196" s="3" t="s">
        <v>5251</v>
      </c>
      <c r="F1196" s="3" t="s">
        <v>6571</v>
      </c>
      <c r="G1196" s="3" t="s">
        <v>6572</v>
      </c>
      <c r="H1196" s="3" t="s">
        <v>6709</v>
      </c>
    </row>
    <row r="1197" spans="1:8" ht="45" customHeight="1" x14ac:dyDescent="0.25">
      <c r="A1197" s="3" t="s">
        <v>3343</v>
      </c>
      <c r="B1197" s="3" t="s">
        <v>6710</v>
      </c>
      <c r="C1197" s="3" t="s">
        <v>1108</v>
      </c>
      <c r="D1197" s="3" t="s">
        <v>1109</v>
      </c>
      <c r="E1197" s="3" t="s">
        <v>222</v>
      </c>
      <c r="F1197" s="3" t="s">
        <v>3128</v>
      </c>
      <c r="G1197" s="3" t="s">
        <v>1110</v>
      </c>
      <c r="H1197" s="3" t="s">
        <v>3347</v>
      </c>
    </row>
    <row r="1198" spans="1:8" ht="45" customHeight="1" x14ac:dyDescent="0.25">
      <c r="A1198" s="3" t="s">
        <v>3343</v>
      </c>
      <c r="B1198" s="3" t="s">
        <v>6711</v>
      </c>
      <c r="C1198" s="3" t="s">
        <v>6570</v>
      </c>
      <c r="D1198" s="3" t="s">
        <v>5250</v>
      </c>
      <c r="E1198" s="3" t="s">
        <v>5251</v>
      </c>
      <c r="F1198" s="3" t="s">
        <v>6571</v>
      </c>
      <c r="G1198" s="3" t="s">
        <v>6572</v>
      </c>
      <c r="H1198" s="3" t="s">
        <v>6712</v>
      </c>
    </row>
    <row r="1199" spans="1:8" ht="45" customHeight="1" x14ac:dyDescent="0.25">
      <c r="A1199" s="3" t="s">
        <v>3343</v>
      </c>
      <c r="B1199" s="3" t="s">
        <v>6713</v>
      </c>
      <c r="C1199" s="3" t="s">
        <v>3264</v>
      </c>
      <c r="D1199" s="3" t="s">
        <v>2909</v>
      </c>
      <c r="E1199" s="3" t="s">
        <v>302</v>
      </c>
      <c r="F1199" s="3" t="s">
        <v>3265</v>
      </c>
      <c r="G1199" s="3" t="s">
        <v>3266</v>
      </c>
      <c r="H1199" s="3" t="s">
        <v>6714</v>
      </c>
    </row>
    <row r="1200" spans="1:8" ht="45" customHeight="1" x14ac:dyDescent="0.25">
      <c r="A1200" s="3" t="s">
        <v>3351</v>
      </c>
      <c r="B1200" s="3" t="s">
        <v>6715</v>
      </c>
      <c r="C1200" s="3" t="s">
        <v>1584</v>
      </c>
      <c r="D1200" s="3" t="s">
        <v>1585</v>
      </c>
      <c r="E1200" s="3" t="s">
        <v>1586</v>
      </c>
      <c r="F1200" s="3" t="s">
        <v>1587</v>
      </c>
      <c r="G1200" s="3" t="s">
        <v>1588</v>
      </c>
      <c r="H1200" s="3" t="s">
        <v>3354</v>
      </c>
    </row>
    <row r="1201" spans="1:8" ht="45" customHeight="1" x14ac:dyDescent="0.25">
      <c r="A1201" s="3" t="s">
        <v>3351</v>
      </c>
      <c r="B1201" s="3" t="s">
        <v>6716</v>
      </c>
      <c r="C1201" s="3" t="s">
        <v>3557</v>
      </c>
      <c r="D1201" s="3" t="s">
        <v>397</v>
      </c>
      <c r="E1201" s="3" t="s">
        <v>3558</v>
      </c>
      <c r="F1201" s="3" t="s">
        <v>3749</v>
      </c>
      <c r="G1201" s="3" t="s">
        <v>3559</v>
      </c>
      <c r="H1201" s="3" t="s">
        <v>6717</v>
      </c>
    </row>
    <row r="1202" spans="1:8" ht="45" customHeight="1" x14ac:dyDescent="0.25">
      <c r="A1202" s="3" t="s">
        <v>3351</v>
      </c>
      <c r="B1202" s="3" t="s">
        <v>6718</v>
      </c>
      <c r="C1202" s="3" t="s">
        <v>658</v>
      </c>
      <c r="D1202" s="3" t="s">
        <v>659</v>
      </c>
      <c r="E1202" s="3" t="s">
        <v>660</v>
      </c>
      <c r="F1202" s="3" t="s">
        <v>1373</v>
      </c>
      <c r="G1202" s="3" t="s">
        <v>661</v>
      </c>
      <c r="H1202" s="3" t="s">
        <v>6719</v>
      </c>
    </row>
    <row r="1203" spans="1:8" ht="45" customHeight="1" x14ac:dyDescent="0.25">
      <c r="A1203" s="3" t="s">
        <v>3357</v>
      </c>
      <c r="B1203" s="3" t="s">
        <v>6720</v>
      </c>
      <c r="C1203" s="3" t="s">
        <v>886</v>
      </c>
      <c r="D1203" s="3" t="s">
        <v>887</v>
      </c>
      <c r="E1203" s="3" t="s">
        <v>437</v>
      </c>
      <c r="F1203" s="3" t="s">
        <v>1513</v>
      </c>
      <c r="G1203" s="3" t="s">
        <v>888</v>
      </c>
      <c r="H1203" s="3" t="s">
        <v>3361</v>
      </c>
    </row>
    <row r="1204" spans="1:8" ht="45" customHeight="1" x14ac:dyDescent="0.25">
      <c r="A1204" s="3" t="s">
        <v>3357</v>
      </c>
      <c r="B1204" s="3" t="s">
        <v>6721</v>
      </c>
      <c r="C1204" s="3" t="s">
        <v>658</v>
      </c>
      <c r="D1204" s="3" t="s">
        <v>659</v>
      </c>
      <c r="E1204" s="3" t="s">
        <v>660</v>
      </c>
      <c r="F1204" s="3" t="s">
        <v>1373</v>
      </c>
      <c r="G1204" s="3" t="s">
        <v>661</v>
      </c>
      <c r="H1204" s="3" t="s">
        <v>6722</v>
      </c>
    </row>
    <row r="1205" spans="1:8" ht="45" customHeight="1" x14ac:dyDescent="0.25">
      <c r="A1205" s="3" t="s">
        <v>3357</v>
      </c>
      <c r="B1205" s="3" t="s">
        <v>6723</v>
      </c>
      <c r="C1205" s="3" t="s">
        <v>4935</v>
      </c>
      <c r="D1205" s="3" t="s">
        <v>4936</v>
      </c>
      <c r="E1205" s="3" t="s">
        <v>4937</v>
      </c>
      <c r="F1205" s="3" t="s">
        <v>1388</v>
      </c>
      <c r="G1205" s="3" t="s">
        <v>1389</v>
      </c>
      <c r="H1205" s="3" t="s">
        <v>6724</v>
      </c>
    </row>
    <row r="1206" spans="1:8" ht="45" customHeight="1" x14ac:dyDescent="0.25">
      <c r="A1206" s="3" t="s">
        <v>3365</v>
      </c>
      <c r="B1206" s="3" t="s">
        <v>6725</v>
      </c>
      <c r="C1206" s="3" t="s">
        <v>493</v>
      </c>
      <c r="D1206" s="3" t="s">
        <v>494</v>
      </c>
      <c r="E1206" s="3" t="s">
        <v>495</v>
      </c>
      <c r="F1206" s="3" t="s">
        <v>176</v>
      </c>
      <c r="G1206" s="3" t="s">
        <v>496</v>
      </c>
      <c r="H1206" s="3" t="s">
        <v>6726</v>
      </c>
    </row>
    <row r="1207" spans="1:8" ht="45" customHeight="1" x14ac:dyDescent="0.25">
      <c r="A1207" s="3" t="s">
        <v>3365</v>
      </c>
      <c r="B1207" s="3" t="s">
        <v>6727</v>
      </c>
      <c r="C1207" s="3" t="s">
        <v>3557</v>
      </c>
      <c r="D1207" s="3" t="s">
        <v>397</v>
      </c>
      <c r="E1207" s="3" t="s">
        <v>3558</v>
      </c>
      <c r="F1207" s="3" t="s">
        <v>176</v>
      </c>
      <c r="G1207" s="3" t="s">
        <v>3559</v>
      </c>
      <c r="H1207" s="3" t="s">
        <v>6728</v>
      </c>
    </row>
    <row r="1208" spans="1:8" ht="45" customHeight="1" x14ac:dyDescent="0.25">
      <c r="A1208" s="3" t="s">
        <v>3365</v>
      </c>
      <c r="B1208" s="3" t="s">
        <v>6729</v>
      </c>
      <c r="C1208" s="3" t="s">
        <v>395</v>
      </c>
      <c r="D1208" s="3" t="s">
        <v>396</v>
      </c>
      <c r="E1208" s="3" t="s">
        <v>397</v>
      </c>
      <c r="F1208" s="3" t="s">
        <v>176</v>
      </c>
      <c r="G1208" s="3" t="s">
        <v>398</v>
      </c>
      <c r="H1208" s="3" t="s">
        <v>3368</v>
      </c>
    </row>
    <row r="1209" spans="1:8" ht="45" customHeight="1" x14ac:dyDescent="0.25">
      <c r="A1209" s="3" t="s">
        <v>3371</v>
      </c>
      <c r="B1209" s="3" t="s">
        <v>6730</v>
      </c>
      <c r="C1209" s="3" t="s">
        <v>493</v>
      </c>
      <c r="D1209" s="3" t="s">
        <v>494</v>
      </c>
      <c r="E1209" s="3" t="s">
        <v>495</v>
      </c>
      <c r="F1209" s="3" t="s">
        <v>176</v>
      </c>
      <c r="G1209" s="3" t="s">
        <v>496</v>
      </c>
      <c r="H1209" s="3" t="s">
        <v>6731</v>
      </c>
    </row>
    <row r="1210" spans="1:8" ht="45" customHeight="1" x14ac:dyDescent="0.25">
      <c r="A1210" s="3" t="s">
        <v>3371</v>
      </c>
      <c r="B1210" s="3" t="s">
        <v>6732</v>
      </c>
      <c r="C1210" s="3" t="s">
        <v>3557</v>
      </c>
      <c r="D1210" s="3" t="s">
        <v>397</v>
      </c>
      <c r="E1210" s="3" t="s">
        <v>3558</v>
      </c>
      <c r="F1210" s="3" t="s">
        <v>176</v>
      </c>
      <c r="G1210" s="3" t="s">
        <v>3559</v>
      </c>
      <c r="H1210" s="3" t="s">
        <v>6733</v>
      </c>
    </row>
    <row r="1211" spans="1:8" ht="45" customHeight="1" x14ac:dyDescent="0.25">
      <c r="A1211" s="3" t="s">
        <v>3371</v>
      </c>
      <c r="B1211" s="3" t="s">
        <v>6734</v>
      </c>
      <c r="C1211" s="3" t="s">
        <v>395</v>
      </c>
      <c r="D1211" s="3" t="s">
        <v>396</v>
      </c>
      <c r="E1211" s="3" t="s">
        <v>397</v>
      </c>
      <c r="F1211" s="3" t="s">
        <v>176</v>
      </c>
      <c r="G1211" s="3" t="s">
        <v>398</v>
      </c>
      <c r="H1211" s="3" t="s">
        <v>3374</v>
      </c>
    </row>
    <row r="1212" spans="1:8" ht="45" customHeight="1" x14ac:dyDescent="0.25">
      <c r="A1212" s="3" t="s">
        <v>3378</v>
      </c>
      <c r="B1212" s="3" t="s">
        <v>6735</v>
      </c>
      <c r="C1212" s="3" t="s">
        <v>3379</v>
      </c>
      <c r="D1212" s="3" t="s">
        <v>689</v>
      </c>
      <c r="E1212" s="3" t="s">
        <v>2909</v>
      </c>
      <c r="F1212" s="3" t="s">
        <v>3380</v>
      </c>
      <c r="G1212" s="3" t="s">
        <v>3381</v>
      </c>
      <c r="H1212" s="3" t="s">
        <v>3384</v>
      </c>
    </row>
    <row r="1213" spans="1:8" ht="45" customHeight="1" x14ac:dyDescent="0.25">
      <c r="A1213" s="3" t="s">
        <v>3378</v>
      </c>
      <c r="B1213" s="3" t="s">
        <v>6736</v>
      </c>
      <c r="C1213" s="3" t="s">
        <v>6570</v>
      </c>
      <c r="D1213" s="3" t="s">
        <v>5250</v>
      </c>
      <c r="E1213" s="3" t="s">
        <v>5251</v>
      </c>
      <c r="F1213" s="3" t="s">
        <v>6571</v>
      </c>
      <c r="G1213" s="3" t="s">
        <v>6572</v>
      </c>
      <c r="H1213" s="3" t="s">
        <v>6737</v>
      </c>
    </row>
    <row r="1214" spans="1:8" ht="45" customHeight="1" x14ac:dyDescent="0.25">
      <c r="A1214" s="3" t="s">
        <v>3378</v>
      </c>
      <c r="B1214" s="3" t="s">
        <v>6738</v>
      </c>
      <c r="C1214" s="3" t="s">
        <v>3264</v>
      </c>
      <c r="D1214" s="3" t="s">
        <v>2909</v>
      </c>
      <c r="E1214" s="3" t="s">
        <v>302</v>
      </c>
      <c r="F1214" s="3" t="s">
        <v>3265</v>
      </c>
      <c r="G1214" s="3" t="s">
        <v>3266</v>
      </c>
      <c r="H1214" s="3" t="s">
        <v>6739</v>
      </c>
    </row>
    <row r="1215" spans="1:8" ht="45" customHeight="1" x14ac:dyDescent="0.25">
      <c r="A1215" s="3" t="s">
        <v>3388</v>
      </c>
      <c r="B1215" s="3" t="s">
        <v>6740</v>
      </c>
      <c r="C1215" s="3" t="s">
        <v>3453</v>
      </c>
      <c r="D1215" s="3" t="s">
        <v>3454</v>
      </c>
      <c r="E1215" s="3" t="s">
        <v>3455</v>
      </c>
      <c r="F1215" s="3" t="s">
        <v>3456</v>
      </c>
      <c r="G1215" s="3" t="s">
        <v>6741</v>
      </c>
      <c r="H1215" s="3" t="s">
        <v>3463</v>
      </c>
    </row>
    <row r="1216" spans="1:8" ht="45" customHeight="1" x14ac:dyDescent="0.25">
      <c r="A1216" s="3" t="s">
        <v>3388</v>
      </c>
      <c r="B1216" s="3" t="s">
        <v>6742</v>
      </c>
      <c r="C1216" s="3" t="s">
        <v>6743</v>
      </c>
      <c r="D1216" s="3" t="s">
        <v>3729</v>
      </c>
      <c r="E1216" s="3" t="s">
        <v>270</v>
      </c>
      <c r="F1216" s="3" t="s">
        <v>6744</v>
      </c>
      <c r="G1216" s="3" t="s">
        <v>6745</v>
      </c>
      <c r="H1216" s="3" t="s">
        <v>6746</v>
      </c>
    </row>
    <row r="1217" spans="1:8" ht="45" customHeight="1" x14ac:dyDescent="0.25">
      <c r="A1217" s="3" t="s">
        <v>3388</v>
      </c>
      <c r="B1217" s="3" t="s">
        <v>6747</v>
      </c>
      <c r="C1217" s="3" t="s">
        <v>6748</v>
      </c>
      <c r="D1217" s="3" t="s">
        <v>6749</v>
      </c>
      <c r="E1217" s="3" t="s">
        <v>1493</v>
      </c>
      <c r="F1217" s="3" t="s">
        <v>6750</v>
      </c>
      <c r="G1217" s="3" t="s">
        <v>6751</v>
      </c>
      <c r="H1217" s="3" t="s">
        <v>6752</v>
      </c>
    </row>
    <row r="1218" spans="1:8" ht="45" customHeight="1" x14ac:dyDescent="0.25">
      <c r="A1218" s="3" t="s">
        <v>3407</v>
      </c>
      <c r="B1218" s="3" t="s">
        <v>6753</v>
      </c>
      <c r="C1218" s="3" t="s">
        <v>915</v>
      </c>
      <c r="D1218" s="3" t="s">
        <v>270</v>
      </c>
      <c r="E1218" s="3" t="s">
        <v>916</v>
      </c>
      <c r="F1218" s="3" t="s">
        <v>3845</v>
      </c>
      <c r="G1218" s="3" t="s">
        <v>917</v>
      </c>
      <c r="H1218" s="3" t="s">
        <v>3412</v>
      </c>
    </row>
    <row r="1219" spans="1:8" ht="45" customHeight="1" x14ac:dyDescent="0.25">
      <c r="A1219" s="3" t="s">
        <v>3407</v>
      </c>
      <c r="B1219" s="3" t="s">
        <v>6754</v>
      </c>
      <c r="C1219" s="3" t="s">
        <v>176</v>
      </c>
      <c r="D1219" s="3" t="s">
        <v>176</v>
      </c>
      <c r="E1219" s="3" t="s">
        <v>176</v>
      </c>
      <c r="F1219" s="3" t="s">
        <v>6755</v>
      </c>
      <c r="G1219" s="3" t="s">
        <v>6530</v>
      </c>
      <c r="H1219" s="3" t="s">
        <v>6756</v>
      </c>
    </row>
    <row r="1220" spans="1:8" ht="45" customHeight="1" x14ac:dyDescent="0.25">
      <c r="A1220" s="3" t="s">
        <v>3407</v>
      </c>
      <c r="B1220" s="3" t="s">
        <v>6757</v>
      </c>
      <c r="C1220" s="3" t="s">
        <v>3437</v>
      </c>
      <c r="D1220" s="3" t="s">
        <v>557</v>
      </c>
      <c r="E1220" s="3" t="s">
        <v>3438</v>
      </c>
      <c r="F1220" s="3" t="s">
        <v>3439</v>
      </c>
      <c r="G1220" s="3" t="s">
        <v>3440</v>
      </c>
      <c r="H1220" s="3" t="s">
        <v>6758</v>
      </c>
    </row>
    <row r="1221" spans="1:8" ht="45" customHeight="1" x14ac:dyDescent="0.25">
      <c r="A1221" s="3" t="s">
        <v>3416</v>
      </c>
      <c r="B1221" s="3" t="s">
        <v>6759</v>
      </c>
      <c r="C1221" s="3" t="s">
        <v>915</v>
      </c>
      <c r="D1221" s="3" t="s">
        <v>270</v>
      </c>
      <c r="E1221" s="3" t="s">
        <v>916</v>
      </c>
      <c r="F1221" s="3" t="s">
        <v>3845</v>
      </c>
      <c r="G1221" s="3" t="s">
        <v>917</v>
      </c>
      <c r="H1221" s="3" t="s">
        <v>3419</v>
      </c>
    </row>
    <row r="1222" spans="1:8" ht="45" customHeight="1" x14ac:dyDescent="0.25">
      <c r="A1222" s="3" t="s">
        <v>3416</v>
      </c>
      <c r="B1222" s="3" t="s">
        <v>6760</v>
      </c>
      <c r="C1222" s="3" t="s">
        <v>176</v>
      </c>
      <c r="D1222" s="3" t="s">
        <v>176</v>
      </c>
      <c r="E1222" s="3" t="s">
        <v>176</v>
      </c>
      <c r="F1222" s="3" t="s">
        <v>6755</v>
      </c>
      <c r="G1222" s="3" t="s">
        <v>6530</v>
      </c>
      <c r="H1222" s="3" t="s">
        <v>6761</v>
      </c>
    </row>
    <row r="1223" spans="1:8" ht="45" customHeight="1" x14ac:dyDescent="0.25">
      <c r="A1223" s="3" t="s">
        <v>3416</v>
      </c>
      <c r="B1223" s="3" t="s">
        <v>6762</v>
      </c>
      <c r="C1223" s="3" t="s">
        <v>3437</v>
      </c>
      <c r="D1223" s="3" t="s">
        <v>557</v>
      </c>
      <c r="E1223" s="3" t="s">
        <v>3438</v>
      </c>
      <c r="F1223" s="3" t="s">
        <v>3439</v>
      </c>
      <c r="G1223" s="3" t="s">
        <v>3440</v>
      </c>
      <c r="H1223" s="3" t="s">
        <v>6763</v>
      </c>
    </row>
    <row r="1224" spans="1:8" ht="45" customHeight="1" x14ac:dyDescent="0.25">
      <c r="A1224" s="3" t="s">
        <v>3422</v>
      </c>
      <c r="B1224" s="3" t="s">
        <v>6764</v>
      </c>
      <c r="C1224" s="3" t="s">
        <v>395</v>
      </c>
      <c r="D1224" s="3" t="s">
        <v>396</v>
      </c>
      <c r="E1224" s="3" t="s">
        <v>397</v>
      </c>
      <c r="F1224" s="3" t="s">
        <v>176</v>
      </c>
      <c r="G1224" s="3" t="s">
        <v>398</v>
      </c>
      <c r="H1224" s="3" t="s">
        <v>6765</v>
      </c>
    </row>
    <row r="1225" spans="1:8" ht="45" customHeight="1" x14ac:dyDescent="0.25">
      <c r="A1225" s="3" t="s">
        <v>3422</v>
      </c>
      <c r="B1225" s="3" t="s">
        <v>6766</v>
      </c>
      <c r="C1225" s="3" t="s">
        <v>493</v>
      </c>
      <c r="D1225" s="3" t="s">
        <v>494</v>
      </c>
      <c r="E1225" s="3" t="s">
        <v>495</v>
      </c>
      <c r="F1225" s="3" t="s">
        <v>176</v>
      </c>
      <c r="G1225" s="3" t="s">
        <v>496</v>
      </c>
      <c r="H1225" s="3" t="s">
        <v>3426</v>
      </c>
    </row>
    <row r="1226" spans="1:8" ht="45" customHeight="1" x14ac:dyDescent="0.25">
      <c r="A1226" s="3" t="s">
        <v>3422</v>
      </c>
      <c r="B1226" s="3" t="s">
        <v>6767</v>
      </c>
      <c r="C1226" s="3" t="s">
        <v>3557</v>
      </c>
      <c r="D1226" s="3" t="s">
        <v>397</v>
      </c>
      <c r="E1226" s="3" t="s">
        <v>3558</v>
      </c>
      <c r="F1226" s="3" t="s">
        <v>176</v>
      </c>
      <c r="G1226" s="3" t="s">
        <v>3559</v>
      </c>
      <c r="H1226" s="3" t="s">
        <v>6768</v>
      </c>
    </row>
    <row r="1227" spans="1:8" ht="45" customHeight="1" x14ac:dyDescent="0.25">
      <c r="A1227" s="3" t="s">
        <v>3430</v>
      </c>
      <c r="B1227" s="3" t="s">
        <v>6769</v>
      </c>
      <c r="C1227" s="3" t="s">
        <v>395</v>
      </c>
      <c r="D1227" s="3" t="s">
        <v>396</v>
      </c>
      <c r="E1227" s="3" t="s">
        <v>397</v>
      </c>
      <c r="F1227" s="3" t="s">
        <v>176</v>
      </c>
      <c r="G1227" s="3" t="s">
        <v>398</v>
      </c>
      <c r="H1227" s="3" t="s">
        <v>3433</v>
      </c>
    </row>
    <row r="1228" spans="1:8" ht="45" customHeight="1" x14ac:dyDescent="0.25">
      <c r="A1228" s="3" t="s">
        <v>3430</v>
      </c>
      <c r="B1228" s="3" t="s">
        <v>6770</v>
      </c>
      <c r="C1228" s="3" t="s">
        <v>493</v>
      </c>
      <c r="D1228" s="3" t="s">
        <v>494</v>
      </c>
      <c r="E1228" s="3" t="s">
        <v>495</v>
      </c>
      <c r="F1228" s="3" t="s">
        <v>176</v>
      </c>
      <c r="G1228" s="3" t="s">
        <v>496</v>
      </c>
      <c r="H1228" s="3" t="s">
        <v>6771</v>
      </c>
    </row>
    <row r="1229" spans="1:8" ht="45" customHeight="1" x14ac:dyDescent="0.25">
      <c r="A1229" s="3" t="s">
        <v>3430</v>
      </c>
      <c r="B1229" s="3" t="s">
        <v>6772</v>
      </c>
      <c r="C1229" s="3" t="s">
        <v>3557</v>
      </c>
      <c r="D1229" s="3" t="s">
        <v>397</v>
      </c>
      <c r="E1229" s="3" t="s">
        <v>3558</v>
      </c>
      <c r="F1229" s="3" t="s">
        <v>176</v>
      </c>
      <c r="G1229" s="3" t="s">
        <v>3559</v>
      </c>
      <c r="H1229" s="3" t="s">
        <v>3433</v>
      </c>
    </row>
    <row r="1230" spans="1:8" ht="45" customHeight="1" x14ac:dyDescent="0.25">
      <c r="A1230" s="3" t="s">
        <v>3436</v>
      </c>
      <c r="B1230" s="3" t="s">
        <v>6773</v>
      </c>
      <c r="C1230" s="3" t="s">
        <v>3437</v>
      </c>
      <c r="D1230" s="3" t="s">
        <v>557</v>
      </c>
      <c r="E1230" s="3" t="s">
        <v>3438</v>
      </c>
      <c r="F1230" s="3" t="s">
        <v>3439</v>
      </c>
      <c r="G1230" s="3" t="s">
        <v>3440</v>
      </c>
      <c r="H1230" s="3" t="s">
        <v>3448</v>
      </c>
    </row>
    <row r="1231" spans="1:8" ht="45" customHeight="1" x14ac:dyDescent="0.25">
      <c r="A1231" s="3" t="s">
        <v>3436</v>
      </c>
      <c r="B1231" s="3" t="s">
        <v>6774</v>
      </c>
      <c r="C1231" s="3" t="s">
        <v>915</v>
      </c>
      <c r="D1231" s="3" t="s">
        <v>270</v>
      </c>
      <c r="E1231" s="3" t="s">
        <v>916</v>
      </c>
      <c r="F1231" s="3" t="s">
        <v>3845</v>
      </c>
      <c r="G1231" s="3" t="s">
        <v>917</v>
      </c>
      <c r="H1231" s="3" t="s">
        <v>6775</v>
      </c>
    </row>
    <row r="1232" spans="1:8" ht="45" customHeight="1" x14ac:dyDescent="0.25">
      <c r="A1232" s="3" t="s">
        <v>3436</v>
      </c>
      <c r="B1232" s="3" t="s">
        <v>6776</v>
      </c>
      <c r="C1232" s="3" t="s">
        <v>6526</v>
      </c>
      <c r="D1232" s="3" t="s">
        <v>6527</v>
      </c>
      <c r="E1232" s="3" t="s">
        <v>6528</v>
      </c>
      <c r="F1232" s="3" t="s">
        <v>6755</v>
      </c>
      <c r="G1232" s="3" t="s">
        <v>6530</v>
      </c>
      <c r="H1232" s="3" t="s">
        <v>6777</v>
      </c>
    </row>
    <row r="1233" spans="1:8" ht="45" customHeight="1" x14ac:dyDescent="0.25">
      <c r="A1233" s="3" t="s">
        <v>3452</v>
      </c>
      <c r="B1233" s="3" t="s">
        <v>6778</v>
      </c>
      <c r="C1233" s="3" t="s">
        <v>3453</v>
      </c>
      <c r="D1233" s="3" t="s">
        <v>3454</v>
      </c>
      <c r="E1233" s="3" t="s">
        <v>3455</v>
      </c>
      <c r="F1233" s="3" t="s">
        <v>3456</v>
      </c>
      <c r="G1233" s="3" t="s">
        <v>6741</v>
      </c>
      <c r="H1233" s="3" t="s">
        <v>1135</v>
      </c>
    </row>
    <row r="1234" spans="1:8" ht="45" customHeight="1" x14ac:dyDescent="0.25">
      <c r="A1234" s="3" t="s">
        <v>3452</v>
      </c>
      <c r="B1234" s="3" t="s">
        <v>6779</v>
      </c>
      <c r="C1234" s="3" t="s">
        <v>6743</v>
      </c>
      <c r="D1234" s="3" t="s">
        <v>3729</v>
      </c>
      <c r="E1234" s="3" t="s">
        <v>270</v>
      </c>
      <c r="F1234" s="3" t="s">
        <v>6744</v>
      </c>
      <c r="G1234" s="3" t="s">
        <v>6745</v>
      </c>
      <c r="H1234" s="3" t="s">
        <v>6780</v>
      </c>
    </row>
    <row r="1235" spans="1:8" ht="45" customHeight="1" x14ac:dyDescent="0.25">
      <c r="A1235" s="3" t="s">
        <v>3452</v>
      </c>
      <c r="B1235" s="3" t="s">
        <v>6781</v>
      </c>
      <c r="C1235" s="3" t="s">
        <v>6748</v>
      </c>
      <c r="D1235" s="3" t="s">
        <v>6749</v>
      </c>
      <c r="E1235" s="3" t="s">
        <v>1493</v>
      </c>
      <c r="F1235" s="3" t="s">
        <v>6750</v>
      </c>
      <c r="G1235" s="3" t="s">
        <v>6751</v>
      </c>
      <c r="H1235" s="3" t="s">
        <v>6782</v>
      </c>
    </row>
    <row r="1236" spans="1:8" ht="45" customHeight="1" x14ac:dyDescent="0.25">
      <c r="A1236" s="3" t="s">
        <v>3466</v>
      </c>
      <c r="B1236" s="3" t="s">
        <v>6783</v>
      </c>
      <c r="C1236" s="3" t="s">
        <v>3453</v>
      </c>
      <c r="D1236" s="3" t="s">
        <v>3454</v>
      </c>
      <c r="E1236" s="3" t="s">
        <v>3455</v>
      </c>
      <c r="F1236" s="3" t="s">
        <v>3456</v>
      </c>
      <c r="G1236" s="3" t="s">
        <v>6741</v>
      </c>
      <c r="H1236" s="3" t="s">
        <v>3523</v>
      </c>
    </row>
    <row r="1237" spans="1:8" ht="45" customHeight="1" x14ac:dyDescent="0.25">
      <c r="A1237" s="3" t="s">
        <v>3466</v>
      </c>
      <c r="B1237" s="3" t="s">
        <v>6784</v>
      </c>
      <c r="C1237" s="3" t="s">
        <v>3198</v>
      </c>
      <c r="D1237" s="3" t="s">
        <v>689</v>
      </c>
      <c r="E1237" s="3" t="s">
        <v>823</v>
      </c>
      <c r="F1237" s="3" t="s">
        <v>6785</v>
      </c>
      <c r="G1237" s="3" t="s">
        <v>6786</v>
      </c>
      <c r="H1237" s="3" t="s">
        <v>6787</v>
      </c>
    </row>
    <row r="1238" spans="1:8" ht="45" customHeight="1" x14ac:dyDescent="0.25">
      <c r="A1238" s="3" t="s">
        <v>3466</v>
      </c>
      <c r="B1238" s="3" t="s">
        <v>6788</v>
      </c>
      <c r="C1238" s="3" t="s">
        <v>1943</v>
      </c>
      <c r="D1238" s="3" t="s">
        <v>6789</v>
      </c>
      <c r="E1238" s="3" t="s">
        <v>6790</v>
      </c>
      <c r="F1238" s="3" t="s">
        <v>6791</v>
      </c>
      <c r="G1238" s="3" t="s">
        <v>6792</v>
      </c>
      <c r="H1238" s="3" t="s">
        <v>6793</v>
      </c>
    </row>
    <row r="1239" spans="1:8" ht="45" customHeight="1" x14ac:dyDescent="0.25">
      <c r="A1239" s="3" t="s">
        <v>3470</v>
      </c>
      <c r="B1239" s="3" t="s">
        <v>6794</v>
      </c>
      <c r="C1239" s="3" t="s">
        <v>2049</v>
      </c>
      <c r="D1239" s="3" t="s">
        <v>1788</v>
      </c>
      <c r="E1239" s="3" t="s">
        <v>1917</v>
      </c>
      <c r="F1239" s="3" t="s">
        <v>2050</v>
      </c>
      <c r="G1239" s="3" t="s">
        <v>2051</v>
      </c>
      <c r="H1239" s="3" t="s">
        <v>3473</v>
      </c>
    </row>
    <row r="1240" spans="1:8" ht="45" customHeight="1" x14ac:dyDescent="0.25">
      <c r="A1240" s="3" t="s">
        <v>3470</v>
      </c>
      <c r="B1240" s="3" t="s">
        <v>6795</v>
      </c>
      <c r="C1240" s="3" t="s">
        <v>5882</v>
      </c>
      <c r="D1240" s="3" t="s">
        <v>5883</v>
      </c>
      <c r="E1240" s="3" t="s">
        <v>3605</v>
      </c>
      <c r="F1240" s="3" t="s">
        <v>6675</v>
      </c>
      <c r="G1240" s="3" t="s">
        <v>5884</v>
      </c>
      <c r="H1240" s="3" t="s">
        <v>6796</v>
      </c>
    </row>
    <row r="1241" spans="1:8" ht="45" customHeight="1" x14ac:dyDescent="0.25">
      <c r="A1241" s="3" t="s">
        <v>3470</v>
      </c>
      <c r="B1241" s="3" t="s">
        <v>6797</v>
      </c>
      <c r="C1241" s="3" t="s">
        <v>176</v>
      </c>
      <c r="D1241" s="3" t="s">
        <v>176</v>
      </c>
      <c r="E1241" s="3" t="s">
        <v>176</v>
      </c>
      <c r="F1241" s="3" t="s">
        <v>6678</v>
      </c>
      <c r="G1241" s="3" t="s">
        <v>5879</v>
      </c>
      <c r="H1241" s="3" t="s">
        <v>6798</v>
      </c>
    </row>
    <row r="1242" spans="1:8" ht="45" customHeight="1" x14ac:dyDescent="0.25">
      <c r="A1242" s="3" t="s">
        <v>3476</v>
      </c>
      <c r="B1242" s="3" t="s">
        <v>6799</v>
      </c>
      <c r="C1242" s="3" t="s">
        <v>2049</v>
      </c>
      <c r="D1242" s="3" t="s">
        <v>1788</v>
      </c>
      <c r="E1242" s="3" t="s">
        <v>1917</v>
      </c>
      <c r="F1242" s="3" t="s">
        <v>2050</v>
      </c>
      <c r="G1242" s="3" t="s">
        <v>2051</v>
      </c>
      <c r="H1242" s="3" t="s">
        <v>3479</v>
      </c>
    </row>
    <row r="1243" spans="1:8" ht="45" customHeight="1" x14ac:dyDescent="0.25">
      <c r="A1243" s="3" t="s">
        <v>3476</v>
      </c>
      <c r="B1243" s="3" t="s">
        <v>6800</v>
      </c>
      <c r="C1243" s="3" t="s">
        <v>5882</v>
      </c>
      <c r="D1243" s="3" t="s">
        <v>5883</v>
      </c>
      <c r="E1243" s="3" t="s">
        <v>3605</v>
      </c>
      <c r="F1243" s="3" t="s">
        <v>6675</v>
      </c>
      <c r="G1243" s="3" t="s">
        <v>5884</v>
      </c>
      <c r="H1243" s="3" t="s">
        <v>6801</v>
      </c>
    </row>
    <row r="1244" spans="1:8" ht="45" customHeight="1" x14ac:dyDescent="0.25">
      <c r="A1244" s="3" t="s">
        <v>3476</v>
      </c>
      <c r="B1244" s="3" t="s">
        <v>6802</v>
      </c>
      <c r="C1244" s="3" t="s">
        <v>176</v>
      </c>
      <c r="D1244" s="3" t="s">
        <v>176</v>
      </c>
      <c r="E1244" s="3" t="s">
        <v>176</v>
      </c>
      <c r="F1244" s="3" t="s">
        <v>6678</v>
      </c>
      <c r="G1244" s="3" t="s">
        <v>5879</v>
      </c>
      <c r="H1244" s="3" t="s">
        <v>6803</v>
      </c>
    </row>
    <row r="1245" spans="1:8" ht="45" customHeight="1" x14ac:dyDescent="0.25">
      <c r="A1245" s="3" t="s">
        <v>3482</v>
      </c>
      <c r="B1245" s="3" t="s">
        <v>6804</v>
      </c>
      <c r="C1245" s="3" t="s">
        <v>176</v>
      </c>
      <c r="D1245" s="3" t="s">
        <v>176</v>
      </c>
      <c r="E1245" s="3" t="s">
        <v>176</v>
      </c>
      <c r="F1245" s="3" t="s">
        <v>176</v>
      </c>
      <c r="G1245" s="3" t="s">
        <v>6805</v>
      </c>
      <c r="H1245" s="3" t="s">
        <v>3494</v>
      </c>
    </row>
    <row r="1246" spans="1:8" ht="45" customHeight="1" x14ac:dyDescent="0.25">
      <c r="A1246" s="3" t="s">
        <v>3482</v>
      </c>
      <c r="B1246" s="3" t="s">
        <v>6806</v>
      </c>
      <c r="C1246" s="3" t="s">
        <v>2064</v>
      </c>
      <c r="D1246" s="3" t="s">
        <v>2065</v>
      </c>
      <c r="E1246" s="3" t="s">
        <v>557</v>
      </c>
      <c r="F1246" s="3" t="s">
        <v>176</v>
      </c>
      <c r="G1246" s="3" t="s">
        <v>2067</v>
      </c>
      <c r="H1246" s="3" t="s">
        <v>6807</v>
      </c>
    </row>
    <row r="1247" spans="1:8" ht="45" customHeight="1" x14ac:dyDescent="0.25">
      <c r="A1247" s="3" t="s">
        <v>3482</v>
      </c>
      <c r="B1247" s="3" t="s">
        <v>6808</v>
      </c>
      <c r="C1247" s="3" t="s">
        <v>4935</v>
      </c>
      <c r="D1247" s="3" t="s">
        <v>4936</v>
      </c>
      <c r="E1247" s="3" t="s">
        <v>4937</v>
      </c>
      <c r="F1247" s="3" t="s">
        <v>176</v>
      </c>
      <c r="G1247" s="3" t="s">
        <v>1389</v>
      </c>
      <c r="H1247" s="3" t="s">
        <v>6809</v>
      </c>
    </row>
    <row r="1248" spans="1:8" ht="45" customHeight="1" x14ac:dyDescent="0.25">
      <c r="A1248" s="3" t="s">
        <v>3497</v>
      </c>
      <c r="B1248" s="3" t="s">
        <v>6810</v>
      </c>
      <c r="C1248" s="3" t="s">
        <v>395</v>
      </c>
      <c r="D1248" s="3" t="s">
        <v>396</v>
      </c>
      <c r="E1248" s="3" t="s">
        <v>397</v>
      </c>
      <c r="F1248" s="3" t="s">
        <v>176</v>
      </c>
      <c r="G1248" s="3" t="s">
        <v>398</v>
      </c>
      <c r="H1248" s="3" t="s">
        <v>3433</v>
      </c>
    </row>
    <row r="1249" spans="1:8" ht="45" customHeight="1" x14ac:dyDescent="0.25">
      <c r="A1249" s="3" t="s">
        <v>3497</v>
      </c>
      <c r="B1249" s="3" t="s">
        <v>6811</v>
      </c>
      <c r="C1249" s="3" t="s">
        <v>493</v>
      </c>
      <c r="D1249" s="3" t="s">
        <v>494</v>
      </c>
      <c r="E1249" s="3" t="s">
        <v>495</v>
      </c>
      <c r="F1249" s="3" t="s">
        <v>176</v>
      </c>
      <c r="G1249" s="3" t="s">
        <v>496</v>
      </c>
      <c r="H1249" s="3" t="s">
        <v>6771</v>
      </c>
    </row>
    <row r="1250" spans="1:8" ht="45" customHeight="1" x14ac:dyDescent="0.25">
      <c r="A1250" s="3" t="s">
        <v>3497</v>
      </c>
      <c r="B1250" s="3" t="s">
        <v>6812</v>
      </c>
      <c r="C1250" s="3" t="s">
        <v>3557</v>
      </c>
      <c r="D1250" s="3" t="s">
        <v>397</v>
      </c>
      <c r="E1250" s="3" t="s">
        <v>3558</v>
      </c>
      <c r="F1250" s="3" t="s">
        <v>176</v>
      </c>
      <c r="G1250" s="3" t="s">
        <v>3559</v>
      </c>
      <c r="H1250" s="3" t="s">
        <v>6813</v>
      </c>
    </row>
    <row r="1251" spans="1:8" ht="45" customHeight="1" x14ac:dyDescent="0.25">
      <c r="A1251" s="3" t="s">
        <v>3501</v>
      </c>
      <c r="B1251" s="3" t="s">
        <v>6814</v>
      </c>
      <c r="C1251" s="3" t="s">
        <v>3502</v>
      </c>
      <c r="D1251" s="3" t="s">
        <v>2222</v>
      </c>
      <c r="E1251" s="3" t="s">
        <v>3503</v>
      </c>
      <c r="F1251" s="3" t="s">
        <v>3504</v>
      </c>
      <c r="G1251" s="3" t="s">
        <v>3505</v>
      </c>
      <c r="H1251" s="3" t="s">
        <v>3511</v>
      </c>
    </row>
    <row r="1252" spans="1:8" ht="45" customHeight="1" x14ac:dyDescent="0.25">
      <c r="A1252" s="3" t="s">
        <v>3501</v>
      </c>
      <c r="B1252" s="3" t="s">
        <v>6815</v>
      </c>
      <c r="C1252" s="3" t="s">
        <v>4935</v>
      </c>
      <c r="D1252" s="3" t="s">
        <v>4936</v>
      </c>
      <c r="E1252" s="3" t="s">
        <v>4937</v>
      </c>
      <c r="F1252" s="3" t="s">
        <v>1388</v>
      </c>
      <c r="G1252" s="3" t="s">
        <v>1389</v>
      </c>
      <c r="H1252" s="3" t="s">
        <v>6816</v>
      </c>
    </row>
    <row r="1253" spans="1:8" ht="45" customHeight="1" x14ac:dyDescent="0.25">
      <c r="A1253" s="3" t="s">
        <v>3501</v>
      </c>
      <c r="B1253" s="3" t="s">
        <v>6817</v>
      </c>
      <c r="C1253" s="3" t="s">
        <v>4968</v>
      </c>
      <c r="D1253" s="3" t="s">
        <v>1917</v>
      </c>
      <c r="E1253" s="3" t="s">
        <v>689</v>
      </c>
      <c r="F1253" s="3" t="s">
        <v>1918</v>
      </c>
      <c r="G1253" s="3" t="s">
        <v>1919</v>
      </c>
      <c r="H1253" s="3" t="s">
        <v>6818</v>
      </c>
    </row>
    <row r="1254" spans="1:8" ht="45" customHeight="1" x14ac:dyDescent="0.25">
      <c r="A1254" s="3" t="s">
        <v>3514</v>
      </c>
      <c r="B1254" s="3" t="s">
        <v>6819</v>
      </c>
      <c r="C1254" s="3" t="s">
        <v>3502</v>
      </c>
      <c r="D1254" s="3" t="s">
        <v>2222</v>
      </c>
      <c r="E1254" s="3" t="s">
        <v>3503</v>
      </c>
      <c r="F1254" s="3" t="s">
        <v>3504</v>
      </c>
      <c r="G1254" s="3" t="s">
        <v>3505</v>
      </c>
      <c r="H1254" s="3" t="s">
        <v>3517</v>
      </c>
    </row>
    <row r="1255" spans="1:8" ht="45" customHeight="1" x14ac:dyDescent="0.25">
      <c r="A1255" s="3" t="s">
        <v>3514</v>
      </c>
      <c r="B1255" s="3" t="s">
        <v>6820</v>
      </c>
      <c r="C1255" s="3" t="s">
        <v>4935</v>
      </c>
      <c r="D1255" s="3" t="s">
        <v>4936</v>
      </c>
      <c r="E1255" s="3" t="s">
        <v>4937</v>
      </c>
      <c r="F1255" s="3" t="s">
        <v>1388</v>
      </c>
      <c r="G1255" s="3" t="s">
        <v>1389</v>
      </c>
      <c r="H1255" s="3" t="s">
        <v>6821</v>
      </c>
    </row>
    <row r="1256" spans="1:8" ht="45" customHeight="1" x14ac:dyDescent="0.25">
      <c r="A1256" s="3" t="s">
        <v>3514</v>
      </c>
      <c r="B1256" s="3" t="s">
        <v>6822</v>
      </c>
      <c r="C1256" s="3" t="s">
        <v>4968</v>
      </c>
      <c r="D1256" s="3" t="s">
        <v>1917</v>
      </c>
      <c r="E1256" s="3" t="s">
        <v>689</v>
      </c>
      <c r="F1256" s="3" t="s">
        <v>1918</v>
      </c>
      <c r="G1256" s="3" t="s">
        <v>1919</v>
      </c>
      <c r="H1256" s="3" t="s">
        <v>4929</v>
      </c>
    </row>
    <row r="1257" spans="1:8" ht="45" customHeight="1" x14ac:dyDescent="0.25">
      <c r="A1257" s="3" t="s">
        <v>3520</v>
      </c>
      <c r="B1257" s="3" t="s">
        <v>6823</v>
      </c>
      <c r="C1257" s="3" t="s">
        <v>3389</v>
      </c>
      <c r="D1257" s="3" t="s">
        <v>3390</v>
      </c>
      <c r="E1257" s="3" t="s">
        <v>3391</v>
      </c>
      <c r="F1257" s="3" t="s">
        <v>3392</v>
      </c>
      <c r="G1257" s="3" t="s">
        <v>3393</v>
      </c>
      <c r="H1257" s="3" t="s">
        <v>3403</v>
      </c>
    </row>
    <row r="1258" spans="1:8" ht="45" customHeight="1" x14ac:dyDescent="0.25">
      <c r="A1258" s="3" t="s">
        <v>3520</v>
      </c>
      <c r="B1258" s="3" t="s">
        <v>6824</v>
      </c>
      <c r="C1258" s="3" t="s">
        <v>1943</v>
      </c>
      <c r="D1258" s="3" t="s">
        <v>6789</v>
      </c>
      <c r="E1258" s="3" t="s">
        <v>6790</v>
      </c>
      <c r="F1258" s="3" t="s">
        <v>6791</v>
      </c>
      <c r="G1258" s="3" t="s">
        <v>6792</v>
      </c>
      <c r="H1258" s="3" t="s">
        <v>6825</v>
      </c>
    </row>
    <row r="1259" spans="1:8" ht="45" customHeight="1" x14ac:dyDescent="0.25">
      <c r="A1259" s="3" t="s">
        <v>3520</v>
      </c>
      <c r="B1259" s="3" t="s">
        <v>6826</v>
      </c>
      <c r="C1259" s="3" t="s">
        <v>3198</v>
      </c>
      <c r="D1259" s="3" t="s">
        <v>689</v>
      </c>
      <c r="E1259" s="3" t="s">
        <v>823</v>
      </c>
      <c r="F1259" s="3" t="s">
        <v>6785</v>
      </c>
      <c r="G1259" s="3" t="s">
        <v>6786</v>
      </c>
      <c r="H1259" s="3" t="s">
        <v>6827</v>
      </c>
    </row>
    <row r="1260" spans="1:8" ht="45" customHeight="1" x14ac:dyDescent="0.25">
      <c r="A1260" s="3" t="s">
        <v>3526</v>
      </c>
      <c r="B1260" s="3" t="s">
        <v>6828</v>
      </c>
      <c r="C1260" s="3" t="s">
        <v>3527</v>
      </c>
      <c r="D1260" s="3" t="s">
        <v>3528</v>
      </c>
      <c r="E1260" s="3" t="s">
        <v>3529</v>
      </c>
      <c r="F1260" s="3" t="s">
        <v>6829</v>
      </c>
      <c r="G1260" s="3" t="s">
        <v>3531</v>
      </c>
      <c r="H1260" s="3" t="s">
        <v>3535</v>
      </c>
    </row>
    <row r="1261" spans="1:8" ht="45" customHeight="1" x14ac:dyDescent="0.25">
      <c r="A1261" s="3" t="s">
        <v>3526</v>
      </c>
      <c r="B1261" s="3" t="s">
        <v>6830</v>
      </c>
      <c r="C1261" s="3" t="s">
        <v>269</v>
      </c>
      <c r="D1261" s="3" t="s">
        <v>270</v>
      </c>
      <c r="E1261" s="3" t="s">
        <v>271</v>
      </c>
      <c r="F1261" s="3" t="s">
        <v>1421</v>
      </c>
      <c r="G1261" s="3" t="s">
        <v>272</v>
      </c>
      <c r="H1261" s="3" t="s">
        <v>6831</v>
      </c>
    </row>
    <row r="1262" spans="1:8" ht="45" customHeight="1" x14ac:dyDescent="0.25">
      <c r="A1262" s="3" t="s">
        <v>3526</v>
      </c>
      <c r="B1262" s="3" t="s">
        <v>6832</v>
      </c>
      <c r="C1262" s="3" t="s">
        <v>6833</v>
      </c>
      <c r="D1262" s="3" t="s">
        <v>6834</v>
      </c>
      <c r="E1262" s="3" t="s">
        <v>823</v>
      </c>
      <c r="F1262" s="3" t="s">
        <v>6835</v>
      </c>
      <c r="G1262" s="3" t="s">
        <v>3864</v>
      </c>
      <c r="H1262" s="3" t="s">
        <v>6836</v>
      </c>
    </row>
    <row r="1263" spans="1:8" ht="45" customHeight="1" x14ac:dyDescent="0.25">
      <c r="A1263" s="3" t="s">
        <v>3538</v>
      </c>
      <c r="B1263" s="3" t="s">
        <v>6837</v>
      </c>
      <c r="C1263" s="3" t="s">
        <v>176</v>
      </c>
      <c r="D1263" s="3" t="s">
        <v>176</v>
      </c>
      <c r="E1263" s="3" t="s">
        <v>176</v>
      </c>
      <c r="F1263" s="3" t="s">
        <v>3539</v>
      </c>
      <c r="G1263" s="3" t="s">
        <v>3155</v>
      </c>
      <c r="H1263" s="3" t="s">
        <v>3545</v>
      </c>
    </row>
    <row r="1264" spans="1:8" ht="45" customHeight="1" x14ac:dyDescent="0.25">
      <c r="A1264" s="3" t="s">
        <v>3538</v>
      </c>
      <c r="B1264" s="3" t="s">
        <v>6838</v>
      </c>
      <c r="C1264" s="3" t="s">
        <v>300</v>
      </c>
      <c r="D1264" s="3" t="s">
        <v>301</v>
      </c>
      <c r="E1264" s="3" t="s">
        <v>302</v>
      </c>
      <c r="F1264" s="3" t="s">
        <v>6839</v>
      </c>
      <c r="G1264" s="3" t="s">
        <v>303</v>
      </c>
      <c r="H1264" s="3" t="s">
        <v>6840</v>
      </c>
    </row>
    <row r="1265" spans="1:8" ht="45" customHeight="1" x14ac:dyDescent="0.25">
      <c r="A1265" s="3" t="s">
        <v>3538</v>
      </c>
      <c r="B1265" s="3" t="s">
        <v>6841</v>
      </c>
      <c r="C1265" s="3" t="s">
        <v>176</v>
      </c>
      <c r="D1265" s="3" t="s">
        <v>176</v>
      </c>
      <c r="E1265" s="3" t="s">
        <v>176</v>
      </c>
      <c r="F1265" s="3" t="s">
        <v>6842</v>
      </c>
      <c r="G1265" s="3" t="s">
        <v>6843</v>
      </c>
      <c r="H1265" s="3" t="s">
        <v>6844</v>
      </c>
    </row>
    <row r="1266" spans="1:8" ht="45" customHeight="1" x14ac:dyDescent="0.25">
      <c r="A1266" s="3" t="s">
        <v>3548</v>
      </c>
      <c r="B1266" s="3" t="s">
        <v>6845</v>
      </c>
      <c r="C1266" s="3" t="s">
        <v>300</v>
      </c>
      <c r="D1266" s="3" t="s">
        <v>301</v>
      </c>
      <c r="E1266" s="3" t="s">
        <v>302</v>
      </c>
      <c r="F1266" s="3" t="s">
        <v>6839</v>
      </c>
      <c r="G1266" s="3" t="s">
        <v>303</v>
      </c>
      <c r="H1266" s="3" t="s">
        <v>3553</v>
      </c>
    </row>
    <row r="1267" spans="1:8" ht="45" customHeight="1" x14ac:dyDescent="0.25">
      <c r="A1267" s="3" t="s">
        <v>3548</v>
      </c>
      <c r="B1267" s="3" t="s">
        <v>6846</v>
      </c>
      <c r="C1267" s="3" t="s">
        <v>176</v>
      </c>
      <c r="D1267" s="3" t="s">
        <v>176</v>
      </c>
      <c r="E1267" s="3" t="s">
        <v>176</v>
      </c>
      <c r="F1267" s="3" t="s">
        <v>3539</v>
      </c>
      <c r="G1267" s="3" t="s">
        <v>3155</v>
      </c>
      <c r="H1267" s="3" t="s">
        <v>6847</v>
      </c>
    </row>
    <row r="1268" spans="1:8" ht="45" customHeight="1" x14ac:dyDescent="0.25">
      <c r="A1268" s="3" t="s">
        <v>3548</v>
      </c>
      <c r="B1268" s="3" t="s">
        <v>6848</v>
      </c>
      <c r="C1268" s="3" t="s">
        <v>176</v>
      </c>
      <c r="D1268" s="3" t="s">
        <v>176</v>
      </c>
      <c r="E1268" s="3" t="s">
        <v>176</v>
      </c>
      <c r="F1268" s="3" t="s">
        <v>6842</v>
      </c>
      <c r="G1268" s="3" t="s">
        <v>6843</v>
      </c>
      <c r="H1268" s="3" t="s">
        <v>6849</v>
      </c>
    </row>
    <row r="1269" spans="1:8" ht="45" customHeight="1" x14ac:dyDescent="0.25">
      <c r="A1269" s="3" t="s">
        <v>3556</v>
      </c>
      <c r="B1269" s="3" t="s">
        <v>6850</v>
      </c>
      <c r="C1269" s="3" t="s">
        <v>395</v>
      </c>
      <c r="D1269" s="3" t="s">
        <v>396</v>
      </c>
      <c r="E1269" s="3" t="s">
        <v>397</v>
      </c>
      <c r="F1269" s="3" t="s">
        <v>176</v>
      </c>
      <c r="G1269" s="3" t="s">
        <v>398</v>
      </c>
      <c r="H1269" s="3" t="s">
        <v>6851</v>
      </c>
    </row>
    <row r="1270" spans="1:8" ht="45" customHeight="1" x14ac:dyDescent="0.25">
      <c r="A1270" s="3" t="s">
        <v>3556</v>
      </c>
      <c r="B1270" s="3" t="s">
        <v>6852</v>
      </c>
      <c r="C1270" s="3" t="s">
        <v>493</v>
      </c>
      <c r="D1270" s="3" t="s">
        <v>494</v>
      </c>
      <c r="E1270" s="3" t="s">
        <v>495</v>
      </c>
      <c r="F1270" s="3" t="s">
        <v>176</v>
      </c>
      <c r="G1270" s="3" t="s">
        <v>496</v>
      </c>
      <c r="H1270" s="3" t="s">
        <v>6853</v>
      </c>
    </row>
    <row r="1271" spans="1:8" ht="45" customHeight="1" x14ac:dyDescent="0.25">
      <c r="A1271" s="3" t="s">
        <v>3556</v>
      </c>
      <c r="B1271" s="3" t="s">
        <v>6854</v>
      </c>
      <c r="C1271" s="3" t="s">
        <v>3557</v>
      </c>
      <c r="D1271" s="3" t="s">
        <v>397</v>
      </c>
      <c r="E1271" s="3" t="s">
        <v>3558</v>
      </c>
      <c r="F1271" s="3" t="s">
        <v>176</v>
      </c>
      <c r="G1271" s="3" t="s">
        <v>3559</v>
      </c>
      <c r="H1271" s="3" t="s">
        <v>3563</v>
      </c>
    </row>
    <row r="1272" spans="1:8" ht="45" customHeight="1" x14ac:dyDescent="0.25">
      <c r="A1272" s="3" t="s">
        <v>3566</v>
      </c>
      <c r="B1272" s="3" t="s">
        <v>6855</v>
      </c>
      <c r="C1272" s="3" t="s">
        <v>395</v>
      </c>
      <c r="D1272" s="3" t="s">
        <v>396</v>
      </c>
      <c r="E1272" s="3" t="s">
        <v>397</v>
      </c>
      <c r="F1272" s="3" t="s">
        <v>176</v>
      </c>
      <c r="G1272" s="3" t="s">
        <v>398</v>
      </c>
      <c r="H1272" s="3" t="s">
        <v>3569</v>
      </c>
    </row>
    <row r="1273" spans="1:8" ht="45" customHeight="1" x14ac:dyDescent="0.25">
      <c r="A1273" s="3" t="s">
        <v>3566</v>
      </c>
      <c r="B1273" s="3" t="s">
        <v>6856</v>
      </c>
      <c r="C1273" s="3" t="s">
        <v>493</v>
      </c>
      <c r="D1273" s="3" t="s">
        <v>494</v>
      </c>
      <c r="E1273" s="3" t="s">
        <v>495</v>
      </c>
      <c r="F1273" s="3" t="s">
        <v>176</v>
      </c>
      <c r="G1273" s="3" t="s">
        <v>496</v>
      </c>
      <c r="H1273" s="3" t="s">
        <v>6857</v>
      </c>
    </row>
    <row r="1274" spans="1:8" ht="45" customHeight="1" x14ac:dyDescent="0.25">
      <c r="A1274" s="3" t="s">
        <v>3566</v>
      </c>
      <c r="B1274" s="3" t="s">
        <v>6858</v>
      </c>
      <c r="C1274" s="3" t="s">
        <v>3557</v>
      </c>
      <c r="D1274" s="3" t="s">
        <v>397</v>
      </c>
      <c r="E1274" s="3" t="s">
        <v>3558</v>
      </c>
      <c r="F1274" s="3" t="s">
        <v>176</v>
      </c>
      <c r="G1274" s="3" t="s">
        <v>3559</v>
      </c>
      <c r="H1274" s="3" t="s">
        <v>6859</v>
      </c>
    </row>
    <row r="1275" spans="1:8" ht="45" customHeight="1" x14ac:dyDescent="0.25">
      <c r="A1275" s="3" t="s">
        <v>3573</v>
      </c>
      <c r="B1275" s="3" t="s">
        <v>6860</v>
      </c>
      <c r="C1275" s="3" t="s">
        <v>3574</v>
      </c>
      <c r="D1275" s="3" t="s">
        <v>3575</v>
      </c>
      <c r="E1275" s="3" t="s">
        <v>3576</v>
      </c>
      <c r="F1275" s="3" t="s">
        <v>3577</v>
      </c>
      <c r="G1275" s="3" t="s">
        <v>3578</v>
      </c>
      <c r="H1275" s="3" t="s">
        <v>3585</v>
      </c>
    </row>
    <row r="1276" spans="1:8" ht="45" customHeight="1" x14ac:dyDescent="0.25">
      <c r="A1276" s="3" t="s">
        <v>3573</v>
      </c>
      <c r="B1276" s="3" t="s">
        <v>6861</v>
      </c>
      <c r="C1276" s="3" t="s">
        <v>6862</v>
      </c>
      <c r="D1276" s="3" t="s">
        <v>6863</v>
      </c>
      <c r="E1276" s="3" t="s">
        <v>3576</v>
      </c>
      <c r="F1276" s="3" t="s">
        <v>6864</v>
      </c>
      <c r="G1276" s="3" t="s">
        <v>6865</v>
      </c>
      <c r="H1276" s="3" t="s">
        <v>5699</v>
      </c>
    </row>
    <row r="1277" spans="1:8" ht="45" customHeight="1" x14ac:dyDescent="0.25">
      <c r="A1277" s="3" t="s">
        <v>3573</v>
      </c>
      <c r="B1277" s="3" t="s">
        <v>6866</v>
      </c>
      <c r="C1277" s="3" t="s">
        <v>6867</v>
      </c>
      <c r="D1277" s="3" t="s">
        <v>6868</v>
      </c>
      <c r="E1277" s="3" t="s">
        <v>1814</v>
      </c>
      <c r="F1277" s="3" t="s">
        <v>6869</v>
      </c>
      <c r="G1277" s="3" t="s">
        <v>6870</v>
      </c>
      <c r="H1277" s="3" t="s">
        <v>6871</v>
      </c>
    </row>
    <row r="1278" spans="1:8" ht="45" customHeight="1" x14ac:dyDescent="0.25">
      <c r="A1278" s="3" t="s">
        <v>3588</v>
      </c>
      <c r="B1278" s="3" t="s">
        <v>6872</v>
      </c>
      <c r="C1278" s="3" t="s">
        <v>3589</v>
      </c>
      <c r="D1278" s="3" t="s">
        <v>671</v>
      </c>
      <c r="E1278" s="3" t="s">
        <v>3590</v>
      </c>
      <c r="F1278" s="3" t="s">
        <v>3591</v>
      </c>
      <c r="G1278" s="3" t="s">
        <v>3592</v>
      </c>
      <c r="H1278" s="3" t="s">
        <v>3599</v>
      </c>
    </row>
    <row r="1279" spans="1:8" ht="45" customHeight="1" x14ac:dyDescent="0.25">
      <c r="A1279" s="3" t="s">
        <v>3588</v>
      </c>
      <c r="B1279" s="3" t="s">
        <v>6873</v>
      </c>
      <c r="C1279" s="3" t="s">
        <v>915</v>
      </c>
      <c r="D1279" s="3" t="s">
        <v>270</v>
      </c>
      <c r="E1279" s="3" t="s">
        <v>916</v>
      </c>
      <c r="F1279" s="3" t="s">
        <v>3845</v>
      </c>
      <c r="G1279" s="3" t="s">
        <v>917</v>
      </c>
      <c r="H1279" s="3" t="s">
        <v>6874</v>
      </c>
    </row>
    <row r="1280" spans="1:8" ht="45" customHeight="1" x14ac:dyDescent="0.25">
      <c r="A1280" s="3" t="s">
        <v>3588</v>
      </c>
      <c r="B1280" s="3" t="s">
        <v>6875</v>
      </c>
      <c r="C1280" s="3" t="s">
        <v>197</v>
      </c>
      <c r="D1280" s="3" t="s">
        <v>198</v>
      </c>
      <c r="E1280" s="3" t="s">
        <v>199</v>
      </c>
      <c r="F1280" s="3" t="s">
        <v>200</v>
      </c>
      <c r="G1280" s="3" t="s">
        <v>201</v>
      </c>
      <c r="H1280" s="3" t="s">
        <v>6876</v>
      </c>
    </row>
    <row r="1281" spans="1:8" ht="45" customHeight="1" x14ac:dyDescent="0.25">
      <c r="A1281" s="3" t="s">
        <v>3602</v>
      </c>
      <c r="B1281" s="3" t="s">
        <v>6877</v>
      </c>
      <c r="C1281" s="3" t="s">
        <v>3603</v>
      </c>
      <c r="D1281" s="3" t="s">
        <v>3604</v>
      </c>
      <c r="E1281" s="3" t="s">
        <v>3605</v>
      </c>
      <c r="F1281" s="3" t="s">
        <v>3606</v>
      </c>
      <c r="G1281" s="3" t="s">
        <v>6878</v>
      </c>
      <c r="H1281" s="3" t="s">
        <v>3613</v>
      </c>
    </row>
    <row r="1282" spans="1:8" ht="45" customHeight="1" x14ac:dyDescent="0.25">
      <c r="A1282" s="3" t="s">
        <v>3602</v>
      </c>
      <c r="B1282" s="3" t="s">
        <v>6879</v>
      </c>
      <c r="C1282" s="3" t="s">
        <v>269</v>
      </c>
      <c r="D1282" s="3" t="s">
        <v>270</v>
      </c>
      <c r="E1282" s="3" t="s">
        <v>271</v>
      </c>
      <c r="F1282" s="3" t="s">
        <v>1421</v>
      </c>
      <c r="G1282" s="3" t="s">
        <v>272</v>
      </c>
      <c r="H1282" s="3" t="s">
        <v>6880</v>
      </c>
    </row>
    <row r="1283" spans="1:8" ht="45" customHeight="1" x14ac:dyDescent="0.25">
      <c r="A1283" s="3" t="s">
        <v>3602</v>
      </c>
      <c r="B1283" s="3" t="s">
        <v>6881</v>
      </c>
      <c r="C1283" s="3" t="s">
        <v>6833</v>
      </c>
      <c r="D1283" s="3" t="s">
        <v>6834</v>
      </c>
      <c r="E1283" s="3" t="s">
        <v>823</v>
      </c>
      <c r="F1283" s="3" t="s">
        <v>6835</v>
      </c>
      <c r="G1283" s="3" t="s">
        <v>3864</v>
      </c>
      <c r="H1283" s="3" t="s">
        <v>6882</v>
      </c>
    </row>
    <row r="1284" spans="1:8" ht="45" customHeight="1" x14ac:dyDescent="0.25">
      <c r="A1284" s="3" t="s">
        <v>3616</v>
      </c>
      <c r="B1284" s="3" t="s">
        <v>6883</v>
      </c>
      <c r="C1284" s="3" t="s">
        <v>3603</v>
      </c>
      <c r="D1284" s="3" t="s">
        <v>3604</v>
      </c>
      <c r="E1284" s="3" t="s">
        <v>3605</v>
      </c>
      <c r="F1284" s="3" t="s">
        <v>3606</v>
      </c>
      <c r="G1284" s="3" t="s">
        <v>6878</v>
      </c>
      <c r="H1284" s="3" t="s">
        <v>3619</v>
      </c>
    </row>
    <row r="1285" spans="1:8" ht="45" customHeight="1" x14ac:dyDescent="0.25">
      <c r="A1285" s="3" t="s">
        <v>3616</v>
      </c>
      <c r="B1285" s="3" t="s">
        <v>6884</v>
      </c>
      <c r="C1285" s="3" t="s">
        <v>269</v>
      </c>
      <c r="D1285" s="3" t="s">
        <v>270</v>
      </c>
      <c r="E1285" s="3" t="s">
        <v>271</v>
      </c>
      <c r="F1285" s="3" t="s">
        <v>1421</v>
      </c>
      <c r="G1285" s="3" t="s">
        <v>272</v>
      </c>
      <c r="H1285" s="3" t="s">
        <v>6885</v>
      </c>
    </row>
    <row r="1286" spans="1:8" ht="45" customHeight="1" x14ac:dyDescent="0.25">
      <c r="A1286" s="3" t="s">
        <v>3616</v>
      </c>
      <c r="B1286" s="3" t="s">
        <v>6886</v>
      </c>
      <c r="C1286" s="3" t="s">
        <v>6833</v>
      </c>
      <c r="D1286" s="3" t="s">
        <v>6834</v>
      </c>
      <c r="E1286" s="3" t="s">
        <v>823</v>
      </c>
      <c r="F1286" s="3" t="s">
        <v>6835</v>
      </c>
      <c r="G1286" s="3" t="s">
        <v>3864</v>
      </c>
      <c r="H1286" s="3" t="s">
        <v>6887</v>
      </c>
    </row>
    <row r="1287" spans="1:8" ht="45" customHeight="1" x14ac:dyDescent="0.25">
      <c r="A1287" s="3" t="s">
        <v>3622</v>
      </c>
      <c r="B1287" s="3" t="s">
        <v>6888</v>
      </c>
      <c r="C1287" s="3" t="s">
        <v>176</v>
      </c>
      <c r="D1287" s="3" t="s">
        <v>176</v>
      </c>
      <c r="E1287" s="3" t="s">
        <v>176</v>
      </c>
      <c r="F1287" s="3" t="s">
        <v>3539</v>
      </c>
      <c r="G1287" s="3" t="s">
        <v>3155</v>
      </c>
      <c r="H1287" s="3" t="s">
        <v>3626</v>
      </c>
    </row>
    <row r="1288" spans="1:8" ht="45" customHeight="1" x14ac:dyDescent="0.25">
      <c r="A1288" s="3" t="s">
        <v>3622</v>
      </c>
      <c r="B1288" s="3" t="s">
        <v>6889</v>
      </c>
      <c r="C1288" s="3" t="s">
        <v>300</v>
      </c>
      <c r="D1288" s="3" t="s">
        <v>301</v>
      </c>
      <c r="E1288" s="3" t="s">
        <v>302</v>
      </c>
      <c r="F1288" s="3" t="s">
        <v>6839</v>
      </c>
      <c r="G1288" s="3" t="s">
        <v>303</v>
      </c>
      <c r="H1288" s="3" t="s">
        <v>6890</v>
      </c>
    </row>
    <row r="1289" spans="1:8" ht="45" customHeight="1" x14ac:dyDescent="0.25">
      <c r="A1289" s="3" t="s">
        <v>3622</v>
      </c>
      <c r="B1289" s="3" t="s">
        <v>6891</v>
      </c>
      <c r="C1289" s="3" t="s">
        <v>176</v>
      </c>
      <c r="D1289" s="3" t="s">
        <v>176</v>
      </c>
      <c r="E1289" s="3" t="s">
        <v>176</v>
      </c>
      <c r="F1289" s="3" t="s">
        <v>6842</v>
      </c>
      <c r="G1289" s="3" t="s">
        <v>6843</v>
      </c>
      <c r="H1289" s="3" t="s">
        <v>6892</v>
      </c>
    </row>
    <row r="1290" spans="1:8" ht="45" customHeight="1" x14ac:dyDescent="0.25">
      <c r="A1290" s="3" t="s">
        <v>3629</v>
      </c>
      <c r="B1290" s="3" t="s">
        <v>6893</v>
      </c>
      <c r="C1290" s="3" t="s">
        <v>176</v>
      </c>
      <c r="D1290" s="3" t="s">
        <v>176</v>
      </c>
      <c r="E1290" s="3" t="s">
        <v>176</v>
      </c>
      <c r="F1290" s="3" t="s">
        <v>3539</v>
      </c>
      <c r="G1290" s="3" t="s">
        <v>3155</v>
      </c>
      <c r="H1290" s="3" t="s">
        <v>3632</v>
      </c>
    </row>
    <row r="1291" spans="1:8" ht="45" customHeight="1" x14ac:dyDescent="0.25">
      <c r="A1291" s="3" t="s">
        <v>3629</v>
      </c>
      <c r="B1291" s="3" t="s">
        <v>6894</v>
      </c>
      <c r="C1291" s="3" t="s">
        <v>300</v>
      </c>
      <c r="D1291" s="3" t="s">
        <v>301</v>
      </c>
      <c r="E1291" s="3" t="s">
        <v>302</v>
      </c>
      <c r="F1291" s="3" t="s">
        <v>6839</v>
      </c>
      <c r="G1291" s="3" t="s">
        <v>303</v>
      </c>
      <c r="H1291" s="3" t="s">
        <v>6895</v>
      </c>
    </row>
    <row r="1292" spans="1:8" ht="45" customHeight="1" x14ac:dyDescent="0.25">
      <c r="A1292" s="3" t="s">
        <v>3629</v>
      </c>
      <c r="B1292" s="3" t="s">
        <v>6896</v>
      </c>
      <c r="C1292" s="3" t="s">
        <v>176</v>
      </c>
      <c r="D1292" s="3" t="s">
        <v>176</v>
      </c>
      <c r="E1292" s="3" t="s">
        <v>176</v>
      </c>
      <c r="F1292" s="3" t="s">
        <v>6842</v>
      </c>
      <c r="G1292" s="3" t="s">
        <v>6843</v>
      </c>
      <c r="H1292" s="3" t="s">
        <v>6897</v>
      </c>
    </row>
    <row r="1293" spans="1:8" ht="45" customHeight="1" x14ac:dyDescent="0.25">
      <c r="A1293" s="3" t="s">
        <v>3635</v>
      </c>
      <c r="B1293" s="3" t="s">
        <v>6898</v>
      </c>
      <c r="C1293" s="3" t="s">
        <v>395</v>
      </c>
      <c r="D1293" s="3" t="s">
        <v>396</v>
      </c>
      <c r="E1293" s="3" t="s">
        <v>397</v>
      </c>
      <c r="F1293" s="3" t="s">
        <v>176</v>
      </c>
      <c r="G1293" s="3" t="s">
        <v>398</v>
      </c>
      <c r="H1293" s="3" t="s">
        <v>3638</v>
      </c>
    </row>
    <row r="1294" spans="1:8" ht="45" customHeight="1" x14ac:dyDescent="0.25">
      <c r="A1294" s="3" t="s">
        <v>3635</v>
      </c>
      <c r="B1294" s="3" t="s">
        <v>6899</v>
      </c>
      <c r="C1294" s="3" t="s">
        <v>493</v>
      </c>
      <c r="D1294" s="3" t="s">
        <v>494</v>
      </c>
      <c r="E1294" s="3" t="s">
        <v>495</v>
      </c>
      <c r="F1294" s="3" t="s">
        <v>176</v>
      </c>
      <c r="G1294" s="3" t="s">
        <v>496</v>
      </c>
      <c r="H1294" s="3" t="s">
        <v>6813</v>
      </c>
    </row>
    <row r="1295" spans="1:8" ht="45" customHeight="1" x14ac:dyDescent="0.25">
      <c r="A1295" s="3" t="s">
        <v>3635</v>
      </c>
      <c r="B1295" s="3" t="s">
        <v>6900</v>
      </c>
      <c r="C1295" s="3" t="s">
        <v>3557</v>
      </c>
      <c r="D1295" s="3" t="s">
        <v>397</v>
      </c>
      <c r="E1295" s="3" t="s">
        <v>3558</v>
      </c>
      <c r="F1295" s="3" t="s">
        <v>176</v>
      </c>
      <c r="G1295" s="3" t="s">
        <v>3559</v>
      </c>
      <c r="H1295" s="3" t="s">
        <v>6813</v>
      </c>
    </row>
    <row r="1296" spans="1:8" ht="45" customHeight="1" x14ac:dyDescent="0.25">
      <c r="A1296" s="3" t="s">
        <v>3641</v>
      </c>
      <c r="B1296" s="3" t="s">
        <v>6901</v>
      </c>
      <c r="C1296" s="3" t="s">
        <v>395</v>
      </c>
      <c r="D1296" s="3" t="s">
        <v>396</v>
      </c>
      <c r="E1296" s="3" t="s">
        <v>397</v>
      </c>
      <c r="F1296" s="3" t="s">
        <v>176</v>
      </c>
      <c r="G1296" s="3" t="s">
        <v>398</v>
      </c>
      <c r="H1296" s="3" t="s">
        <v>3644</v>
      </c>
    </row>
    <row r="1297" spans="1:8" ht="45" customHeight="1" x14ac:dyDescent="0.25">
      <c r="A1297" s="3" t="s">
        <v>3641</v>
      </c>
      <c r="B1297" s="3" t="s">
        <v>6902</v>
      </c>
      <c r="C1297" s="3" t="s">
        <v>493</v>
      </c>
      <c r="D1297" s="3" t="s">
        <v>494</v>
      </c>
      <c r="E1297" s="3" t="s">
        <v>495</v>
      </c>
      <c r="F1297" s="3" t="s">
        <v>176</v>
      </c>
      <c r="G1297" s="3" t="s">
        <v>496</v>
      </c>
      <c r="H1297" s="3" t="s">
        <v>6411</v>
      </c>
    </row>
    <row r="1298" spans="1:8" ht="45" customHeight="1" x14ac:dyDescent="0.25">
      <c r="A1298" s="3" t="s">
        <v>3641</v>
      </c>
      <c r="B1298" s="3" t="s">
        <v>6903</v>
      </c>
      <c r="C1298" s="3" t="s">
        <v>3557</v>
      </c>
      <c r="D1298" s="3" t="s">
        <v>397</v>
      </c>
      <c r="E1298" s="3" t="s">
        <v>3558</v>
      </c>
      <c r="F1298" s="3" t="s">
        <v>176</v>
      </c>
      <c r="G1298" s="3" t="s">
        <v>3559</v>
      </c>
      <c r="H1298" s="3" t="s">
        <v>6904</v>
      </c>
    </row>
    <row r="1299" spans="1:8" ht="45" customHeight="1" x14ac:dyDescent="0.25">
      <c r="A1299" s="3" t="s">
        <v>3647</v>
      </c>
      <c r="B1299" s="3" t="s">
        <v>6905</v>
      </c>
      <c r="C1299" s="3" t="s">
        <v>3648</v>
      </c>
      <c r="D1299" s="3" t="s">
        <v>3649</v>
      </c>
      <c r="E1299" s="3" t="s">
        <v>3650</v>
      </c>
      <c r="F1299" s="3" t="s">
        <v>3651</v>
      </c>
      <c r="G1299" s="3" t="s">
        <v>3652</v>
      </c>
      <c r="H1299" s="3" t="s">
        <v>3662</v>
      </c>
    </row>
    <row r="1300" spans="1:8" ht="45" customHeight="1" x14ac:dyDescent="0.25">
      <c r="A1300" s="3" t="s">
        <v>3647</v>
      </c>
      <c r="B1300" s="3" t="s">
        <v>6906</v>
      </c>
      <c r="C1300" s="3" t="s">
        <v>6490</v>
      </c>
      <c r="D1300" s="3" t="s">
        <v>6491</v>
      </c>
      <c r="E1300" s="3" t="s">
        <v>6492</v>
      </c>
      <c r="F1300" s="3" t="s">
        <v>6493</v>
      </c>
      <c r="G1300" s="3" t="s">
        <v>6494</v>
      </c>
      <c r="H1300" s="3" t="s">
        <v>6907</v>
      </c>
    </row>
    <row r="1301" spans="1:8" ht="45" customHeight="1" x14ac:dyDescent="0.25">
      <c r="A1301" s="3" t="s">
        <v>3647</v>
      </c>
      <c r="B1301" s="3" t="s">
        <v>6908</v>
      </c>
      <c r="C1301" s="3" t="s">
        <v>6526</v>
      </c>
      <c r="D1301" s="3" t="s">
        <v>6527</v>
      </c>
      <c r="E1301" s="3" t="s">
        <v>6528</v>
      </c>
      <c r="F1301" s="3" t="s">
        <v>6755</v>
      </c>
      <c r="G1301" s="3" t="s">
        <v>6530</v>
      </c>
      <c r="H1301" s="3" t="s">
        <v>6909</v>
      </c>
    </row>
    <row r="1302" spans="1:8" ht="45" customHeight="1" x14ac:dyDescent="0.25">
      <c r="A1302" s="3" t="s">
        <v>3666</v>
      </c>
      <c r="B1302" s="3" t="s">
        <v>6910</v>
      </c>
      <c r="C1302" s="3" t="s">
        <v>3029</v>
      </c>
      <c r="D1302" s="3" t="s">
        <v>222</v>
      </c>
      <c r="E1302" s="3" t="s">
        <v>3030</v>
      </c>
      <c r="F1302" s="3" t="s">
        <v>3031</v>
      </c>
      <c r="G1302" s="3" t="s">
        <v>3032</v>
      </c>
      <c r="H1302" s="3" t="s">
        <v>3669</v>
      </c>
    </row>
    <row r="1303" spans="1:8" ht="45" customHeight="1" x14ac:dyDescent="0.25">
      <c r="A1303" s="3" t="s">
        <v>3666</v>
      </c>
      <c r="B1303" s="3" t="s">
        <v>6911</v>
      </c>
      <c r="C1303" s="3" t="s">
        <v>3648</v>
      </c>
      <c r="D1303" s="3" t="s">
        <v>3649</v>
      </c>
      <c r="E1303" s="3" t="s">
        <v>3650</v>
      </c>
      <c r="F1303" s="3" t="s">
        <v>3651</v>
      </c>
      <c r="G1303" s="3" t="s">
        <v>3652</v>
      </c>
      <c r="H1303" s="3" t="s">
        <v>6515</v>
      </c>
    </row>
    <row r="1304" spans="1:8" ht="45" customHeight="1" x14ac:dyDescent="0.25">
      <c r="A1304" s="3" t="s">
        <v>3666</v>
      </c>
      <c r="B1304" s="3" t="s">
        <v>6912</v>
      </c>
      <c r="C1304" s="3" t="s">
        <v>6526</v>
      </c>
      <c r="D1304" s="3" t="s">
        <v>6527</v>
      </c>
      <c r="E1304" s="3" t="s">
        <v>6528</v>
      </c>
      <c r="F1304" s="3" t="s">
        <v>6755</v>
      </c>
      <c r="G1304" s="3" t="s">
        <v>6530</v>
      </c>
      <c r="H1304" s="3" t="s">
        <v>6913</v>
      </c>
    </row>
    <row r="1305" spans="1:8" ht="45" customHeight="1" x14ac:dyDescent="0.25">
      <c r="A1305" s="3" t="s">
        <v>3673</v>
      </c>
      <c r="B1305" s="3" t="s">
        <v>6914</v>
      </c>
      <c r="C1305" s="3" t="s">
        <v>3674</v>
      </c>
      <c r="D1305" s="3" t="s">
        <v>1788</v>
      </c>
      <c r="E1305" s="3" t="s">
        <v>3675</v>
      </c>
      <c r="F1305" s="3" t="s">
        <v>3676</v>
      </c>
      <c r="G1305" s="3" t="s">
        <v>3677</v>
      </c>
      <c r="H1305" s="3" t="s">
        <v>3683</v>
      </c>
    </row>
    <row r="1306" spans="1:8" ht="45" customHeight="1" x14ac:dyDescent="0.25">
      <c r="A1306" s="3" t="s">
        <v>3673</v>
      </c>
      <c r="B1306" s="3" t="s">
        <v>6915</v>
      </c>
      <c r="C1306" s="3" t="s">
        <v>4968</v>
      </c>
      <c r="D1306" s="3" t="s">
        <v>1917</v>
      </c>
      <c r="E1306" s="3" t="s">
        <v>689</v>
      </c>
      <c r="F1306" s="3" t="s">
        <v>1918</v>
      </c>
      <c r="G1306" s="3" t="s">
        <v>1919</v>
      </c>
      <c r="H1306" s="3" t="s">
        <v>6916</v>
      </c>
    </row>
    <row r="1307" spans="1:8" ht="45" customHeight="1" x14ac:dyDescent="0.25">
      <c r="A1307" s="3" t="s">
        <v>3673</v>
      </c>
      <c r="B1307" s="3" t="s">
        <v>6917</v>
      </c>
      <c r="C1307" s="3" t="s">
        <v>4935</v>
      </c>
      <c r="D1307" s="3" t="s">
        <v>4936</v>
      </c>
      <c r="E1307" s="3" t="s">
        <v>4937</v>
      </c>
      <c r="F1307" s="3" t="s">
        <v>1388</v>
      </c>
      <c r="G1307" s="3" t="s">
        <v>1389</v>
      </c>
      <c r="H1307" s="3" t="s">
        <v>6918</v>
      </c>
    </row>
    <row r="1308" spans="1:8" ht="45" customHeight="1" x14ac:dyDescent="0.25">
      <c r="A1308" s="3" t="s">
        <v>3687</v>
      </c>
      <c r="B1308" s="3" t="s">
        <v>6919</v>
      </c>
      <c r="C1308" s="3" t="s">
        <v>3674</v>
      </c>
      <c r="D1308" s="3" t="s">
        <v>1788</v>
      </c>
      <c r="E1308" s="3" t="s">
        <v>3675</v>
      </c>
      <c r="F1308" s="3" t="s">
        <v>3676</v>
      </c>
      <c r="G1308" s="3" t="s">
        <v>3677</v>
      </c>
      <c r="H1308" s="3" t="s">
        <v>3689</v>
      </c>
    </row>
    <row r="1309" spans="1:8" ht="45" customHeight="1" x14ac:dyDescent="0.25">
      <c r="A1309" s="3" t="s">
        <v>3687</v>
      </c>
      <c r="B1309" s="3" t="s">
        <v>6920</v>
      </c>
      <c r="C1309" s="3" t="s">
        <v>4968</v>
      </c>
      <c r="D1309" s="3" t="s">
        <v>1917</v>
      </c>
      <c r="E1309" s="3" t="s">
        <v>689</v>
      </c>
      <c r="F1309" s="3" t="s">
        <v>1918</v>
      </c>
      <c r="G1309" s="3" t="s">
        <v>1919</v>
      </c>
      <c r="H1309" s="3" t="s">
        <v>6921</v>
      </c>
    </row>
    <row r="1310" spans="1:8" ht="45" customHeight="1" x14ac:dyDescent="0.25">
      <c r="A1310" s="3" t="s">
        <v>3687</v>
      </c>
      <c r="B1310" s="3" t="s">
        <v>6922</v>
      </c>
      <c r="C1310" s="3" t="s">
        <v>4935</v>
      </c>
      <c r="D1310" s="3" t="s">
        <v>4936</v>
      </c>
      <c r="E1310" s="3" t="s">
        <v>4937</v>
      </c>
      <c r="F1310" s="3" t="s">
        <v>1388</v>
      </c>
      <c r="G1310" s="3" t="s">
        <v>1389</v>
      </c>
      <c r="H1310" s="3" t="s">
        <v>5682</v>
      </c>
    </row>
    <row r="1311" spans="1:8" ht="45" customHeight="1" x14ac:dyDescent="0.25">
      <c r="A1311" s="3" t="s">
        <v>3693</v>
      </c>
      <c r="B1311" s="3" t="s">
        <v>6923</v>
      </c>
      <c r="C1311" s="3" t="s">
        <v>300</v>
      </c>
      <c r="D1311" s="3" t="s">
        <v>301</v>
      </c>
      <c r="E1311" s="3" t="s">
        <v>302</v>
      </c>
      <c r="F1311" s="3" t="s">
        <v>6839</v>
      </c>
      <c r="G1311" s="3" t="s">
        <v>303</v>
      </c>
      <c r="H1311" s="3" t="s">
        <v>3697</v>
      </c>
    </row>
    <row r="1312" spans="1:8" ht="45" customHeight="1" x14ac:dyDescent="0.25">
      <c r="A1312" s="3" t="s">
        <v>3693</v>
      </c>
      <c r="B1312" s="3" t="s">
        <v>6924</v>
      </c>
      <c r="C1312" s="3" t="s">
        <v>176</v>
      </c>
      <c r="D1312" s="3" t="s">
        <v>176</v>
      </c>
      <c r="E1312" s="3" t="s">
        <v>176</v>
      </c>
      <c r="F1312" s="3" t="s">
        <v>6842</v>
      </c>
      <c r="G1312" s="3" t="s">
        <v>6843</v>
      </c>
      <c r="H1312" s="3" t="s">
        <v>6925</v>
      </c>
    </row>
    <row r="1313" spans="1:8" ht="45" customHeight="1" x14ac:dyDescent="0.25">
      <c r="A1313" s="3" t="s">
        <v>3693</v>
      </c>
      <c r="B1313" s="3" t="s">
        <v>6926</v>
      </c>
      <c r="C1313" s="3" t="s">
        <v>176</v>
      </c>
      <c r="D1313" s="3" t="s">
        <v>176</v>
      </c>
      <c r="E1313" s="3" t="s">
        <v>176</v>
      </c>
      <c r="F1313" s="3" t="s">
        <v>3539</v>
      </c>
      <c r="G1313" s="3" t="s">
        <v>3155</v>
      </c>
      <c r="H1313" s="3" t="s">
        <v>6927</v>
      </c>
    </row>
    <row r="1314" spans="1:8" ht="45" customHeight="1" x14ac:dyDescent="0.25">
      <c r="A1314" s="3" t="s">
        <v>3700</v>
      </c>
      <c r="B1314" s="3" t="s">
        <v>6928</v>
      </c>
      <c r="C1314" s="3" t="s">
        <v>300</v>
      </c>
      <c r="D1314" s="3" t="s">
        <v>301</v>
      </c>
      <c r="E1314" s="3" t="s">
        <v>302</v>
      </c>
      <c r="F1314" s="3" t="s">
        <v>6839</v>
      </c>
      <c r="G1314" s="3" t="s">
        <v>303</v>
      </c>
      <c r="H1314" s="3" t="s">
        <v>3702</v>
      </c>
    </row>
    <row r="1315" spans="1:8" ht="45" customHeight="1" x14ac:dyDescent="0.25">
      <c r="A1315" s="3" t="s">
        <v>3700</v>
      </c>
      <c r="B1315" s="3" t="s">
        <v>6929</v>
      </c>
      <c r="C1315" s="3" t="s">
        <v>176</v>
      </c>
      <c r="D1315" s="3" t="s">
        <v>176</v>
      </c>
      <c r="E1315" s="3" t="s">
        <v>176</v>
      </c>
      <c r="F1315" s="3" t="s">
        <v>6842</v>
      </c>
      <c r="G1315" s="3" t="s">
        <v>6843</v>
      </c>
      <c r="H1315" s="3" t="s">
        <v>6930</v>
      </c>
    </row>
    <row r="1316" spans="1:8" ht="45" customHeight="1" x14ac:dyDescent="0.25">
      <c r="A1316" s="3" t="s">
        <v>3700</v>
      </c>
      <c r="B1316" s="3" t="s">
        <v>6931</v>
      </c>
      <c r="C1316" s="3" t="s">
        <v>176</v>
      </c>
      <c r="D1316" s="3" t="s">
        <v>176</v>
      </c>
      <c r="E1316" s="3" t="s">
        <v>176</v>
      </c>
      <c r="F1316" s="3" t="s">
        <v>3539</v>
      </c>
      <c r="G1316" s="3" t="s">
        <v>3155</v>
      </c>
      <c r="H1316" s="3" t="s">
        <v>6932</v>
      </c>
    </row>
    <row r="1317" spans="1:8" ht="45" customHeight="1" x14ac:dyDescent="0.25">
      <c r="A1317" s="3" t="s">
        <v>3705</v>
      </c>
      <c r="B1317" s="3" t="s">
        <v>6933</v>
      </c>
      <c r="C1317" s="3" t="s">
        <v>3706</v>
      </c>
      <c r="D1317" s="3" t="s">
        <v>2924</v>
      </c>
      <c r="E1317" s="3" t="s">
        <v>3707</v>
      </c>
      <c r="F1317" s="3" t="s">
        <v>176</v>
      </c>
      <c r="G1317" s="3" t="s">
        <v>3708</v>
      </c>
      <c r="H1317" s="3" t="s">
        <v>3717</v>
      </c>
    </row>
    <row r="1318" spans="1:8" ht="45" customHeight="1" x14ac:dyDescent="0.25">
      <c r="A1318" s="3" t="s">
        <v>3705</v>
      </c>
      <c r="B1318" s="3" t="s">
        <v>6934</v>
      </c>
      <c r="C1318" s="3" t="s">
        <v>317</v>
      </c>
      <c r="D1318" s="3" t="s">
        <v>318</v>
      </c>
      <c r="E1318" s="3" t="s">
        <v>319</v>
      </c>
      <c r="F1318" s="3" t="s">
        <v>176</v>
      </c>
      <c r="G1318" s="3" t="s">
        <v>6935</v>
      </c>
      <c r="H1318" s="3" t="s">
        <v>6936</v>
      </c>
    </row>
    <row r="1319" spans="1:8" ht="45" customHeight="1" x14ac:dyDescent="0.25">
      <c r="A1319" s="3" t="s">
        <v>3705</v>
      </c>
      <c r="B1319" s="3" t="s">
        <v>6937</v>
      </c>
      <c r="C1319" s="3" t="s">
        <v>176</v>
      </c>
      <c r="D1319" s="3" t="s">
        <v>176</v>
      </c>
      <c r="E1319" s="3" t="s">
        <v>176</v>
      </c>
      <c r="F1319" s="3" t="s">
        <v>6938</v>
      </c>
      <c r="G1319" s="3" t="s">
        <v>6939</v>
      </c>
      <c r="H1319" s="3" t="s">
        <v>6940</v>
      </c>
    </row>
    <row r="1320" spans="1:8" ht="45" customHeight="1" x14ac:dyDescent="0.25">
      <c r="A1320" s="3" t="s">
        <v>3720</v>
      </c>
      <c r="B1320" s="3" t="s">
        <v>6941</v>
      </c>
      <c r="C1320" s="3" t="s">
        <v>395</v>
      </c>
      <c r="D1320" s="3" t="s">
        <v>396</v>
      </c>
      <c r="E1320" s="3" t="s">
        <v>397</v>
      </c>
      <c r="F1320" s="3" t="s">
        <v>176</v>
      </c>
      <c r="G1320" s="3" t="s">
        <v>398</v>
      </c>
      <c r="H1320" s="3" t="s">
        <v>3723</v>
      </c>
    </row>
    <row r="1321" spans="1:8" ht="45" customHeight="1" x14ac:dyDescent="0.25">
      <c r="A1321" s="3" t="s">
        <v>3720</v>
      </c>
      <c r="B1321" s="3" t="s">
        <v>6942</v>
      </c>
      <c r="C1321" s="3" t="s">
        <v>493</v>
      </c>
      <c r="D1321" s="3" t="s">
        <v>494</v>
      </c>
      <c r="E1321" s="3" t="s">
        <v>495</v>
      </c>
      <c r="F1321" s="3" t="s">
        <v>176</v>
      </c>
      <c r="G1321" s="3" t="s">
        <v>496</v>
      </c>
      <c r="H1321" s="3" t="s">
        <v>6943</v>
      </c>
    </row>
    <row r="1322" spans="1:8" ht="45" customHeight="1" x14ac:dyDescent="0.25">
      <c r="A1322" s="3" t="s">
        <v>3720</v>
      </c>
      <c r="B1322" s="3" t="s">
        <v>6944</v>
      </c>
      <c r="C1322" s="3" t="s">
        <v>3557</v>
      </c>
      <c r="D1322" s="3" t="s">
        <v>397</v>
      </c>
      <c r="E1322" s="3" t="s">
        <v>3558</v>
      </c>
      <c r="F1322" s="3" t="s">
        <v>176</v>
      </c>
      <c r="G1322" s="3" t="s">
        <v>3559</v>
      </c>
      <c r="H1322" s="3" t="s">
        <v>6945</v>
      </c>
    </row>
    <row r="1323" spans="1:8" ht="45" customHeight="1" x14ac:dyDescent="0.25">
      <c r="A1323" s="3" t="s">
        <v>3727</v>
      </c>
      <c r="B1323" s="3" t="s">
        <v>6946</v>
      </c>
      <c r="C1323" s="3" t="s">
        <v>3728</v>
      </c>
      <c r="D1323" s="3" t="s">
        <v>3729</v>
      </c>
      <c r="E1323" s="3" t="s">
        <v>3730</v>
      </c>
      <c r="F1323" s="3" t="s">
        <v>3731</v>
      </c>
      <c r="G1323" s="3" t="s">
        <v>3732</v>
      </c>
      <c r="H1323" s="3" t="s">
        <v>6947</v>
      </c>
    </row>
    <row r="1324" spans="1:8" ht="45" customHeight="1" x14ac:dyDescent="0.25">
      <c r="A1324" s="3" t="s">
        <v>3727</v>
      </c>
      <c r="B1324" s="3" t="s">
        <v>6948</v>
      </c>
      <c r="C1324" s="3" t="s">
        <v>2923</v>
      </c>
      <c r="D1324" s="3" t="s">
        <v>2924</v>
      </c>
      <c r="E1324" s="3" t="s">
        <v>2925</v>
      </c>
      <c r="F1324" s="3" t="s">
        <v>2926</v>
      </c>
      <c r="G1324" s="3" t="s">
        <v>2927</v>
      </c>
      <c r="H1324" s="3" t="s">
        <v>6949</v>
      </c>
    </row>
    <row r="1325" spans="1:8" ht="45" customHeight="1" x14ac:dyDescent="0.25">
      <c r="A1325" s="3" t="s">
        <v>3727</v>
      </c>
      <c r="B1325" s="3" t="s">
        <v>6950</v>
      </c>
      <c r="C1325" s="3" t="s">
        <v>6951</v>
      </c>
      <c r="D1325" s="3" t="s">
        <v>6952</v>
      </c>
      <c r="E1325" s="3" t="s">
        <v>3590</v>
      </c>
      <c r="F1325" s="3" t="s">
        <v>6953</v>
      </c>
      <c r="G1325" s="3" t="s">
        <v>6954</v>
      </c>
      <c r="H1325" s="3" t="s">
        <v>6955</v>
      </c>
    </row>
    <row r="1326" spans="1:8" ht="45" customHeight="1" x14ac:dyDescent="0.25">
      <c r="A1326" s="3" t="s">
        <v>3741</v>
      </c>
      <c r="B1326" s="3" t="s">
        <v>6956</v>
      </c>
      <c r="C1326" s="3" t="s">
        <v>1492</v>
      </c>
      <c r="D1326" s="3" t="s">
        <v>1493</v>
      </c>
      <c r="E1326" s="3" t="s">
        <v>1494</v>
      </c>
      <c r="F1326" s="3" t="s">
        <v>451</v>
      </c>
      <c r="G1326" s="3" t="s">
        <v>452</v>
      </c>
      <c r="H1326" s="3" t="s">
        <v>3744</v>
      </c>
    </row>
    <row r="1327" spans="1:8" ht="45" customHeight="1" x14ac:dyDescent="0.25">
      <c r="A1327" s="3" t="s">
        <v>3741</v>
      </c>
      <c r="B1327" s="3" t="s">
        <v>6957</v>
      </c>
      <c r="C1327" s="3" t="s">
        <v>2923</v>
      </c>
      <c r="D1327" s="3" t="s">
        <v>2924</v>
      </c>
      <c r="E1327" s="3" t="s">
        <v>2925</v>
      </c>
      <c r="F1327" s="3" t="s">
        <v>2926</v>
      </c>
      <c r="G1327" s="3" t="s">
        <v>2927</v>
      </c>
      <c r="H1327" s="3" t="s">
        <v>6958</v>
      </c>
    </row>
    <row r="1328" spans="1:8" ht="45" customHeight="1" x14ac:dyDescent="0.25">
      <c r="A1328" s="3" t="s">
        <v>3741</v>
      </c>
      <c r="B1328" s="3" t="s">
        <v>6959</v>
      </c>
      <c r="C1328" s="3" t="s">
        <v>1431</v>
      </c>
      <c r="D1328" s="3" t="s">
        <v>1432</v>
      </c>
      <c r="E1328" s="3" t="s">
        <v>1433</v>
      </c>
      <c r="F1328" s="3" t="s">
        <v>6960</v>
      </c>
      <c r="G1328" s="3" t="s">
        <v>869</v>
      </c>
      <c r="H1328" s="3" t="s">
        <v>6961</v>
      </c>
    </row>
    <row r="1329" spans="1:8" ht="45" customHeight="1" x14ac:dyDescent="0.25">
      <c r="A1329" s="3" t="s">
        <v>3748</v>
      </c>
      <c r="B1329" s="3" t="s">
        <v>6962</v>
      </c>
      <c r="C1329" s="3" t="s">
        <v>3557</v>
      </c>
      <c r="D1329" s="3" t="s">
        <v>397</v>
      </c>
      <c r="E1329" s="3" t="s">
        <v>3558</v>
      </c>
      <c r="F1329" s="3" t="s">
        <v>3749</v>
      </c>
      <c r="G1329" s="3" t="s">
        <v>3559</v>
      </c>
      <c r="H1329" s="3" t="s">
        <v>3752</v>
      </c>
    </row>
    <row r="1330" spans="1:8" ht="45" customHeight="1" x14ac:dyDescent="0.25">
      <c r="A1330" s="3" t="s">
        <v>3748</v>
      </c>
      <c r="B1330" s="3" t="s">
        <v>6963</v>
      </c>
      <c r="C1330" s="3" t="s">
        <v>395</v>
      </c>
      <c r="D1330" s="3" t="s">
        <v>396</v>
      </c>
      <c r="E1330" s="3" t="s">
        <v>397</v>
      </c>
      <c r="F1330" s="3" t="s">
        <v>1503</v>
      </c>
      <c r="G1330" s="3" t="s">
        <v>398</v>
      </c>
      <c r="H1330" s="3" t="s">
        <v>6964</v>
      </c>
    </row>
    <row r="1331" spans="1:8" ht="45" customHeight="1" x14ac:dyDescent="0.25">
      <c r="A1331" s="3" t="s">
        <v>3748</v>
      </c>
      <c r="B1331" s="3" t="s">
        <v>6965</v>
      </c>
      <c r="C1331" s="3" t="s">
        <v>493</v>
      </c>
      <c r="D1331" s="3" t="s">
        <v>494</v>
      </c>
      <c r="E1331" s="3" t="s">
        <v>495</v>
      </c>
      <c r="F1331" s="3" t="s">
        <v>1928</v>
      </c>
      <c r="G1331" s="3" t="s">
        <v>496</v>
      </c>
      <c r="H1331" s="3" t="s">
        <v>6966</v>
      </c>
    </row>
    <row r="1332" spans="1:8" ht="45" customHeight="1" x14ac:dyDescent="0.25">
      <c r="A1332" s="3" t="s">
        <v>3773</v>
      </c>
      <c r="B1332" s="3" t="s">
        <v>6967</v>
      </c>
      <c r="C1332" s="3" t="s">
        <v>300</v>
      </c>
      <c r="D1332" s="3" t="s">
        <v>301</v>
      </c>
      <c r="E1332" s="3" t="s">
        <v>302</v>
      </c>
      <c r="F1332" s="3" t="s">
        <v>6839</v>
      </c>
      <c r="G1332" s="3" t="s">
        <v>303</v>
      </c>
      <c r="H1332" s="3" t="s">
        <v>3776</v>
      </c>
    </row>
    <row r="1333" spans="1:8" ht="45" customHeight="1" x14ac:dyDescent="0.25">
      <c r="A1333" s="3" t="s">
        <v>3773</v>
      </c>
      <c r="B1333" s="3" t="s">
        <v>6968</v>
      </c>
      <c r="C1333" s="3" t="s">
        <v>176</v>
      </c>
      <c r="D1333" s="3" t="s">
        <v>176</v>
      </c>
      <c r="E1333" s="3" t="s">
        <v>176</v>
      </c>
      <c r="F1333" s="3" t="s">
        <v>3539</v>
      </c>
      <c r="G1333" s="3" t="s">
        <v>3155</v>
      </c>
      <c r="H1333" s="3" t="s">
        <v>6969</v>
      </c>
    </row>
    <row r="1334" spans="1:8" ht="45" customHeight="1" x14ac:dyDescent="0.25">
      <c r="A1334" s="3" t="s">
        <v>3773</v>
      </c>
      <c r="B1334" s="3" t="s">
        <v>6970</v>
      </c>
      <c r="C1334" s="3" t="s">
        <v>176</v>
      </c>
      <c r="D1334" s="3" t="s">
        <v>176</v>
      </c>
      <c r="E1334" s="3" t="s">
        <v>176</v>
      </c>
      <c r="F1334" s="3" t="s">
        <v>6842</v>
      </c>
      <c r="G1334" s="3" t="s">
        <v>6843</v>
      </c>
      <c r="H1334" s="3" t="s">
        <v>6971</v>
      </c>
    </row>
    <row r="1335" spans="1:8" ht="45" customHeight="1" x14ac:dyDescent="0.25">
      <c r="A1335" s="3" t="s">
        <v>3779</v>
      </c>
      <c r="B1335" s="3" t="s">
        <v>6972</v>
      </c>
      <c r="C1335" s="3" t="s">
        <v>300</v>
      </c>
      <c r="D1335" s="3" t="s">
        <v>301</v>
      </c>
      <c r="E1335" s="3" t="s">
        <v>302</v>
      </c>
      <c r="F1335" s="3" t="s">
        <v>6839</v>
      </c>
      <c r="G1335" s="3" t="s">
        <v>303</v>
      </c>
      <c r="H1335" s="3" t="s">
        <v>3776</v>
      </c>
    </row>
    <row r="1336" spans="1:8" ht="45" customHeight="1" x14ac:dyDescent="0.25">
      <c r="A1336" s="3" t="s">
        <v>3779</v>
      </c>
      <c r="B1336" s="3" t="s">
        <v>6973</v>
      </c>
      <c r="C1336" s="3" t="s">
        <v>176</v>
      </c>
      <c r="D1336" s="3" t="s">
        <v>176</v>
      </c>
      <c r="E1336" s="3" t="s">
        <v>176</v>
      </c>
      <c r="F1336" s="3" t="s">
        <v>6842</v>
      </c>
      <c r="G1336" s="3" t="s">
        <v>6843</v>
      </c>
      <c r="H1336" s="3" t="s">
        <v>6971</v>
      </c>
    </row>
    <row r="1337" spans="1:8" ht="45" customHeight="1" x14ac:dyDescent="0.25">
      <c r="A1337" s="3" t="s">
        <v>3779</v>
      </c>
      <c r="B1337" s="3" t="s">
        <v>6974</v>
      </c>
      <c r="C1337" s="3" t="s">
        <v>176</v>
      </c>
      <c r="D1337" s="3" t="s">
        <v>176</v>
      </c>
      <c r="E1337" s="3" t="s">
        <v>176</v>
      </c>
      <c r="F1337" s="3" t="s">
        <v>3539</v>
      </c>
      <c r="G1337" s="3" t="s">
        <v>3155</v>
      </c>
      <c r="H1337" s="3" t="s">
        <v>6969</v>
      </c>
    </row>
    <row r="1338" spans="1:8" ht="45" customHeight="1" x14ac:dyDescent="0.25">
      <c r="A1338" s="3" t="s">
        <v>3783</v>
      </c>
      <c r="B1338" s="3" t="s">
        <v>6975</v>
      </c>
      <c r="C1338" s="3" t="s">
        <v>176</v>
      </c>
      <c r="D1338" s="3" t="s">
        <v>176</v>
      </c>
      <c r="E1338" s="3" t="s">
        <v>176</v>
      </c>
      <c r="F1338" s="3" t="s">
        <v>6976</v>
      </c>
      <c r="G1338" s="3" t="s">
        <v>3155</v>
      </c>
      <c r="H1338" s="3" t="s">
        <v>3788</v>
      </c>
    </row>
    <row r="1339" spans="1:8" ht="45" customHeight="1" x14ac:dyDescent="0.25">
      <c r="A1339" s="3" t="s">
        <v>3783</v>
      </c>
      <c r="B1339" s="3" t="s">
        <v>6977</v>
      </c>
      <c r="C1339" s="3" t="s">
        <v>176</v>
      </c>
      <c r="D1339" s="3" t="s">
        <v>176</v>
      </c>
      <c r="E1339" s="3" t="s">
        <v>176</v>
      </c>
      <c r="F1339" s="3" t="s">
        <v>6978</v>
      </c>
      <c r="G1339" s="3" t="s">
        <v>6979</v>
      </c>
      <c r="H1339" s="3" t="s">
        <v>6980</v>
      </c>
    </row>
    <row r="1340" spans="1:8" ht="45" customHeight="1" x14ac:dyDescent="0.25">
      <c r="A1340" s="3" t="s">
        <v>3783</v>
      </c>
      <c r="B1340" s="3" t="s">
        <v>6981</v>
      </c>
      <c r="C1340" s="3" t="s">
        <v>4935</v>
      </c>
      <c r="D1340" s="3" t="s">
        <v>4936</v>
      </c>
      <c r="E1340" s="3" t="s">
        <v>4937</v>
      </c>
      <c r="F1340" s="3" t="s">
        <v>176</v>
      </c>
      <c r="G1340" s="3" t="s">
        <v>1389</v>
      </c>
      <c r="H1340" s="3" t="s">
        <v>6982</v>
      </c>
    </row>
    <row r="1341" spans="1:8" ht="45" customHeight="1" x14ac:dyDescent="0.25">
      <c r="A1341" s="3" t="s">
        <v>3792</v>
      </c>
      <c r="B1341" s="3" t="s">
        <v>6983</v>
      </c>
      <c r="C1341" s="3" t="s">
        <v>395</v>
      </c>
      <c r="D1341" s="3" t="s">
        <v>396</v>
      </c>
      <c r="E1341" s="3" t="s">
        <v>397</v>
      </c>
      <c r="F1341" s="3" t="s">
        <v>176</v>
      </c>
      <c r="G1341" s="3" t="s">
        <v>398</v>
      </c>
      <c r="H1341" s="3" t="s">
        <v>3795</v>
      </c>
    </row>
    <row r="1342" spans="1:8" ht="45" customHeight="1" x14ac:dyDescent="0.25">
      <c r="A1342" s="3" t="s">
        <v>3792</v>
      </c>
      <c r="B1342" s="3" t="s">
        <v>6984</v>
      </c>
      <c r="C1342" s="3" t="s">
        <v>493</v>
      </c>
      <c r="D1342" s="3" t="s">
        <v>494</v>
      </c>
      <c r="E1342" s="3" t="s">
        <v>495</v>
      </c>
      <c r="F1342" s="3" t="s">
        <v>176</v>
      </c>
      <c r="G1342" s="3" t="s">
        <v>496</v>
      </c>
      <c r="H1342" s="3" t="s">
        <v>6985</v>
      </c>
    </row>
    <row r="1343" spans="1:8" ht="45" customHeight="1" x14ac:dyDescent="0.25">
      <c r="A1343" s="3" t="s">
        <v>3792</v>
      </c>
      <c r="B1343" s="3" t="s">
        <v>6986</v>
      </c>
      <c r="C1343" s="3" t="s">
        <v>3557</v>
      </c>
      <c r="D1343" s="3" t="s">
        <v>397</v>
      </c>
      <c r="E1343" s="3" t="s">
        <v>3558</v>
      </c>
      <c r="F1343" s="3" t="s">
        <v>176</v>
      </c>
      <c r="G1343" s="3" t="s">
        <v>3559</v>
      </c>
      <c r="H1343" s="3" t="s">
        <v>6987</v>
      </c>
    </row>
    <row r="1344" spans="1:8" ht="45" customHeight="1" x14ac:dyDescent="0.25">
      <c r="A1344" s="3" t="s">
        <v>3798</v>
      </c>
      <c r="B1344" s="3" t="s">
        <v>6988</v>
      </c>
      <c r="C1344" s="3" t="s">
        <v>3799</v>
      </c>
      <c r="D1344" s="3" t="s">
        <v>3800</v>
      </c>
      <c r="E1344" s="3" t="s">
        <v>3801</v>
      </c>
      <c r="F1344" s="3" t="s">
        <v>3802</v>
      </c>
      <c r="G1344" s="3" t="s">
        <v>3803</v>
      </c>
      <c r="H1344" s="3" t="s">
        <v>3807</v>
      </c>
    </row>
    <row r="1345" spans="1:8" ht="45" customHeight="1" x14ac:dyDescent="0.25">
      <c r="A1345" s="3" t="s">
        <v>3798</v>
      </c>
      <c r="B1345" s="3" t="s">
        <v>6989</v>
      </c>
      <c r="C1345" s="3" t="s">
        <v>4968</v>
      </c>
      <c r="D1345" s="3" t="s">
        <v>1917</v>
      </c>
      <c r="E1345" s="3" t="s">
        <v>689</v>
      </c>
      <c r="F1345" s="3" t="s">
        <v>1918</v>
      </c>
      <c r="G1345" s="3" t="s">
        <v>1919</v>
      </c>
      <c r="H1345" s="3" t="s">
        <v>6990</v>
      </c>
    </row>
    <row r="1346" spans="1:8" ht="45" customHeight="1" x14ac:dyDescent="0.25">
      <c r="A1346" s="3" t="s">
        <v>3798</v>
      </c>
      <c r="B1346" s="3" t="s">
        <v>6991</v>
      </c>
      <c r="C1346" s="3" t="s">
        <v>4935</v>
      </c>
      <c r="D1346" s="3" t="s">
        <v>4936</v>
      </c>
      <c r="E1346" s="3" t="s">
        <v>4937</v>
      </c>
      <c r="F1346" s="3" t="s">
        <v>1388</v>
      </c>
      <c r="G1346" s="3" t="s">
        <v>1389</v>
      </c>
      <c r="H1346" s="3" t="s">
        <v>6992</v>
      </c>
    </row>
    <row r="1347" spans="1:8" ht="45" customHeight="1" x14ac:dyDescent="0.25">
      <c r="A1347" s="3" t="s">
        <v>3810</v>
      </c>
      <c r="B1347" s="3" t="s">
        <v>6993</v>
      </c>
      <c r="C1347" s="3" t="s">
        <v>3811</v>
      </c>
      <c r="D1347" s="3" t="s">
        <v>3812</v>
      </c>
      <c r="E1347" s="3" t="s">
        <v>3813</v>
      </c>
      <c r="F1347" s="3" t="s">
        <v>3814</v>
      </c>
      <c r="G1347" s="3" t="s">
        <v>3815</v>
      </c>
      <c r="H1347" s="3" t="s">
        <v>3822</v>
      </c>
    </row>
    <row r="1348" spans="1:8" ht="45" customHeight="1" x14ac:dyDescent="0.25">
      <c r="A1348" s="3" t="s">
        <v>3810</v>
      </c>
      <c r="B1348" s="3" t="s">
        <v>6994</v>
      </c>
      <c r="C1348" s="3" t="s">
        <v>1492</v>
      </c>
      <c r="D1348" s="3" t="s">
        <v>1493</v>
      </c>
      <c r="E1348" s="3" t="s">
        <v>1494</v>
      </c>
      <c r="F1348" s="3" t="s">
        <v>451</v>
      </c>
      <c r="G1348" s="3" t="s">
        <v>452</v>
      </c>
      <c r="H1348" s="3" t="s">
        <v>6995</v>
      </c>
    </row>
    <row r="1349" spans="1:8" ht="45" customHeight="1" x14ac:dyDescent="0.25">
      <c r="A1349" s="3" t="s">
        <v>3810</v>
      </c>
      <c r="B1349" s="3" t="s">
        <v>6996</v>
      </c>
      <c r="C1349" s="3" t="s">
        <v>3891</v>
      </c>
      <c r="D1349" s="3" t="s">
        <v>6997</v>
      </c>
      <c r="E1349" s="3" t="s">
        <v>494</v>
      </c>
      <c r="F1349" s="3" t="s">
        <v>6998</v>
      </c>
      <c r="G1349" s="3" t="s">
        <v>742</v>
      </c>
      <c r="H1349" s="3" t="s">
        <v>6999</v>
      </c>
    </row>
    <row r="1350" spans="1:8" ht="45" customHeight="1" x14ac:dyDescent="0.25">
      <c r="A1350" s="3" t="s">
        <v>3826</v>
      </c>
      <c r="B1350" s="3" t="s">
        <v>7000</v>
      </c>
      <c r="C1350" s="3" t="s">
        <v>3758</v>
      </c>
      <c r="D1350" s="3" t="s">
        <v>3759</v>
      </c>
      <c r="E1350" s="3" t="s">
        <v>3760</v>
      </c>
      <c r="F1350" s="3" t="s">
        <v>3761</v>
      </c>
      <c r="G1350" s="3" t="s">
        <v>3762</v>
      </c>
      <c r="H1350" s="3" t="s">
        <v>3769</v>
      </c>
    </row>
    <row r="1351" spans="1:8" ht="45" customHeight="1" x14ac:dyDescent="0.25">
      <c r="A1351" s="3" t="s">
        <v>3844</v>
      </c>
      <c r="B1351" s="3" t="s">
        <v>7001</v>
      </c>
      <c r="C1351" s="3" t="s">
        <v>3827</v>
      </c>
      <c r="D1351" s="3" t="s">
        <v>3828</v>
      </c>
      <c r="E1351" s="3" t="s">
        <v>3829</v>
      </c>
      <c r="F1351" s="3" t="s">
        <v>3830</v>
      </c>
      <c r="G1351" s="3" t="s">
        <v>3831</v>
      </c>
      <c r="H1351" s="3" t="s">
        <v>3839</v>
      </c>
    </row>
    <row r="1352" spans="1:8" ht="45" customHeight="1" x14ac:dyDescent="0.25">
      <c r="A1352" s="3" t="s">
        <v>3844</v>
      </c>
      <c r="B1352" s="3" t="s">
        <v>7002</v>
      </c>
      <c r="C1352" s="3" t="s">
        <v>7003</v>
      </c>
      <c r="D1352" s="3" t="s">
        <v>6527</v>
      </c>
      <c r="E1352" s="3" t="s">
        <v>6528</v>
      </c>
      <c r="F1352" s="3" t="s">
        <v>7004</v>
      </c>
      <c r="G1352" s="3" t="s">
        <v>7005</v>
      </c>
      <c r="H1352" s="3" t="s">
        <v>7006</v>
      </c>
    </row>
    <row r="1353" spans="1:8" ht="45" customHeight="1" x14ac:dyDescent="0.25">
      <c r="A1353" s="3" t="s">
        <v>3844</v>
      </c>
      <c r="B1353" s="3" t="s">
        <v>7007</v>
      </c>
      <c r="C1353" s="3" t="s">
        <v>3437</v>
      </c>
      <c r="D1353" s="3" t="s">
        <v>557</v>
      </c>
      <c r="E1353" s="3" t="s">
        <v>3438</v>
      </c>
      <c r="F1353" s="3" t="s">
        <v>3439</v>
      </c>
      <c r="G1353" s="3" t="s">
        <v>3440</v>
      </c>
      <c r="H1353" s="3" t="s">
        <v>7008</v>
      </c>
    </row>
    <row r="1354" spans="1:8" ht="45" customHeight="1" x14ac:dyDescent="0.25">
      <c r="A1354" s="3" t="s">
        <v>3844</v>
      </c>
      <c r="B1354" s="3" t="s">
        <v>7009</v>
      </c>
      <c r="C1354" s="3" t="s">
        <v>915</v>
      </c>
      <c r="D1354" s="3" t="s">
        <v>270</v>
      </c>
      <c r="E1354" s="3" t="s">
        <v>916</v>
      </c>
      <c r="F1354" s="3" t="s">
        <v>3845</v>
      </c>
      <c r="G1354" s="3" t="s">
        <v>917</v>
      </c>
      <c r="H1354" s="3" t="s">
        <v>3848</v>
      </c>
    </row>
    <row r="1355" spans="1:8" ht="45" customHeight="1" x14ac:dyDescent="0.25">
      <c r="A1355" s="3" t="s">
        <v>3851</v>
      </c>
      <c r="B1355" s="3" t="s">
        <v>7010</v>
      </c>
      <c r="C1355" s="3" t="s">
        <v>300</v>
      </c>
      <c r="D1355" s="3" t="s">
        <v>301</v>
      </c>
      <c r="E1355" s="3" t="s">
        <v>302</v>
      </c>
      <c r="F1355" s="3" t="s">
        <v>6839</v>
      </c>
      <c r="G1355" s="3" t="s">
        <v>303</v>
      </c>
      <c r="H1355" s="3" t="s">
        <v>3854</v>
      </c>
    </row>
    <row r="1356" spans="1:8" ht="45" customHeight="1" x14ac:dyDescent="0.25">
      <c r="A1356" s="3" t="s">
        <v>3851</v>
      </c>
      <c r="B1356" s="3" t="s">
        <v>7011</v>
      </c>
      <c r="C1356" s="3" t="s">
        <v>176</v>
      </c>
      <c r="D1356" s="3" t="s">
        <v>176</v>
      </c>
      <c r="E1356" s="3" t="s">
        <v>176</v>
      </c>
      <c r="F1356" s="3" t="s">
        <v>3539</v>
      </c>
      <c r="G1356" s="3" t="s">
        <v>3155</v>
      </c>
      <c r="H1356" s="3" t="s">
        <v>7012</v>
      </c>
    </row>
    <row r="1357" spans="1:8" ht="45" customHeight="1" x14ac:dyDescent="0.25">
      <c r="A1357" s="3" t="s">
        <v>3851</v>
      </c>
      <c r="B1357" s="3" t="s">
        <v>7013</v>
      </c>
      <c r="C1357" s="3" t="s">
        <v>176</v>
      </c>
      <c r="D1357" s="3" t="s">
        <v>176</v>
      </c>
      <c r="E1357" s="3" t="s">
        <v>176</v>
      </c>
      <c r="F1357" s="3" t="s">
        <v>6842</v>
      </c>
      <c r="G1357" s="3" t="s">
        <v>6843</v>
      </c>
      <c r="H1357" s="3" t="s">
        <v>7014</v>
      </c>
    </row>
    <row r="1358" spans="1:8" ht="45" customHeight="1" x14ac:dyDescent="0.25">
      <c r="A1358" s="3" t="s">
        <v>3858</v>
      </c>
      <c r="B1358" s="3" t="s">
        <v>7015</v>
      </c>
      <c r="C1358" s="3" t="s">
        <v>886</v>
      </c>
      <c r="D1358" s="3" t="s">
        <v>887</v>
      </c>
      <c r="E1358" s="3" t="s">
        <v>437</v>
      </c>
      <c r="F1358" s="3" t="s">
        <v>1513</v>
      </c>
      <c r="G1358" s="3" t="s">
        <v>888</v>
      </c>
      <c r="H1358" s="3" t="s">
        <v>3854</v>
      </c>
    </row>
    <row r="1359" spans="1:8" ht="45" customHeight="1" x14ac:dyDescent="0.25">
      <c r="A1359" s="3" t="s">
        <v>3858</v>
      </c>
      <c r="B1359" s="3" t="s">
        <v>7016</v>
      </c>
      <c r="C1359" s="3" t="s">
        <v>658</v>
      </c>
      <c r="D1359" s="3" t="s">
        <v>659</v>
      </c>
      <c r="E1359" s="3" t="s">
        <v>660</v>
      </c>
      <c r="F1359" s="3" t="s">
        <v>1373</v>
      </c>
      <c r="G1359" s="3" t="s">
        <v>661</v>
      </c>
      <c r="H1359" s="3" t="s">
        <v>7017</v>
      </c>
    </row>
    <row r="1360" spans="1:8" ht="45" customHeight="1" x14ac:dyDescent="0.25">
      <c r="A1360" s="3" t="s">
        <v>3858</v>
      </c>
      <c r="B1360" s="3" t="s">
        <v>7018</v>
      </c>
      <c r="C1360" s="3" t="s">
        <v>4935</v>
      </c>
      <c r="D1360" s="3" t="s">
        <v>4936</v>
      </c>
      <c r="E1360" s="3" t="s">
        <v>4937</v>
      </c>
      <c r="F1360" s="3" t="s">
        <v>1388</v>
      </c>
      <c r="G1360" s="3" t="s">
        <v>1389</v>
      </c>
      <c r="H1360" s="3" t="s">
        <v>7019</v>
      </c>
    </row>
    <row r="1361" spans="1:8" ht="45" customHeight="1" x14ac:dyDescent="0.25">
      <c r="A1361" s="3" t="s">
        <v>3862</v>
      </c>
      <c r="B1361" s="3" t="s">
        <v>7020</v>
      </c>
      <c r="C1361" s="3" t="s">
        <v>176</v>
      </c>
      <c r="D1361" s="3" t="s">
        <v>176</v>
      </c>
      <c r="E1361" s="3" t="s">
        <v>176</v>
      </c>
      <c r="F1361" s="3" t="s">
        <v>3863</v>
      </c>
      <c r="G1361" s="3" t="s">
        <v>3864</v>
      </c>
      <c r="H1361" s="3" t="s">
        <v>3874</v>
      </c>
    </row>
    <row r="1362" spans="1:8" ht="45" customHeight="1" x14ac:dyDescent="0.25">
      <c r="A1362" s="3" t="s">
        <v>3878</v>
      </c>
      <c r="B1362" s="3" t="s">
        <v>7021</v>
      </c>
      <c r="C1362" s="3" t="s">
        <v>395</v>
      </c>
      <c r="D1362" s="3" t="s">
        <v>396</v>
      </c>
      <c r="E1362" s="3" t="s">
        <v>397</v>
      </c>
      <c r="F1362" s="3" t="s">
        <v>176</v>
      </c>
      <c r="G1362" s="3" t="s">
        <v>398</v>
      </c>
      <c r="H1362" s="3" t="s">
        <v>3881</v>
      </c>
    </row>
    <row r="1363" spans="1:8" ht="45" customHeight="1" x14ac:dyDescent="0.25">
      <c r="A1363" s="3" t="s">
        <v>3878</v>
      </c>
      <c r="B1363" s="3" t="s">
        <v>7022</v>
      </c>
      <c r="C1363" s="3" t="s">
        <v>493</v>
      </c>
      <c r="D1363" s="3" t="s">
        <v>494</v>
      </c>
      <c r="E1363" s="3" t="s">
        <v>495</v>
      </c>
      <c r="F1363" s="3" t="s">
        <v>176</v>
      </c>
      <c r="G1363" s="3" t="s">
        <v>496</v>
      </c>
      <c r="H1363" s="3" t="s">
        <v>5160</v>
      </c>
    </row>
    <row r="1364" spans="1:8" ht="45" customHeight="1" x14ac:dyDescent="0.25">
      <c r="A1364" s="3" t="s">
        <v>3878</v>
      </c>
      <c r="B1364" s="3" t="s">
        <v>7023</v>
      </c>
      <c r="C1364" s="3" t="s">
        <v>3557</v>
      </c>
      <c r="D1364" s="3" t="s">
        <v>397</v>
      </c>
      <c r="E1364" s="3" t="s">
        <v>3558</v>
      </c>
      <c r="F1364" s="3" t="s">
        <v>176</v>
      </c>
      <c r="G1364" s="3" t="s">
        <v>3559</v>
      </c>
      <c r="H1364" s="3" t="s">
        <v>7024</v>
      </c>
    </row>
    <row r="1365" spans="1:8" ht="45" customHeight="1" x14ac:dyDescent="0.25">
      <c r="A1365" s="3" t="s">
        <v>3884</v>
      </c>
      <c r="B1365" s="3" t="s">
        <v>7025</v>
      </c>
      <c r="C1365" s="3" t="s">
        <v>395</v>
      </c>
      <c r="D1365" s="3" t="s">
        <v>396</v>
      </c>
      <c r="E1365" s="3" t="s">
        <v>397</v>
      </c>
      <c r="F1365" s="3" t="s">
        <v>176</v>
      </c>
      <c r="G1365" s="3" t="s">
        <v>398</v>
      </c>
      <c r="H1365" s="3" t="s">
        <v>3887</v>
      </c>
    </row>
    <row r="1366" spans="1:8" ht="45" customHeight="1" x14ac:dyDescent="0.25">
      <c r="A1366" s="3" t="s">
        <v>3884</v>
      </c>
      <c r="B1366" s="3" t="s">
        <v>7026</v>
      </c>
      <c r="C1366" s="3" t="s">
        <v>493</v>
      </c>
      <c r="D1366" s="3" t="s">
        <v>494</v>
      </c>
      <c r="E1366" s="3" t="s">
        <v>495</v>
      </c>
      <c r="F1366" s="3" t="s">
        <v>176</v>
      </c>
      <c r="G1366" s="3" t="s">
        <v>496</v>
      </c>
      <c r="H1366" s="3" t="s">
        <v>515</v>
      </c>
    </row>
    <row r="1367" spans="1:8" ht="45" customHeight="1" x14ac:dyDescent="0.25">
      <c r="A1367" s="3" t="s">
        <v>3884</v>
      </c>
      <c r="B1367" s="3" t="s">
        <v>7027</v>
      </c>
      <c r="C1367" s="3" t="s">
        <v>3557</v>
      </c>
      <c r="D1367" s="3" t="s">
        <v>397</v>
      </c>
      <c r="E1367" s="3" t="s">
        <v>3558</v>
      </c>
      <c r="F1367" s="3" t="s">
        <v>176</v>
      </c>
      <c r="G1367" s="3" t="s">
        <v>3559</v>
      </c>
      <c r="H1367" s="3" t="s">
        <v>7028</v>
      </c>
    </row>
    <row r="1368" spans="1:8" ht="45" customHeight="1" x14ac:dyDescent="0.25">
      <c r="A1368" s="3" t="s">
        <v>3890</v>
      </c>
      <c r="B1368" s="3" t="s">
        <v>7029</v>
      </c>
      <c r="C1368" s="3" t="s">
        <v>3891</v>
      </c>
      <c r="D1368" s="3" t="s">
        <v>1403</v>
      </c>
      <c r="E1368" s="3" t="s">
        <v>494</v>
      </c>
      <c r="F1368" s="3" t="s">
        <v>3892</v>
      </c>
      <c r="G1368" s="3" t="s">
        <v>742</v>
      </c>
      <c r="H1368" s="3" t="s">
        <v>3895</v>
      </c>
    </row>
    <row r="1369" spans="1:8" ht="45" customHeight="1" x14ac:dyDescent="0.25">
      <c r="A1369" s="3" t="s">
        <v>3890</v>
      </c>
      <c r="B1369" s="3" t="s">
        <v>7030</v>
      </c>
      <c r="C1369" s="3" t="s">
        <v>2923</v>
      </c>
      <c r="D1369" s="3" t="s">
        <v>2924</v>
      </c>
      <c r="E1369" s="3" t="s">
        <v>2925</v>
      </c>
      <c r="F1369" s="3" t="s">
        <v>2926</v>
      </c>
      <c r="G1369" s="3" t="s">
        <v>2927</v>
      </c>
      <c r="H1369" s="3" t="s">
        <v>7031</v>
      </c>
    </row>
    <row r="1370" spans="1:8" ht="45" customHeight="1" x14ac:dyDescent="0.25">
      <c r="A1370" s="3" t="s">
        <v>3890</v>
      </c>
      <c r="B1370" s="3" t="s">
        <v>7032</v>
      </c>
      <c r="C1370" s="3" t="s">
        <v>3811</v>
      </c>
      <c r="D1370" s="3" t="s">
        <v>3812</v>
      </c>
      <c r="E1370" s="3" t="s">
        <v>3813</v>
      </c>
      <c r="F1370" s="3" t="s">
        <v>3814</v>
      </c>
      <c r="G1370" s="3" t="s">
        <v>3815</v>
      </c>
      <c r="H1370" s="3" t="s">
        <v>7033</v>
      </c>
    </row>
    <row r="1371" spans="1:8" ht="45" customHeight="1" x14ac:dyDescent="0.25">
      <c r="A1371" s="3" t="s">
        <v>3898</v>
      </c>
      <c r="B1371" s="3" t="s">
        <v>7034</v>
      </c>
      <c r="C1371" s="3" t="s">
        <v>3899</v>
      </c>
      <c r="D1371" s="3" t="s">
        <v>2924</v>
      </c>
      <c r="E1371" s="3" t="s">
        <v>3900</v>
      </c>
      <c r="F1371" s="3" t="s">
        <v>3901</v>
      </c>
      <c r="G1371" s="3" t="s">
        <v>809</v>
      </c>
      <c r="H1371" s="3" t="s">
        <v>3903</v>
      </c>
    </row>
    <row r="1372" spans="1:8" ht="45" customHeight="1" x14ac:dyDescent="0.25">
      <c r="A1372" s="3" t="s">
        <v>3898</v>
      </c>
      <c r="B1372" s="3" t="s">
        <v>7035</v>
      </c>
      <c r="C1372" s="3" t="s">
        <v>2789</v>
      </c>
      <c r="D1372" s="3" t="s">
        <v>494</v>
      </c>
      <c r="E1372" s="3" t="s">
        <v>2790</v>
      </c>
      <c r="F1372" s="3" t="s">
        <v>2791</v>
      </c>
      <c r="G1372" s="3" t="s">
        <v>2792</v>
      </c>
      <c r="H1372" s="3" t="s">
        <v>7036</v>
      </c>
    </row>
    <row r="1373" spans="1:8" ht="45" customHeight="1" x14ac:dyDescent="0.25">
      <c r="A1373" s="3" t="s">
        <v>3898</v>
      </c>
      <c r="B1373" s="3" t="s">
        <v>7037</v>
      </c>
      <c r="C1373" s="3" t="s">
        <v>3811</v>
      </c>
      <c r="D1373" s="3" t="s">
        <v>3812</v>
      </c>
      <c r="E1373" s="3" t="s">
        <v>3813</v>
      </c>
      <c r="F1373" s="3" t="s">
        <v>3814</v>
      </c>
      <c r="G1373" s="3" t="s">
        <v>3815</v>
      </c>
      <c r="H1373" s="3" t="s">
        <v>7038</v>
      </c>
    </row>
    <row r="1374" spans="1:8" ht="45" customHeight="1" x14ac:dyDescent="0.25">
      <c r="A1374" s="3" t="s">
        <v>3907</v>
      </c>
      <c r="B1374" s="3" t="s">
        <v>7039</v>
      </c>
      <c r="C1374" s="3" t="s">
        <v>7040</v>
      </c>
      <c r="D1374" s="3" t="s">
        <v>2065</v>
      </c>
      <c r="E1374" s="3" t="s">
        <v>557</v>
      </c>
      <c r="F1374" s="3" t="s">
        <v>7041</v>
      </c>
      <c r="G1374" s="3" t="s">
        <v>2067</v>
      </c>
      <c r="H1374" s="3" t="s">
        <v>7042</v>
      </c>
    </row>
    <row r="1375" spans="1:8" ht="45" customHeight="1" x14ac:dyDescent="0.25">
      <c r="A1375" s="3" t="s">
        <v>3907</v>
      </c>
      <c r="B1375" s="3" t="s">
        <v>7043</v>
      </c>
      <c r="C1375" s="3" t="s">
        <v>3706</v>
      </c>
      <c r="D1375" s="3" t="s">
        <v>2924</v>
      </c>
      <c r="E1375" s="3" t="s">
        <v>3707</v>
      </c>
      <c r="F1375" s="3" t="s">
        <v>3908</v>
      </c>
      <c r="G1375" s="3" t="s">
        <v>7044</v>
      </c>
      <c r="H1375" s="3" t="s">
        <v>3911</v>
      </c>
    </row>
    <row r="1376" spans="1:8" ht="45" customHeight="1" x14ac:dyDescent="0.25">
      <c r="A1376" s="3" t="s">
        <v>3907</v>
      </c>
      <c r="B1376" s="3" t="s">
        <v>7045</v>
      </c>
      <c r="C1376" s="3" t="s">
        <v>7046</v>
      </c>
      <c r="D1376" s="3" t="s">
        <v>4920</v>
      </c>
      <c r="E1376" s="3" t="s">
        <v>7047</v>
      </c>
      <c r="F1376" s="3" t="s">
        <v>7048</v>
      </c>
      <c r="G1376" s="3" t="s">
        <v>7049</v>
      </c>
      <c r="H1376" s="3" t="s">
        <v>7050</v>
      </c>
    </row>
    <row r="1377" spans="1:8" ht="45" customHeight="1" x14ac:dyDescent="0.25">
      <c r="A1377" s="3" t="s">
        <v>3915</v>
      </c>
      <c r="B1377" s="3" t="s">
        <v>7051</v>
      </c>
      <c r="C1377" s="3" t="s">
        <v>7052</v>
      </c>
      <c r="D1377" s="3" t="s">
        <v>3918</v>
      </c>
      <c r="E1377" s="3" t="s">
        <v>823</v>
      </c>
      <c r="F1377" s="3" t="s">
        <v>7053</v>
      </c>
      <c r="G1377" s="3" t="s">
        <v>7054</v>
      </c>
      <c r="H1377" s="3" t="s">
        <v>7055</v>
      </c>
    </row>
    <row r="1378" spans="1:8" ht="45" customHeight="1" x14ac:dyDescent="0.25">
      <c r="A1378" s="3" t="s">
        <v>3915</v>
      </c>
      <c r="B1378" s="3" t="s">
        <v>7056</v>
      </c>
      <c r="C1378" s="3" t="s">
        <v>3916</v>
      </c>
      <c r="D1378" s="3" t="s">
        <v>7057</v>
      </c>
      <c r="E1378" s="3" t="s">
        <v>3918</v>
      </c>
      <c r="F1378" s="3" t="s">
        <v>7058</v>
      </c>
      <c r="G1378" s="3" t="s">
        <v>3920</v>
      </c>
      <c r="H1378" s="3" t="s">
        <v>7059</v>
      </c>
    </row>
    <row r="1379" spans="1:8" ht="45" customHeight="1" x14ac:dyDescent="0.25">
      <c r="A1379" s="3" t="s">
        <v>3915</v>
      </c>
      <c r="B1379" s="3" t="s">
        <v>7060</v>
      </c>
      <c r="C1379" s="3" t="s">
        <v>7061</v>
      </c>
      <c r="D1379" s="3" t="s">
        <v>1493</v>
      </c>
      <c r="E1379" s="3" t="s">
        <v>7062</v>
      </c>
      <c r="F1379" s="3" t="s">
        <v>7063</v>
      </c>
      <c r="G1379" s="3" t="s">
        <v>7064</v>
      </c>
      <c r="H1379" s="3" t="s">
        <v>7065</v>
      </c>
    </row>
    <row r="1380" spans="1:8" ht="45" customHeight="1" x14ac:dyDescent="0.25">
      <c r="A1380" s="3" t="s">
        <v>3932</v>
      </c>
      <c r="B1380" s="3" t="s">
        <v>7066</v>
      </c>
      <c r="C1380" s="3" t="s">
        <v>2836</v>
      </c>
      <c r="D1380" s="3" t="s">
        <v>2837</v>
      </c>
      <c r="E1380" s="3" t="s">
        <v>2838</v>
      </c>
      <c r="F1380" s="3" t="s">
        <v>176</v>
      </c>
      <c r="G1380" s="3" t="s">
        <v>2839</v>
      </c>
      <c r="H1380" s="3" t="s">
        <v>3935</v>
      </c>
    </row>
    <row r="1381" spans="1:8" ht="45" customHeight="1" x14ac:dyDescent="0.25">
      <c r="A1381" s="3" t="s">
        <v>3932</v>
      </c>
      <c r="B1381" s="3" t="s">
        <v>7067</v>
      </c>
      <c r="C1381" s="3" t="s">
        <v>269</v>
      </c>
      <c r="D1381" s="3" t="s">
        <v>270</v>
      </c>
      <c r="E1381" s="3" t="s">
        <v>271</v>
      </c>
      <c r="F1381" s="3" t="s">
        <v>176</v>
      </c>
      <c r="G1381" s="3" t="s">
        <v>272</v>
      </c>
      <c r="H1381" s="3" t="s">
        <v>7068</v>
      </c>
    </row>
    <row r="1382" spans="1:8" ht="45" customHeight="1" x14ac:dyDescent="0.25">
      <c r="A1382" s="3" t="s">
        <v>3932</v>
      </c>
      <c r="B1382" s="3" t="s">
        <v>7069</v>
      </c>
      <c r="C1382" s="3" t="s">
        <v>4935</v>
      </c>
      <c r="D1382" s="3" t="s">
        <v>4936</v>
      </c>
      <c r="E1382" s="3" t="s">
        <v>4937</v>
      </c>
      <c r="F1382" s="3" t="s">
        <v>176</v>
      </c>
      <c r="G1382" s="3" t="s">
        <v>1389</v>
      </c>
      <c r="H1382" s="3" t="s">
        <v>7070</v>
      </c>
    </row>
    <row r="1383" spans="1:8" ht="45" customHeight="1" x14ac:dyDescent="0.25">
      <c r="A1383" s="3" t="s">
        <v>3938</v>
      </c>
      <c r="B1383" s="3" t="s">
        <v>7071</v>
      </c>
      <c r="C1383" s="3" t="s">
        <v>2836</v>
      </c>
      <c r="D1383" s="3" t="s">
        <v>2837</v>
      </c>
      <c r="E1383" s="3" t="s">
        <v>2838</v>
      </c>
      <c r="F1383" s="3" t="s">
        <v>176</v>
      </c>
      <c r="G1383" s="3" t="s">
        <v>2839</v>
      </c>
      <c r="H1383" s="3" t="s">
        <v>7072</v>
      </c>
    </row>
    <row r="1384" spans="1:8" ht="45" customHeight="1" x14ac:dyDescent="0.25">
      <c r="A1384" s="3" t="s">
        <v>3938</v>
      </c>
      <c r="B1384" s="3" t="s">
        <v>7073</v>
      </c>
      <c r="C1384" s="3" t="s">
        <v>269</v>
      </c>
      <c r="D1384" s="3" t="s">
        <v>270</v>
      </c>
      <c r="E1384" s="3" t="s">
        <v>271</v>
      </c>
      <c r="F1384" s="3" t="s">
        <v>176</v>
      </c>
      <c r="G1384" s="3" t="s">
        <v>272</v>
      </c>
      <c r="H1384" s="3" t="s">
        <v>7074</v>
      </c>
    </row>
    <row r="1385" spans="1:8" ht="45" customHeight="1" x14ac:dyDescent="0.25">
      <c r="A1385" s="3" t="s">
        <v>3938</v>
      </c>
      <c r="B1385" s="3" t="s">
        <v>7075</v>
      </c>
      <c r="C1385" s="3" t="s">
        <v>4935</v>
      </c>
      <c r="D1385" s="3" t="s">
        <v>4936</v>
      </c>
      <c r="E1385" s="3" t="s">
        <v>4937</v>
      </c>
      <c r="F1385" s="3" t="s">
        <v>176</v>
      </c>
      <c r="G1385" s="3" t="s">
        <v>1389</v>
      </c>
      <c r="H1385" s="3" t="s">
        <v>7076</v>
      </c>
    </row>
    <row r="1386" spans="1:8" ht="45" customHeight="1" x14ac:dyDescent="0.25">
      <c r="A1386" s="3" t="s">
        <v>3944</v>
      </c>
      <c r="B1386" s="3" t="s">
        <v>7077</v>
      </c>
      <c r="C1386" s="3" t="s">
        <v>176</v>
      </c>
      <c r="D1386" s="3" t="s">
        <v>176</v>
      </c>
      <c r="E1386" s="3" t="s">
        <v>176</v>
      </c>
      <c r="F1386" s="3" t="s">
        <v>7078</v>
      </c>
      <c r="G1386" s="3" t="s">
        <v>3946</v>
      </c>
      <c r="H1386" s="3" t="s">
        <v>3951</v>
      </c>
    </row>
    <row r="1387" spans="1:8" ht="45" customHeight="1" x14ac:dyDescent="0.25">
      <c r="A1387" s="3" t="s">
        <v>3955</v>
      </c>
      <c r="B1387" s="3" t="s">
        <v>7079</v>
      </c>
      <c r="C1387" s="3" t="s">
        <v>176</v>
      </c>
      <c r="D1387" s="3" t="s">
        <v>176</v>
      </c>
      <c r="E1387" s="3" t="s">
        <v>176</v>
      </c>
      <c r="F1387" s="3" t="s">
        <v>3956</v>
      </c>
      <c r="G1387" s="3" t="s">
        <v>3957</v>
      </c>
      <c r="H1387" s="3" t="s">
        <v>3964</v>
      </c>
    </row>
    <row r="1388" spans="1:8" ht="45" customHeight="1" x14ac:dyDescent="0.25">
      <c r="A1388" s="3" t="s">
        <v>3968</v>
      </c>
      <c r="B1388" s="3" t="s">
        <v>7080</v>
      </c>
      <c r="C1388" s="3" t="s">
        <v>176</v>
      </c>
      <c r="D1388" s="3" t="s">
        <v>176</v>
      </c>
      <c r="E1388" s="3" t="s">
        <v>176</v>
      </c>
      <c r="F1388" s="3" t="s">
        <v>6376</v>
      </c>
      <c r="G1388" s="3" t="s">
        <v>2765</v>
      </c>
      <c r="H1388" s="3" t="s">
        <v>3971</v>
      </c>
    </row>
    <row r="1389" spans="1:8" ht="45" customHeight="1" x14ac:dyDescent="0.25">
      <c r="A1389" s="3" t="s">
        <v>3968</v>
      </c>
      <c r="B1389" s="3" t="s">
        <v>7081</v>
      </c>
      <c r="C1389" s="3" t="s">
        <v>4935</v>
      </c>
      <c r="D1389" s="3" t="s">
        <v>4936</v>
      </c>
      <c r="E1389" s="3" t="s">
        <v>4937</v>
      </c>
      <c r="F1389" s="3" t="s">
        <v>176</v>
      </c>
      <c r="G1389" s="3" t="s">
        <v>1389</v>
      </c>
      <c r="H1389" s="3" t="s">
        <v>7082</v>
      </c>
    </row>
    <row r="1390" spans="1:8" ht="45" customHeight="1" x14ac:dyDescent="0.25">
      <c r="A1390" s="3" t="s">
        <v>3968</v>
      </c>
      <c r="B1390" s="3" t="s">
        <v>7083</v>
      </c>
      <c r="C1390" s="3" t="s">
        <v>2836</v>
      </c>
      <c r="D1390" s="3" t="s">
        <v>2837</v>
      </c>
      <c r="E1390" s="3" t="s">
        <v>2838</v>
      </c>
      <c r="F1390" s="3" t="s">
        <v>176</v>
      </c>
      <c r="G1390" s="3" t="s">
        <v>2839</v>
      </c>
      <c r="H1390" s="3" t="s">
        <v>7084</v>
      </c>
    </row>
    <row r="1391" spans="1:8" ht="45" customHeight="1" x14ac:dyDescent="0.25">
      <c r="A1391" s="3" t="s">
        <v>3974</v>
      </c>
      <c r="B1391" s="3" t="s">
        <v>7085</v>
      </c>
      <c r="C1391" s="3" t="s">
        <v>176</v>
      </c>
      <c r="D1391" s="3" t="s">
        <v>176</v>
      </c>
      <c r="E1391" s="3" t="s">
        <v>176</v>
      </c>
      <c r="F1391" s="3" t="s">
        <v>6376</v>
      </c>
      <c r="G1391" s="3" t="s">
        <v>2765</v>
      </c>
      <c r="H1391" s="3" t="s">
        <v>3977</v>
      </c>
    </row>
    <row r="1392" spans="1:8" ht="45" customHeight="1" x14ac:dyDescent="0.25">
      <c r="A1392" s="3" t="s">
        <v>3974</v>
      </c>
      <c r="B1392" s="3" t="s">
        <v>7086</v>
      </c>
      <c r="C1392" s="3" t="s">
        <v>4935</v>
      </c>
      <c r="D1392" s="3" t="s">
        <v>4936</v>
      </c>
      <c r="E1392" s="3" t="s">
        <v>4937</v>
      </c>
      <c r="F1392" s="3" t="s">
        <v>176</v>
      </c>
      <c r="G1392" s="3" t="s">
        <v>1389</v>
      </c>
      <c r="H1392" s="3" t="s">
        <v>7087</v>
      </c>
    </row>
    <row r="1393" spans="1:8" ht="45" customHeight="1" x14ac:dyDescent="0.25">
      <c r="A1393" s="3" t="s">
        <v>3974</v>
      </c>
      <c r="B1393" s="3" t="s">
        <v>7088</v>
      </c>
      <c r="C1393" s="3" t="s">
        <v>2836</v>
      </c>
      <c r="D1393" s="3" t="s">
        <v>2837</v>
      </c>
      <c r="E1393" s="3" t="s">
        <v>2838</v>
      </c>
      <c r="F1393" s="3" t="s">
        <v>176</v>
      </c>
      <c r="G1393" s="3" t="s">
        <v>2839</v>
      </c>
      <c r="H1393" s="3" t="s">
        <v>7089</v>
      </c>
    </row>
    <row r="1394" spans="1:8" ht="45" customHeight="1" x14ac:dyDescent="0.25">
      <c r="A1394" s="3" t="s">
        <v>3980</v>
      </c>
      <c r="B1394" s="3" t="s">
        <v>7090</v>
      </c>
      <c r="C1394" s="3" t="s">
        <v>3981</v>
      </c>
      <c r="D1394" s="3" t="s">
        <v>494</v>
      </c>
      <c r="E1394" s="3" t="s">
        <v>2909</v>
      </c>
      <c r="F1394" s="3" t="s">
        <v>3982</v>
      </c>
      <c r="G1394" s="3" t="s">
        <v>3983</v>
      </c>
      <c r="H1394" s="3" t="s">
        <v>3988</v>
      </c>
    </row>
    <row r="1395" spans="1:8" ht="45" customHeight="1" x14ac:dyDescent="0.25">
      <c r="A1395" s="3" t="s">
        <v>3980</v>
      </c>
      <c r="B1395" s="3" t="s">
        <v>7091</v>
      </c>
      <c r="C1395" s="3" t="s">
        <v>6526</v>
      </c>
      <c r="D1395" s="3" t="s">
        <v>6527</v>
      </c>
      <c r="E1395" s="3" t="s">
        <v>6528</v>
      </c>
      <c r="F1395" s="3" t="s">
        <v>6755</v>
      </c>
      <c r="G1395" s="3" t="s">
        <v>6530</v>
      </c>
      <c r="H1395" s="3" t="s">
        <v>7092</v>
      </c>
    </row>
    <row r="1396" spans="1:8" ht="45" customHeight="1" x14ac:dyDescent="0.25">
      <c r="A1396" s="3" t="s">
        <v>3980</v>
      </c>
      <c r="B1396" s="3" t="s">
        <v>7093</v>
      </c>
      <c r="C1396" s="3" t="s">
        <v>4935</v>
      </c>
      <c r="D1396" s="3" t="s">
        <v>4936</v>
      </c>
      <c r="E1396" s="3" t="s">
        <v>4937</v>
      </c>
      <c r="F1396" s="3" t="s">
        <v>1388</v>
      </c>
      <c r="G1396" s="3" t="s">
        <v>1389</v>
      </c>
      <c r="H1396" s="3" t="s">
        <v>7094</v>
      </c>
    </row>
    <row r="1397" spans="1:8" ht="45" customHeight="1" x14ac:dyDescent="0.25">
      <c r="A1397" s="3" t="s">
        <v>3991</v>
      </c>
      <c r="B1397" s="3" t="s">
        <v>7095</v>
      </c>
      <c r="C1397" s="3" t="s">
        <v>2923</v>
      </c>
      <c r="D1397" s="3" t="s">
        <v>2924</v>
      </c>
      <c r="E1397" s="3" t="s">
        <v>2925</v>
      </c>
      <c r="F1397" s="3" t="s">
        <v>2926</v>
      </c>
      <c r="G1397" s="3" t="s">
        <v>2927</v>
      </c>
      <c r="H1397" s="3" t="s">
        <v>3994</v>
      </c>
    </row>
    <row r="1398" spans="1:8" ht="45" customHeight="1" x14ac:dyDescent="0.25">
      <c r="A1398" s="3" t="s">
        <v>3991</v>
      </c>
      <c r="B1398" s="3" t="s">
        <v>7096</v>
      </c>
      <c r="C1398" s="3" t="s">
        <v>6450</v>
      </c>
      <c r="D1398" s="3" t="s">
        <v>593</v>
      </c>
      <c r="E1398" s="3" t="s">
        <v>6451</v>
      </c>
      <c r="F1398" s="3" t="s">
        <v>6452</v>
      </c>
      <c r="G1398" s="3" t="s">
        <v>6453</v>
      </c>
      <c r="H1398" s="3" t="s">
        <v>7097</v>
      </c>
    </row>
    <row r="1399" spans="1:8" ht="45" customHeight="1" x14ac:dyDescent="0.25">
      <c r="A1399" s="3" t="s">
        <v>3991</v>
      </c>
      <c r="B1399" s="3" t="s">
        <v>7098</v>
      </c>
      <c r="C1399" s="3" t="s">
        <v>4935</v>
      </c>
      <c r="D1399" s="3" t="s">
        <v>4936</v>
      </c>
      <c r="E1399" s="3" t="s">
        <v>4937</v>
      </c>
      <c r="F1399" s="3" t="s">
        <v>1388</v>
      </c>
      <c r="G1399" s="3" t="s">
        <v>1389</v>
      </c>
      <c r="H1399" s="3" t="s">
        <v>7099</v>
      </c>
    </row>
    <row r="1400" spans="1:8" ht="45" customHeight="1" x14ac:dyDescent="0.25">
      <c r="A1400" s="3" t="s">
        <v>3998</v>
      </c>
      <c r="B1400" s="3" t="s">
        <v>7100</v>
      </c>
      <c r="C1400" s="3" t="s">
        <v>3437</v>
      </c>
      <c r="D1400" s="3" t="s">
        <v>3999</v>
      </c>
      <c r="E1400" s="3" t="s">
        <v>494</v>
      </c>
      <c r="F1400" s="3" t="s">
        <v>4000</v>
      </c>
      <c r="G1400" s="3" t="s">
        <v>7101</v>
      </c>
      <c r="H1400" s="3" t="s">
        <v>7102</v>
      </c>
    </row>
    <row r="1401" spans="1:8" ht="45" customHeight="1" x14ac:dyDescent="0.25">
      <c r="A1401" s="3" t="s">
        <v>3998</v>
      </c>
      <c r="B1401" s="3" t="s">
        <v>7103</v>
      </c>
      <c r="C1401" s="3" t="s">
        <v>7052</v>
      </c>
      <c r="D1401" s="3" t="s">
        <v>3918</v>
      </c>
      <c r="E1401" s="3" t="s">
        <v>823</v>
      </c>
      <c r="F1401" s="3" t="s">
        <v>7053</v>
      </c>
      <c r="G1401" s="3" t="s">
        <v>7054</v>
      </c>
      <c r="H1401" s="3" t="s">
        <v>7104</v>
      </c>
    </row>
    <row r="1402" spans="1:8" ht="45" customHeight="1" x14ac:dyDescent="0.25">
      <c r="A1402" s="3" t="s">
        <v>3998</v>
      </c>
      <c r="B1402" s="3" t="s">
        <v>7105</v>
      </c>
      <c r="C1402" s="3" t="s">
        <v>7061</v>
      </c>
      <c r="D1402" s="3" t="s">
        <v>1493</v>
      </c>
      <c r="E1402" s="3" t="s">
        <v>7062</v>
      </c>
      <c r="F1402" s="3" t="s">
        <v>7063</v>
      </c>
      <c r="G1402" s="3" t="s">
        <v>7064</v>
      </c>
      <c r="H1402" s="3" t="s">
        <v>6568</v>
      </c>
    </row>
    <row r="1403" spans="1:8" ht="45" customHeight="1" x14ac:dyDescent="0.25">
      <c r="A1403" s="3" t="s">
        <v>4011</v>
      </c>
      <c r="B1403" s="3" t="s">
        <v>7106</v>
      </c>
      <c r="C1403" s="3" t="s">
        <v>915</v>
      </c>
      <c r="D1403" s="3" t="s">
        <v>270</v>
      </c>
      <c r="E1403" s="3" t="s">
        <v>916</v>
      </c>
      <c r="F1403" s="3" t="s">
        <v>7107</v>
      </c>
      <c r="G1403" s="3" t="s">
        <v>917</v>
      </c>
      <c r="H1403" s="3" t="s">
        <v>1021</v>
      </c>
    </row>
    <row r="1404" spans="1:8" ht="45" customHeight="1" x14ac:dyDescent="0.25">
      <c r="A1404" s="3" t="s">
        <v>4011</v>
      </c>
      <c r="B1404" s="3" t="s">
        <v>7108</v>
      </c>
      <c r="C1404" s="3" t="s">
        <v>6526</v>
      </c>
      <c r="D1404" s="3" t="s">
        <v>6527</v>
      </c>
      <c r="E1404" s="3" t="s">
        <v>6528</v>
      </c>
      <c r="F1404" s="3" t="s">
        <v>6529</v>
      </c>
      <c r="G1404" s="3" t="s">
        <v>6530</v>
      </c>
      <c r="H1404" s="3" t="s">
        <v>7109</v>
      </c>
    </row>
    <row r="1405" spans="1:8" ht="45" customHeight="1" x14ac:dyDescent="0.25">
      <c r="A1405" s="3" t="s">
        <v>4011</v>
      </c>
      <c r="B1405" s="3" t="s">
        <v>7110</v>
      </c>
      <c r="C1405" s="3" t="s">
        <v>3437</v>
      </c>
      <c r="D1405" s="3" t="s">
        <v>557</v>
      </c>
      <c r="E1405" s="3" t="s">
        <v>3438</v>
      </c>
      <c r="F1405" s="3" t="s">
        <v>7111</v>
      </c>
      <c r="G1405" s="3" t="s">
        <v>3440</v>
      </c>
      <c r="H1405" s="3" t="s">
        <v>7112</v>
      </c>
    </row>
    <row r="1406" spans="1:8" ht="45" customHeight="1" x14ac:dyDescent="0.25">
      <c r="A1406" s="3" t="s">
        <v>4017</v>
      </c>
      <c r="B1406" s="3" t="s">
        <v>7113</v>
      </c>
      <c r="C1406" s="3" t="s">
        <v>2836</v>
      </c>
      <c r="D1406" s="3" t="s">
        <v>2837</v>
      </c>
      <c r="E1406" s="3" t="s">
        <v>2838</v>
      </c>
      <c r="F1406" s="3" t="s">
        <v>176</v>
      </c>
      <c r="G1406" s="3" t="s">
        <v>2839</v>
      </c>
      <c r="H1406" s="3" t="s">
        <v>4020</v>
      </c>
    </row>
    <row r="1407" spans="1:8" ht="45" customHeight="1" x14ac:dyDescent="0.25">
      <c r="A1407" s="3" t="s">
        <v>4017</v>
      </c>
      <c r="B1407" s="3" t="s">
        <v>7114</v>
      </c>
      <c r="C1407" s="3" t="s">
        <v>269</v>
      </c>
      <c r="D1407" s="3" t="s">
        <v>270</v>
      </c>
      <c r="E1407" s="3" t="s">
        <v>271</v>
      </c>
      <c r="F1407" s="3" t="s">
        <v>176</v>
      </c>
      <c r="G1407" s="3" t="s">
        <v>272</v>
      </c>
      <c r="H1407" s="3" t="s">
        <v>7115</v>
      </c>
    </row>
    <row r="1408" spans="1:8" ht="45" customHeight="1" x14ac:dyDescent="0.25">
      <c r="A1408" s="3" t="s">
        <v>4017</v>
      </c>
      <c r="B1408" s="3" t="s">
        <v>7116</v>
      </c>
      <c r="C1408" s="3" t="s">
        <v>4935</v>
      </c>
      <c r="D1408" s="3" t="s">
        <v>4936</v>
      </c>
      <c r="E1408" s="3" t="s">
        <v>4937</v>
      </c>
      <c r="F1408" s="3" t="s">
        <v>176</v>
      </c>
      <c r="G1408" s="3" t="s">
        <v>1389</v>
      </c>
      <c r="H1408" s="3" t="s">
        <v>7024</v>
      </c>
    </row>
    <row r="1409" spans="1:8" ht="45" customHeight="1" x14ac:dyDescent="0.25">
      <c r="A1409" s="3" t="s">
        <v>4023</v>
      </c>
      <c r="B1409" s="3" t="s">
        <v>7117</v>
      </c>
      <c r="C1409" s="3" t="s">
        <v>2836</v>
      </c>
      <c r="D1409" s="3" t="s">
        <v>2837</v>
      </c>
      <c r="E1409" s="3" t="s">
        <v>2838</v>
      </c>
      <c r="F1409" s="3" t="s">
        <v>176</v>
      </c>
      <c r="G1409" s="3" t="s">
        <v>2839</v>
      </c>
      <c r="H1409" s="3" t="s">
        <v>4026</v>
      </c>
    </row>
    <row r="1410" spans="1:8" ht="45" customHeight="1" x14ac:dyDescent="0.25">
      <c r="A1410" s="3" t="s">
        <v>4023</v>
      </c>
      <c r="B1410" s="3" t="s">
        <v>7118</v>
      </c>
      <c r="C1410" s="3" t="s">
        <v>269</v>
      </c>
      <c r="D1410" s="3" t="s">
        <v>270</v>
      </c>
      <c r="E1410" s="3" t="s">
        <v>271</v>
      </c>
      <c r="F1410" s="3" t="s">
        <v>176</v>
      </c>
      <c r="G1410" s="3" t="s">
        <v>272</v>
      </c>
      <c r="H1410" s="3" t="s">
        <v>7119</v>
      </c>
    </row>
    <row r="1411" spans="1:8" ht="45" customHeight="1" x14ac:dyDescent="0.25">
      <c r="A1411" s="3" t="s">
        <v>4023</v>
      </c>
      <c r="B1411" s="3" t="s">
        <v>7120</v>
      </c>
      <c r="C1411" s="3" t="s">
        <v>4935</v>
      </c>
      <c r="D1411" s="3" t="s">
        <v>4936</v>
      </c>
      <c r="E1411" s="3" t="s">
        <v>4937</v>
      </c>
      <c r="F1411" s="3" t="s">
        <v>176</v>
      </c>
      <c r="G1411" s="3" t="s">
        <v>1389</v>
      </c>
      <c r="H1411" s="3" t="s">
        <v>7121</v>
      </c>
    </row>
    <row r="1412" spans="1:8" ht="45" customHeight="1" x14ac:dyDescent="0.25">
      <c r="A1412" s="3" t="s">
        <v>4028</v>
      </c>
      <c r="B1412" s="3" t="s">
        <v>7122</v>
      </c>
      <c r="C1412" s="3" t="s">
        <v>395</v>
      </c>
      <c r="D1412" s="3" t="s">
        <v>396</v>
      </c>
      <c r="E1412" s="3" t="s">
        <v>397</v>
      </c>
      <c r="F1412" s="3" t="s">
        <v>176</v>
      </c>
      <c r="G1412" s="3" t="s">
        <v>398</v>
      </c>
      <c r="H1412" s="3" t="s">
        <v>3433</v>
      </c>
    </row>
    <row r="1413" spans="1:8" ht="45" customHeight="1" x14ac:dyDescent="0.25">
      <c r="A1413" s="3" t="s">
        <v>4028</v>
      </c>
      <c r="B1413" s="3" t="s">
        <v>7123</v>
      </c>
      <c r="C1413" s="3" t="s">
        <v>493</v>
      </c>
      <c r="D1413" s="3" t="s">
        <v>494</v>
      </c>
      <c r="E1413" s="3" t="s">
        <v>495</v>
      </c>
      <c r="F1413" s="3" t="s">
        <v>176</v>
      </c>
      <c r="G1413" s="3" t="s">
        <v>496</v>
      </c>
      <c r="H1413" s="3" t="s">
        <v>6771</v>
      </c>
    </row>
    <row r="1414" spans="1:8" ht="45" customHeight="1" x14ac:dyDescent="0.25">
      <c r="A1414" s="3" t="s">
        <v>4028</v>
      </c>
      <c r="B1414" s="3" t="s">
        <v>7124</v>
      </c>
      <c r="C1414" s="3" t="s">
        <v>3557</v>
      </c>
      <c r="D1414" s="3" t="s">
        <v>397</v>
      </c>
      <c r="E1414" s="3" t="s">
        <v>3558</v>
      </c>
      <c r="F1414" s="3" t="s">
        <v>176</v>
      </c>
      <c r="G1414" s="3" t="s">
        <v>3559</v>
      </c>
      <c r="H1414" s="3" t="s">
        <v>3433</v>
      </c>
    </row>
    <row r="1415" spans="1:8" ht="45" customHeight="1" x14ac:dyDescent="0.25">
      <c r="A1415" s="3" t="s">
        <v>4030</v>
      </c>
      <c r="B1415" s="3" t="s">
        <v>7125</v>
      </c>
      <c r="C1415" s="3" t="s">
        <v>176</v>
      </c>
      <c r="D1415" s="3" t="s">
        <v>176</v>
      </c>
      <c r="E1415" s="3" t="s">
        <v>176</v>
      </c>
      <c r="F1415" s="3" t="s">
        <v>176</v>
      </c>
      <c r="G1415" s="3" t="s">
        <v>6805</v>
      </c>
      <c r="H1415" s="3" t="s">
        <v>3494</v>
      </c>
    </row>
    <row r="1416" spans="1:8" ht="45" customHeight="1" x14ac:dyDescent="0.25">
      <c r="A1416" s="3" t="s">
        <v>4030</v>
      </c>
      <c r="B1416" s="3" t="s">
        <v>7126</v>
      </c>
      <c r="C1416" s="3" t="s">
        <v>2064</v>
      </c>
      <c r="D1416" s="3" t="s">
        <v>2065</v>
      </c>
      <c r="E1416" s="3" t="s">
        <v>557</v>
      </c>
      <c r="F1416" s="3" t="s">
        <v>176</v>
      </c>
      <c r="G1416" s="3" t="s">
        <v>2067</v>
      </c>
      <c r="H1416" s="3" t="s">
        <v>6807</v>
      </c>
    </row>
    <row r="1417" spans="1:8" ht="45" customHeight="1" x14ac:dyDescent="0.25">
      <c r="A1417" s="3" t="s">
        <v>4030</v>
      </c>
      <c r="B1417" s="3" t="s">
        <v>7127</v>
      </c>
      <c r="C1417" s="3" t="s">
        <v>4935</v>
      </c>
      <c r="D1417" s="3" t="s">
        <v>4936</v>
      </c>
      <c r="E1417" s="3" t="s">
        <v>4937</v>
      </c>
      <c r="F1417" s="3" t="s">
        <v>176</v>
      </c>
      <c r="G1417" s="3" t="s">
        <v>1389</v>
      </c>
      <c r="H1417" s="3" t="s">
        <v>6809</v>
      </c>
    </row>
    <row r="1418" spans="1:8" ht="45" customHeight="1" x14ac:dyDescent="0.25">
      <c r="A1418" s="3" t="s">
        <v>4032</v>
      </c>
      <c r="B1418" s="3" t="s">
        <v>7128</v>
      </c>
      <c r="C1418" s="3" t="s">
        <v>3891</v>
      </c>
      <c r="D1418" s="3" t="s">
        <v>1403</v>
      </c>
      <c r="E1418" s="3" t="s">
        <v>494</v>
      </c>
      <c r="F1418" s="3" t="s">
        <v>3892</v>
      </c>
      <c r="G1418" s="3" t="s">
        <v>742</v>
      </c>
      <c r="H1418" s="3" t="s">
        <v>3895</v>
      </c>
    </row>
    <row r="1419" spans="1:8" ht="45" customHeight="1" x14ac:dyDescent="0.25">
      <c r="A1419" s="3" t="s">
        <v>4032</v>
      </c>
      <c r="B1419" s="3" t="s">
        <v>7129</v>
      </c>
      <c r="C1419" s="3" t="s">
        <v>2923</v>
      </c>
      <c r="D1419" s="3" t="s">
        <v>2924</v>
      </c>
      <c r="E1419" s="3" t="s">
        <v>2925</v>
      </c>
      <c r="F1419" s="3" t="s">
        <v>2926</v>
      </c>
      <c r="G1419" s="3" t="s">
        <v>2927</v>
      </c>
      <c r="H1419" s="3" t="s">
        <v>7031</v>
      </c>
    </row>
    <row r="1420" spans="1:8" ht="45" customHeight="1" x14ac:dyDescent="0.25">
      <c r="A1420" s="3" t="s">
        <v>4032</v>
      </c>
      <c r="B1420" s="3" t="s">
        <v>7130</v>
      </c>
      <c r="C1420" s="3" t="s">
        <v>3811</v>
      </c>
      <c r="D1420" s="3" t="s">
        <v>3812</v>
      </c>
      <c r="E1420" s="3" t="s">
        <v>3813</v>
      </c>
      <c r="F1420" s="3" t="s">
        <v>3814</v>
      </c>
      <c r="G1420" s="3" t="s">
        <v>3815</v>
      </c>
      <c r="H1420" s="3" t="s">
        <v>7033</v>
      </c>
    </row>
    <row r="1421" spans="1:8" ht="45" customHeight="1" x14ac:dyDescent="0.25">
      <c r="A1421" s="3" t="s">
        <v>4034</v>
      </c>
      <c r="B1421" s="3" t="s">
        <v>7131</v>
      </c>
      <c r="C1421" s="3" t="s">
        <v>3899</v>
      </c>
      <c r="D1421" s="3" t="s">
        <v>2924</v>
      </c>
      <c r="E1421" s="3" t="s">
        <v>3900</v>
      </c>
      <c r="F1421" s="3" t="s">
        <v>3901</v>
      </c>
      <c r="G1421" s="3" t="s">
        <v>809</v>
      </c>
      <c r="H1421" s="3" t="s">
        <v>3903</v>
      </c>
    </row>
    <row r="1422" spans="1:8" ht="45" customHeight="1" x14ac:dyDescent="0.25">
      <c r="A1422" s="3" t="s">
        <v>4034</v>
      </c>
      <c r="B1422" s="3" t="s">
        <v>7132</v>
      </c>
      <c r="C1422" s="3" t="s">
        <v>2789</v>
      </c>
      <c r="D1422" s="3" t="s">
        <v>494</v>
      </c>
      <c r="E1422" s="3" t="s">
        <v>2790</v>
      </c>
      <c r="F1422" s="3" t="s">
        <v>2791</v>
      </c>
      <c r="G1422" s="3" t="s">
        <v>2792</v>
      </c>
      <c r="H1422" s="3" t="s">
        <v>7036</v>
      </c>
    </row>
    <row r="1423" spans="1:8" ht="45" customHeight="1" x14ac:dyDescent="0.25">
      <c r="A1423" s="3" t="s">
        <v>4034</v>
      </c>
      <c r="B1423" s="3" t="s">
        <v>7133</v>
      </c>
      <c r="C1423" s="3" t="s">
        <v>3811</v>
      </c>
      <c r="D1423" s="3" t="s">
        <v>3812</v>
      </c>
      <c r="E1423" s="3" t="s">
        <v>3813</v>
      </c>
      <c r="F1423" s="3" t="s">
        <v>3814</v>
      </c>
      <c r="G1423" s="3" t="s">
        <v>3815</v>
      </c>
      <c r="H1423" s="3" t="s">
        <v>7038</v>
      </c>
    </row>
    <row r="1424" spans="1:8" ht="45" customHeight="1" x14ac:dyDescent="0.25">
      <c r="A1424" s="3" t="s">
        <v>4036</v>
      </c>
      <c r="B1424" s="3" t="s">
        <v>7134</v>
      </c>
      <c r="C1424" s="3" t="s">
        <v>7040</v>
      </c>
      <c r="D1424" s="3" t="s">
        <v>2065</v>
      </c>
      <c r="E1424" s="3" t="s">
        <v>557</v>
      </c>
      <c r="F1424" s="3" t="s">
        <v>7041</v>
      </c>
      <c r="G1424" s="3" t="s">
        <v>2067</v>
      </c>
      <c r="H1424" s="3" t="s">
        <v>7042</v>
      </c>
    </row>
    <row r="1425" spans="1:8" ht="45" customHeight="1" x14ac:dyDescent="0.25">
      <c r="A1425" s="3" t="s">
        <v>4036</v>
      </c>
      <c r="B1425" s="3" t="s">
        <v>7135</v>
      </c>
      <c r="C1425" s="3" t="s">
        <v>3706</v>
      </c>
      <c r="D1425" s="3" t="s">
        <v>2924</v>
      </c>
      <c r="E1425" s="3" t="s">
        <v>3707</v>
      </c>
      <c r="F1425" s="3" t="s">
        <v>3908</v>
      </c>
      <c r="G1425" s="3" t="s">
        <v>7044</v>
      </c>
      <c r="H1425" s="3" t="s">
        <v>3911</v>
      </c>
    </row>
    <row r="1426" spans="1:8" ht="45" customHeight="1" x14ac:dyDescent="0.25">
      <c r="A1426" s="3" t="s">
        <v>4036</v>
      </c>
      <c r="B1426" s="3" t="s">
        <v>7136</v>
      </c>
      <c r="C1426" s="3" t="s">
        <v>7046</v>
      </c>
      <c r="D1426" s="3" t="s">
        <v>4920</v>
      </c>
      <c r="E1426" s="3" t="s">
        <v>7047</v>
      </c>
      <c r="F1426" s="3" t="s">
        <v>7048</v>
      </c>
      <c r="G1426" s="3" t="s">
        <v>7049</v>
      </c>
      <c r="H1426" s="3" t="s">
        <v>7050</v>
      </c>
    </row>
    <row r="1427" spans="1:8" ht="45" customHeight="1" x14ac:dyDescent="0.25">
      <c r="A1427" s="3" t="s">
        <v>4038</v>
      </c>
      <c r="B1427" s="3" t="s">
        <v>7137</v>
      </c>
      <c r="C1427" s="3" t="s">
        <v>7052</v>
      </c>
      <c r="D1427" s="3" t="s">
        <v>3918</v>
      </c>
      <c r="E1427" s="3" t="s">
        <v>823</v>
      </c>
      <c r="F1427" s="3" t="s">
        <v>7053</v>
      </c>
      <c r="G1427" s="3" t="s">
        <v>7054</v>
      </c>
      <c r="H1427" s="3" t="s">
        <v>7055</v>
      </c>
    </row>
    <row r="1428" spans="1:8" ht="45" customHeight="1" x14ac:dyDescent="0.25">
      <c r="A1428" s="3" t="s">
        <v>4038</v>
      </c>
      <c r="B1428" s="3" t="s">
        <v>7138</v>
      </c>
      <c r="C1428" s="3" t="s">
        <v>3916</v>
      </c>
      <c r="D1428" s="3" t="s">
        <v>7057</v>
      </c>
      <c r="E1428" s="3" t="s">
        <v>3918</v>
      </c>
      <c r="F1428" s="3" t="s">
        <v>7058</v>
      </c>
      <c r="G1428" s="3" t="s">
        <v>3920</v>
      </c>
      <c r="H1428" s="3" t="s">
        <v>7059</v>
      </c>
    </row>
    <row r="1429" spans="1:8" ht="45" customHeight="1" x14ac:dyDescent="0.25">
      <c r="A1429" s="3" t="s">
        <v>4038</v>
      </c>
      <c r="B1429" s="3" t="s">
        <v>7139</v>
      </c>
      <c r="C1429" s="3" t="s">
        <v>7061</v>
      </c>
      <c r="D1429" s="3" t="s">
        <v>1493</v>
      </c>
      <c r="E1429" s="3" t="s">
        <v>7062</v>
      </c>
      <c r="F1429" s="3" t="s">
        <v>7063</v>
      </c>
      <c r="G1429" s="3" t="s">
        <v>7064</v>
      </c>
      <c r="H1429" s="3" t="s">
        <v>7065</v>
      </c>
    </row>
    <row r="1430" spans="1:8" ht="45" customHeight="1" x14ac:dyDescent="0.25">
      <c r="A1430" s="3" t="s">
        <v>4040</v>
      </c>
      <c r="B1430" s="3" t="s">
        <v>7140</v>
      </c>
      <c r="C1430" s="3" t="s">
        <v>2836</v>
      </c>
      <c r="D1430" s="3" t="s">
        <v>2837</v>
      </c>
      <c r="E1430" s="3" t="s">
        <v>2838</v>
      </c>
      <c r="F1430" s="3" t="s">
        <v>176</v>
      </c>
      <c r="G1430" s="3" t="s">
        <v>2839</v>
      </c>
      <c r="H1430" s="3" t="s">
        <v>3935</v>
      </c>
    </row>
    <row r="1431" spans="1:8" ht="45" customHeight="1" x14ac:dyDescent="0.25">
      <c r="A1431" s="3" t="s">
        <v>4040</v>
      </c>
      <c r="B1431" s="3" t="s">
        <v>7141</v>
      </c>
      <c r="C1431" s="3" t="s">
        <v>269</v>
      </c>
      <c r="D1431" s="3" t="s">
        <v>270</v>
      </c>
      <c r="E1431" s="3" t="s">
        <v>271</v>
      </c>
      <c r="F1431" s="3" t="s">
        <v>176</v>
      </c>
      <c r="G1431" s="3" t="s">
        <v>272</v>
      </c>
      <c r="H1431" s="3" t="s">
        <v>7068</v>
      </c>
    </row>
    <row r="1432" spans="1:8" ht="45" customHeight="1" x14ac:dyDescent="0.25">
      <c r="A1432" s="3" t="s">
        <v>4040</v>
      </c>
      <c r="B1432" s="3" t="s">
        <v>7142</v>
      </c>
      <c r="C1432" s="3" t="s">
        <v>4935</v>
      </c>
      <c r="D1432" s="3" t="s">
        <v>4936</v>
      </c>
      <c r="E1432" s="3" t="s">
        <v>4937</v>
      </c>
      <c r="F1432" s="3" t="s">
        <v>176</v>
      </c>
      <c r="G1432" s="3" t="s">
        <v>1389</v>
      </c>
      <c r="H1432" s="3" t="s">
        <v>7070</v>
      </c>
    </row>
    <row r="1433" spans="1:8" ht="45" customHeight="1" x14ac:dyDescent="0.25">
      <c r="A1433" s="3" t="s">
        <v>4042</v>
      </c>
      <c r="B1433" s="3" t="s">
        <v>7143</v>
      </c>
      <c r="C1433" s="3" t="s">
        <v>2836</v>
      </c>
      <c r="D1433" s="3" t="s">
        <v>2837</v>
      </c>
      <c r="E1433" s="3" t="s">
        <v>2838</v>
      </c>
      <c r="F1433" s="3" t="s">
        <v>176</v>
      </c>
      <c r="G1433" s="3" t="s">
        <v>2839</v>
      </c>
      <c r="H1433" s="3" t="s">
        <v>7072</v>
      </c>
    </row>
    <row r="1434" spans="1:8" ht="45" customHeight="1" x14ac:dyDescent="0.25">
      <c r="A1434" s="3" t="s">
        <v>4042</v>
      </c>
      <c r="B1434" s="3" t="s">
        <v>7144</v>
      </c>
      <c r="C1434" s="3" t="s">
        <v>269</v>
      </c>
      <c r="D1434" s="3" t="s">
        <v>270</v>
      </c>
      <c r="E1434" s="3" t="s">
        <v>271</v>
      </c>
      <c r="F1434" s="3" t="s">
        <v>176</v>
      </c>
      <c r="G1434" s="3" t="s">
        <v>272</v>
      </c>
      <c r="H1434" s="3" t="s">
        <v>7074</v>
      </c>
    </row>
    <row r="1435" spans="1:8" ht="45" customHeight="1" x14ac:dyDescent="0.25">
      <c r="A1435" s="3" t="s">
        <v>4042</v>
      </c>
      <c r="B1435" s="3" t="s">
        <v>7145</v>
      </c>
      <c r="C1435" s="3" t="s">
        <v>4935</v>
      </c>
      <c r="D1435" s="3" t="s">
        <v>4936</v>
      </c>
      <c r="E1435" s="3" t="s">
        <v>4937</v>
      </c>
      <c r="F1435" s="3" t="s">
        <v>176</v>
      </c>
      <c r="G1435" s="3" t="s">
        <v>1389</v>
      </c>
      <c r="H1435" s="3" t="s">
        <v>7076</v>
      </c>
    </row>
    <row r="1436" spans="1:8" ht="45" customHeight="1" x14ac:dyDescent="0.25">
      <c r="A1436" s="3" t="s">
        <v>4044</v>
      </c>
      <c r="B1436" s="3" t="s">
        <v>7146</v>
      </c>
      <c r="C1436" s="3" t="s">
        <v>395</v>
      </c>
      <c r="D1436" s="3" t="s">
        <v>396</v>
      </c>
      <c r="E1436" s="3" t="s">
        <v>397</v>
      </c>
      <c r="F1436" s="3" t="s">
        <v>176</v>
      </c>
      <c r="G1436" s="3" t="s">
        <v>398</v>
      </c>
      <c r="H1436" s="3" t="s">
        <v>3433</v>
      </c>
    </row>
    <row r="1437" spans="1:8" ht="45" customHeight="1" x14ac:dyDescent="0.25">
      <c r="A1437" s="3" t="s">
        <v>4044</v>
      </c>
      <c r="B1437" s="3" t="s">
        <v>7147</v>
      </c>
      <c r="C1437" s="3" t="s">
        <v>493</v>
      </c>
      <c r="D1437" s="3" t="s">
        <v>494</v>
      </c>
      <c r="E1437" s="3" t="s">
        <v>495</v>
      </c>
      <c r="F1437" s="3" t="s">
        <v>176</v>
      </c>
      <c r="G1437" s="3" t="s">
        <v>496</v>
      </c>
      <c r="H1437" s="3" t="s">
        <v>6771</v>
      </c>
    </row>
    <row r="1438" spans="1:8" ht="45" customHeight="1" x14ac:dyDescent="0.25">
      <c r="A1438" s="3" t="s">
        <v>4044</v>
      </c>
      <c r="B1438" s="3" t="s">
        <v>7148</v>
      </c>
      <c r="C1438" s="3" t="s">
        <v>3557</v>
      </c>
      <c r="D1438" s="3" t="s">
        <v>397</v>
      </c>
      <c r="E1438" s="3" t="s">
        <v>3558</v>
      </c>
      <c r="F1438" s="3" t="s">
        <v>176</v>
      </c>
      <c r="G1438" s="3" t="s">
        <v>3559</v>
      </c>
      <c r="H1438" s="3" t="s">
        <v>6813</v>
      </c>
    </row>
    <row r="1439" spans="1:8" ht="45" customHeight="1" x14ac:dyDescent="0.25">
      <c r="A1439" s="3" t="s">
        <v>4046</v>
      </c>
      <c r="B1439" s="3" t="s">
        <v>7149</v>
      </c>
      <c r="C1439" s="3" t="s">
        <v>395</v>
      </c>
      <c r="D1439" s="3" t="s">
        <v>396</v>
      </c>
      <c r="E1439" s="3" t="s">
        <v>397</v>
      </c>
      <c r="F1439" s="3" t="s">
        <v>176</v>
      </c>
      <c r="G1439" s="3" t="s">
        <v>398</v>
      </c>
      <c r="H1439" s="3" t="s">
        <v>6851</v>
      </c>
    </row>
    <row r="1440" spans="1:8" ht="45" customHeight="1" x14ac:dyDescent="0.25">
      <c r="A1440" s="3" t="s">
        <v>4046</v>
      </c>
      <c r="B1440" s="3" t="s">
        <v>7150</v>
      </c>
      <c r="C1440" s="3" t="s">
        <v>493</v>
      </c>
      <c r="D1440" s="3" t="s">
        <v>494</v>
      </c>
      <c r="E1440" s="3" t="s">
        <v>495</v>
      </c>
      <c r="F1440" s="3" t="s">
        <v>176</v>
      </c>
      <c r="G1440" s="3" t="s">
        <v>496</v>
      </c>
      <c r="H1440" s="3" t="s">
        <v>6853</v>
      </c>
    </row>
    <row r="1441" spans="1:8" ht="45" customHeight="1" x14ac:dyDescent="0.25">
      <c r="A1441" s="3" t="s">
        <v>4046</v>
      </c>
      <c r="B1441" s="3" t="s">
        <v>7151</v>
      </c>
      <c r="C1441" s="3" t="s">
        <v>3557</v>
      </c>
      <c r="D1441" s="3" t="s">
        <v>397</v>
      </c>
      <c r="E1441" s="3" t="s">
        <v>3558</v>
      </c>
      <c r="F1441" s="3" t="s">
        <v>176</v>
      </c>
      <c r="G1441" s="3" t="s">
        <v>3559</v>
      </c>
      <c r="H1441" s="3" t="s">
        <v>3563</v>
      </c>
    </row>
    <row r="1442" spans="1:8" ht="45" customHeight="1" x14ac:dyDescent="0.25">
      <c r="A1442" s="3" t="s">
        <v>4048</v>
      </c>
      <c r="B1442" s="3" t="s">
        <v>7152</v>
      </c>
      <c r="C1442" s="3" t="s">
        <v>3981</v>
      </c>
      <c r="D1442" s="3" t="s">
        <v>494</v>
      </c>
      <c r="E1442" s="3" t="s">
        <v>2909</v>
      </c>
      <c r="F1442" s="3" t="s">
        <v>3982</v>
      </c>
      <c r="G1442" s="3" t="s">
        <v>3983</v>
      </c>
      <c r="H1442" s="3" t="s">
        <v>3988</v>
      </c>
    </row>
    <row r="1443" spans="1:8" ht="45" customHeight="1" x14ac:dyDescent="0.25">
      <c r="A1443" s="3" t="s">
        <v>4048</v>
      </c>
      <c r="B1443" s="3" t="s">
        <v>7153</v>
      </c>
      <c r="C1443" s="3" t="s">
        <v>6526</v>
      </c>
      <c r="D1443" s="3" t="s">
        <v>6527</v>
      </c>
      <c r="E1443" s="3" t="s">
        <v>6528</v>
      </c>
      <c r="F1443" s="3" t="s">
        <v>6755</v>
      </c>
      <c r="G1443" s="3" t="s">
        <v>6530</v>
      </c>
      <c r="H1443" s="3" t="s">
        <v>7092</v>
      </c>
    </row>
    <row r="1444" spans="1:8" ht="45" customHeight="1" x14ac:dyDescent="0.25">
      <c r="A1444" s="3" t="s">
        <v>4048</v>
      </c>
      <c r="B1444" s="3" t="s">
        <v>7154</v>
      </c>
      <c r="C1444" s="3" t="s">
        <v>4935</v>
      </c>
      <c r="D1444" s="3" t="s">
        <v>4936</v>
      </c>
      <c r="E1444" s="3" t="s">
        <v>4937</v>
      </c>
      <c r="F1444" s="3" t="s">
        <v>1388</v>
      </c>
      <c r="G1444" s="3" t="s">
        <v>1389</v>
      </c>
      <c r="H1444" s="3" t="s">
        <v>7094</v>
      </c>
    </row>
    <row r="1445" spans="1:8" ht="45" customHeight="1" x14ac:dyDescent="0.25">
      <c r="A1445" s="3" t="s">
        <v>4050</v>
      </c>
      <c r="B1445" s="3" t="s">
        <v>7155</v>
      </c>
      <c r="C1445" s="3" t="s">
        <v>2923</v>
      </c>
      <c r="D1445" s="3" t="s">
        <v>2924</v>
      </c>
      <c r="E1445" s="3" t="s">
        <v>2925</v>
      </c>
      <c r="F1445" s="3" t="s">
        <v>2926</v>
      </c>
      <c r="G1445" s="3" t="s">
        <v>2927</v>
      </c>
      <c r="H1445" s="3" t="s">
        <v>3994</v>
      </c>
    </row>
    <row r="1446" spans="1:8" ht="45" customHeight="1" x14ac:dyDescent="0.25">
      <c r="A1446" s="3" t="s">
        <v>4050</v>
      </c>
      <c r="B1446" s="3" t="s">
        <v>7156</v>
      </c>
      <c r="C1446" s="3" t="s">
        <v>6450</v>
      </c>
      <c r="D1446" s="3" t="s">
        <v>593</v>
      </c>
      <c r="E1446" s="3" t="s">
        <v>6451</v>
      </c>
      <c r="F1446" s="3" t="s">
        <v>6452</v>
      </c>
      <c r="G1446" s="3" t="s">
        <v>6453</v>
      </c>
      <c r="H1446" s="3" t="s">
        <v>7097</v>
      </c>
    </row>
    <row r="1447" spans="1:8" ht="45" customHeight="1" x14ac:dyDescent="0.25">
      <c r="A1447" s="3" t="s">
        <v>4050</v>
      </c>
      <c r="B1447" s="3" t="s">
        <v>7157</v>
      </c>
      <c r="C1447" s="3" t="s">
        <v>4935</v>
      </c>
      <c r="D1447" s="3" t="s">
        <v>4936</v>
      </c>
      <c r="E1447" s="3" t="s">
        <v>4937</v>
      </c>
      <c r="F1447" s="3" t="s">
        <v>1388</v>
      </c>
      <c r="G1447" s="3" t="s">
        <v>1389</v>
      </c>
      <c r="H1447" s="3" t="s">
        <v>7099</v>
      </c>
    </row>
    <row r="1448" spans="1:8" ht="45" customHeight="1" x14ac:dyDescent="0.25">
      <c r="A1448" s="3" t="s">
        <v>4052</v>
      </c>
      <c r="B1448" s="3" t="s">
        <v>7158</v>
      </c>
      <c r="C1448" s="3" t="s">
        <v>3437</v>
      </c>
      <c r="D1448" s="3" t="s">
        <v>3999</v>
      </c>
      <c r="E1448" s="3" t="s">
        <v>494</v>
      </c>
      <c r="F1448" s="3" t="s">
        <v>4000</v>
      </c>
      <c r="G1448" s="3" t="s">
        <v>7101</v>
      </c>
      <c r="H1448" s="3" t="s">
        <v>7102</v>
      </c>
    </row>
    <row r="1449" spans="1:8" ht="45" customHeight="1" x14ac:dyDescent="0.25">
      <c r="A1449" s="3" t="s">
        <v>4052</v>
      </c>
      <c r="B1449" s="3" t="s">
        <v>7159</v>
      </c>
      <c r="C1449" s="3" t="s">
        <v>7052</v>
      </c>
      <c r="D1449" s="3" t="s">
        <v>3918</v>
      </c>
      <c r="E1449" s="3" t="s">
        <v>823</v>
      </c>
      <c r="F1449" s="3" t="s">
        <v>7053</v>
      </c>
      <c r="G1449" s="3" t="s">
        <v>7054</v>
      </c>
      <c r="H1449" s="3" t="s">
        <v>7104</v>
      </c>
    </row>
    <row r="1450" spans="1:8" ht="45" customHeight="1" x14ac:dyDescent="0.25">
      <c r="A1450" s="3" t="s">
        <v>4052</v>
      </c>
      <c r="B1450" s="3" t="s">
        <v>7160</v>
      </c>
      <c r="C1450" s="3" t="s">
        <v>7061</v>
      </c>
      <c r="D1450" s="3" t="s">
        <v>1493</v>
      </c>
      <c r="E1450" s="3" t="s">
        <v>7062</v>
      </c>
      <c r="F1450" s="3" t="s">
        <v>7063</v>
      </c>
      <c r="G1450" s="3" t="s">
        <v>7064</v>
      </c>
      <c r="H1450" s="3" t="s">
        <v>6568</v>
      </c>
    </row>
    <row r="1451" spans="1:8" ht="45" customHeight="1" x14ac:dyDescent="0.25">
      <c r="A1451" s="3" t="s">
        <v>4054</v>
      </c>
      <c r="B1451" s="3" t="s">
        <v>7161</v>
      </c>
      <c r="C1451" s="3" t="s">
        <v>915</v>
      </c>
      <c r="D1451" s="3" t="s">
        <v>270</v>
      </c>
      <c r="E1451" s="3" t="s">
        <v>916</v>
      </c>
      <c r="F1451" s="3" t="s">
        <v>7107</v>
      </c>
      <c r="G1451" s="3" t="s">
        <v>917</v>
      </c>
      <c r="H1451" s="3" t="s">
        <v>1021</v>
      </c>
    </row>
    <row r="1452" spans="1:8" ht="45" customHeight="1" x14ac:dyDescent="0.25">
      <c r="A1452" s="3" t="s">
        <v>4054</v>
      </c>
      <c r="B1452" s="3" t="s">
        <v>7162</v>
      </c>
      <c r="C1452" s="3" t="s">
        <v>6526</v>
      </c>
      <c r="D1452" s="3" t="s">
        <v>6527</v>
      </c>
      <c r="E1452" s="3" t="s">
        <v>6528</v>
      </c>
      <c r="F1452" s="3" t="s">
        <v>6529</v>
      </c>
      <c r="G1452" s="3" t="s">
        <v>6530</v>
      </c>
      <c r="H1452" s="3" t="s">
        <v>7109</v>
      </c>
    </row>
    <row r="1453" spans="1:8" ht="45" customHeight="1" x14ac:dyDescent="0.25">
      <c r="A1453" s="3" t="s">
        <v>4054</v>
      </c>
      <c r="B1453" s="3" t="s">
        <v>7163</v>
      </c>
      <c r="C1453" s="3" t="s">
        <v>3437</v>
      </c>
      <c r="D1453" s="3" t="s">
        <v>557</v>
      </c>
      <c r="E1453" s="3" t="s">
        <v>3438</v>
      </c>
      <c r="F1453" s="3" t="s">
        <v>7111</v>
      </c>
      <c r="G1453" s="3" t="s">
        <v>3440</v>
      </c>
      <c r="H1453" s="3" t="s">
        <v>7112</v>
      </c>
    </row>
    <row r="1454" spans="1:8" ht="45" customHeight="1" x14ac:dyDescent="0.25">
      <c r="A1454" s="3" t="s">
        <v>4056</v>
      </c>
      <c r="B1454" s="3" t="s">
        <v>7164</v>
      </c>
      <c r="C1454" s="3" t="s">
        <v>2836</v>
      </c>
      <c r="D1454" s="3" t="s">
        <v>2837</v>
      </c>
      <c r="E1454" s="3" t="s">
        <v>2838</v>
      </c>
      <c r="F1454" s="3" t="s">
        <v>176</v>
      </c>
      <c r="G1454" s="3" t="s">
        <v>2839</v>
      </c>
      <c r="H1454" s="3" t="s">
        <v>4020</v>
      </c>
    </row>
    <row r="1455" spans="1:8" ht="45" customHeight="1" x14ac:dyDescent="0.25">
      <c r="A1455" s="3" t="s">
        <v>4056</v>
      </c>
      <c r="B1455" s="3" t="s">
        <v>7165</v>
      </c>
      <c r="C1455" s="3" t="s">
        <v>269</v>
      </c>
      <c r="D1455" s="3" t="s">
        <v>270</v>
      </c>
      <c r="E1455" s="3" t="s">
        <v>271</v>
      </c>
      <c r="F1455" s="3" t="s">
        <v>176</v>
      </c>
      <c r="G1455" s="3" t="s">
        <v>272</v>
      </c>
      <c r="H1455" s="3" t="s">
        <v>7115</v>
      </c>
    </row>
    <row r="1456" spans="1:8" ht="45" customHeight="1" x14ac:dyDescent="0.25">
      <c r="A1456" s="3" t="s">
        <v>4056</v>
      </c>
      <c r="B1456" s="3" t="s">
        <v>7166</v>
      </c>
      <c r="C1456" s="3" t="s">
        <v>4935</v>
      </c>
      <c r="D1456" s="3" t="s">
        <v>4936</v>
      </c>
      <c r="E1456" s="3" t="s">
        <v>4937</v>
      </c>
      <c r="F1456" s="3" t="s">
        <v>176</v>
      </c>
      <c r="G1456" s="3" t="s">
        <v>1389</v>
      </c>
      <c r="H1456" s="3" t="s">
        <v>7024</v>
      </c>
    </row>
    <row r="1457" spans="1:8" ht="45" customHeight="1" x14ac:dyDescent="0.25">
      <c r="A1457" s="3" t="s">
        <v>4058</v>
      </c>
      <c r="B1457" s="3" t="s">
        <v>7167</v>
      </c>
      <c r="C1457" s="3" t="s">
        <v>2836</v>
      </c>
      <c r="D1457" s="3" t="s">
        <v>2837</v>
      </c>
      <c r="E1457" s="3" t="s">
        <v>2838</v>
      </c>
      <c r="F1457" s="3" t="s">
        <v>176</v>
      </c>
      <c r="G1457" s="3" t="s">
        <v>2839</v>
      </c>
      <c r="H1457" s="3" t="s">
        <v>4026</v>
      </c>
    </row>
    <row r="1458" spans="1:8" ht="45" customHeight="1" x14ac:dyDescent="0.25">
      <c r="A1458" s="3" t="s">
        <v>4058</v>
      </c>
      <c r="B1458" s="3" t="s">
        <v>7168</v>
      </c>
      <c r="C1458" s="3" t="s">
        <v>269</v>
      </c>
      <c r="D1458" s="3" t="s">
        <v>270</v>
      </c>
      <c r="E1458" s="3" t="s">
        <v>271</v>
      </c>
      <c r="F1458" s="3" t="s">
        <v>176</v>
      </c>
      <c r="G1458" s="3" t="s">
        <v>272</v>
      </c>
      <c r="H1458" s="3" t="s">
        <v>7119</v>
      </c>
    </row>
    <row r="1459" spans="1:8" ht="45" customHeight="1" x14ac:dyDescent="0.25">
      <c r="A1459" s="3" t="s">
        <v>4058</v>
      </c>
      <c r="B1459" s="3" t="s">
        <v>7169</v>
      </c>
      <c r="C1459" s="3" t="s">
        <v>4935</v>
      </c>
      <c r="D1459" s="3" t="s">
        <v>4936</v>
      </c>
      <c r="E1459" s="3" t="s">
        <v>4937</v>
      </c>
      <c r="F1459" s="3" t="s">
        <v>176</v>
      </c>
      <c r="G1459" s="3" t="s">
        <v>1389</v>
      </c>
      <c r="H1459" s="3" t="s">
        <v>7121</v>
      </c>
    </row>
    <row r="1460" spans="1:8" ht="45" customHeight="1" x14ac:dyDescent="0.25">
      <c r="A1460" s="3" t="s">
        <v>4060</v>
      </c>
      <c r="B1460" s="3" t="s">
        <v>7170</v>
      </c>
      <c r="C1460" s="3" t="s">
        <v>395</v>
      </c>
      <c r="D1460" s="3" t="s">
        <v>396</v>
      </c>
      <c r="E1460" s="3" t="s">
        <v>397</v>
      </c>
      <c r="F1460" s="3" t="s">
        <v>176</v>
      </c>
      <c r="G1460" s="3" t="s">
        <v>398</v>
      </c>
      <c r="H1460" s="3" t="s">
        <v>3569</v>
      </c>
    </row>
    <row r="1461" spans="1:8" ht="45" customHeight="1" x14ac:dyDescent="0.25">
      <c r="A1461" s="3" t="s">
        <v>4060</v>
      </c>
      <c r="B1461" s="3" t="s">
        <v>7171</v>
      </c>
      <c r="C1461" s="3" t="s">
        <v>493</v>
      </c>
      <c r="D1461" s="3" t="s">
        <v>494</v>
      </c>
      <c r="E1461" s="3" t="s">
        <v>495</v>
      </c>
      <c r="F1461" s="3" t="s">
        <v>176</v>
      </c>
      <c r="G1461" s="3" t="s">
        <v>496</v>
      </c>
      <c r="H1461" s="3" t="s">
        <v>6857</v>
      </c>
    </row>
    <row r="1462" spans="1:8" ht="45" customHeight="1" x14ac:dyDescent="0.25">
      <c r="A1462" s="3" t="s">
        <v>4060</v>
      </c>
      <c r="B1462" s="3" t="s">
        <v>7172</v>
      </c>
      <c r="C1462" s="3" t="s">
        <v>3557</v>
      </c>
      <c r="D1462" s="3" t="s">
        <v>397</v>
      </c>
      <c r="E1462" s="3" t="s">
        <v>3558</v>
      </c>
      <c r="F1462" s="3" t="s">
        <v>176</v>
      </c>
      <c r="G1462" s="3" t="s">
        <v>3559</v>
      </c>
      <c r="H1462" s="3" t="s">
        <v>6859</v>
      </c>
    </row>
    <row r="1463" spans="1:8" ht="45" customHeight="1" x14ac:dyDescent="0.25">
      <c r="A1463" s="3" t="s">
        <v>4062</v>
      </c>
      <c r="B1463" s="3" t="s">
        <v>7173</v>
      </c>
      <c r="C1463" s="3" t="s">
        <v>395</v>
      </c>
      <c r="D1463" s="3" t="s">
        <v>396</v>
      </c>
      <c r="E1463" s="3" t="s">
        <v>397</v>
      </c>
      <c r="F1463" s="3" t="s">
        <v>176</v>
      </c>
      <c r="G1463" s="3" t="s">
        <v>398</v>
      </c>
      <c r="H1463" s="3" t="s">
        <v>3638</v>
      </c>
    </row>
    <row r="1464" spans="1:8" ht="45" customHeight="1" x14ac:dyDescent="0.25">
      <c r="A1464" s="3" t="s">
        <v>4062</v>
      </c>
      <c r="B1464" s="3" t="s">
        <v>7174</v>
      </c>
      <c r="C1464" s="3" t="s">
        <v>493</v>
      </c>
      <c r="D1464" s="3" t="s">
        <v>494</v>
      </c>
      <c r="E1464" s="3" t="s">
        <v>495</v>
      </c>
      <c r="F1464" s="3" t="s">
        <v>176</v>
      </c>
      <c r="G1464" s="3" t="s">
        <v>496</v>
      </c>
      <c r="H1464" s="3" t="s">
        <v>6813</v>
      </c>
    </row>
    <row r="1465" spans="1:8" ht="45" customHeight="1" x14ac:dyDescent="0.25">
      <c r="A1465" s="3" t="s">
        <v>4062</v>
      </c>
      <c r="B1465" s="3" t="s">
        <v>7175</v>
      </c>
      <c r="C1465" s="3" t="s">
        <v>3557</v>
      </c>
      <c r="D1465" s="3" t="s">
        <v>397</v>
      </c>
      <c r="E1465" s="3" t="s">
        <v>3558</v>
      </c>
      <c r="F1465" s="3" t="s">
        <v>176</v>
      </c>
      <c r="G1465" s="3" t="s">
        <v>3559</v>
      </c>
      <c r="H1465" s="3" t="s">
        <v>6813</v>
      </c>
    </row>
    <row r="1466" spans="1:8" ht="45" customHeight="1" x14ac:dyDescent="0.25">
      <c r="A1466" s="3" t="s">
        <v>4064</v>
      </c>
      <c r="B1466" s="3" t="s">
        <v>7176</v>
      </c>
      <c r="C1466" s="3" t="s">
        <v>2789</v>
      </c>
      <c r="D1466" s="3" t="s">
        <v>494</v>
      </c>
      <c r="E1466" s="3" t="s">
        <v>2790</v>
      </c>
      <c r="F1466" s="3" t="s">
        <v>2791</v>
      </c>
      <c r="G1466" s="3" t="s">
        <v>2792</v>
      </c>
      <c r="H1466" s="3" t="s">
        <v>2802</v>
      </c>
    </row>
    <row r="1467" spans="1:8" ht="45" customHeight="1" x14ac:dyDescent="0.25">
      <c r="A1467" s="3" t="s">
        <v>4064</v>
      </c>
      <c r="B1467" s="3" t="s">
        <v>7177</v>
      </c>
      <c r="C1467" s="3" t="s">
        <v>2309</v>
      </c>
      <c r="D1467" s="3" t="s">
        <v>659</v>
      </c>
      <c r="E1467" s="3" t="s">
        <v>671</v>
      </c>
      <c r="F1467" s="3" t="s">
        <v>2806</v>
      </c>
      <c r="G1467" s="3" t="s">
        <v>2312</v>
      </c>
      <c r="H1467" s="3" t="s">
        <v>6388</v>
      </c>
    </row>
    <row r="1468" spans="1:8" ht="45" customHeight="1" x14ac:dyDescent="0.25">
      <c r="A1468" s="3" t="s">
        <v>4064</v>
      </c>
      <c r="B1468" s="3" t="s">
        <v>7178</v>
      </c>
      <c r="C1468" s="3" t="s">
        <v>3899</v>
      </c>
      <c r="D1468" s="3" t="s">
        <v>2924</v>
      </c>
      <c r="E1468" s="3" t="s">
        <v>3900</v>
      </c>
      <c r="F1468" s="3" t="s">
        <v>3901</v>
      </c>
      <c r="G1468" s="3" t="s">
        <v>809</v>
      </c>
      <c r="H1468" s="3" t="s">
        <v>6390</v>
      </c>
    </row>
    <row r="1469" spans="1:8" ht="45" customHeight="1" x14ac:dyDescent="0.25">
      <c r="A1469" s="3" t="s">
        <v>4066</v>
      </c>
      <c r="B1469" s="3" t="s">
        <v>7179</v>
      </c>
      <c r="C1469" s="3" t="s">
        <v>2309</v>
      </c>
      <c r="D1469" s="3" t="s">
        <v>659</v>
      </c>
      <c r="E1469" s="3" t="s">
        <v>671</v>
      </c>
      <c r="F1469" s="3" t="s">
        <v>2806</v>
      </c>
      <c r="G1469" s="3" t="s">
        <v>2312</v>
      </c>
      <c r="H1469" s="3" t="s">
        <v>2809</v>
      </c>
    </row>
    <row r="1470" spans="1:8" ht="45" customHeight="1" x14ac:dyDescent="0.25">
      <c r="A1470" s="3" t="s">
        <v>4066</v>
      </c>
      <c r="B1470" s="3" t="s">
        <v>7180</v>
      </c>
      <c r="C1470" s="3" t="s">
        <v>2789</v>
      </c>
      <c r="D1470" s="3" t="s">
        <v>494</v>
      </c>
      <c r="E1470" s="3" t="s">
        <v>2790</v>
      </c>
      <c r="F1470" s="3" t="s">
        <v>2791</v>
      </c>
      <c r="G1470" s="3" t="s">
        <v>2792</v>
      </c>
      <c r="H1470" s="3" t="s">
        <v>6393</v>
      </c>
    </row>
    <row r="1471" spans="1:8" ht="45" customHeight="1" x14ac:dyDescent="0.25">
      <c r="A1471" s="3" t="s">
        <v>4066</v>
      </c>
      <c r="B1471" s="3" t="s">
        <v>7181</v>
      </c>
      <c r="C1471" s="3" t="s">
        <v>3899</v>
      </c>
      <c r="D1471" s="3" t="s">
        <v>2924</v>
      </c>
      <c r="E1471" s="3" t="s">
        <v>3900</v>
      </c>
      <c r="F1471" s="3" t="s">
        <v>3901</v>
      </c>
      <c r="G1471" s="3" t="s">
        <v>809</v>
      </c>
      <c r="H1471" s="3" t="s">
        <v>6395</v>
      </c>
    </row>
    <row r="1472" spans="1:8" ht="45" customHeight="1" x14ac:dyDescent="0.25">
      <c r="A1472" s="3" t="s">
        <v>4068</v>
      </c>
      <c r="B1472" s="3" t="s">
        <v>7182</v>
      </c>
      <c r="C1472" s="3" t="s">
        <v>2814</v>
      </c>
      <c r="D1472" s="3" t="s">
        <v>2815</v>
      </c>
      <c r="E1472" s="3" t="s">
        <v>2816</v>
      </c>
      <c r="F1472" s="3" t="s">
        <v>6397</v>
      </c>
      <c r="G1472" s="3" t="s">
        <v>2818</v>
      </c>
      <c r="H1472" s="3" t="s">
        <v>2826</v>
      </c>
    </row>
    <row r="1473" spans="1:8" ht="45" customHeight="1" x14ac:dyDescent="0.25">
      <c r="A1473" s="3" t="s">
        <v>4068</v>
      </c>
      <c r="B1473" s="3" t="s">
        <v>7183</v>
      </c>
      <c r="C1473" s="3" t="s">
        <v>269</v>
      </c>
      <c r="D1473" s="3" t="s">
        <v>270</v>
      </c>
      <c r="E1473" s="3" t="s">
        <v>271</v>
      </c>
      <c r="F1473" s="3" t="s">
        <v>1421</v>
      </c>
      <c r="G1473" s="3" t="s">
        <v>272</v>
      </c>
      <c r="H1473" s="3" t="s">
        <v>6399</v>
      </c>
    </row>
    <row r="1474" spans="1:8" ht="45" customHeight="1" x14ac:dyDescent="0.25">
      <c r="A1474" s="3" t="s">
        <v>4068</v>
      </c>
      <c r="B1474" s="3" t="s">
        <v>7184</v>
      </c>
      <c r="C1474" s="3" t="s">
        <v>6401</v>
      </c>
      <c r="D1474" s="3" t="s">
        <v>433</v>
      </c>
      <c r="E1474" s="3" t="s">
        <v>434</v>
      </c>
      <c r="F1474" s="3" t="s">
        <v>6402</v>
      </c>
      <c r="G1474" s="3" t="s">
        <v>436</v>
      </c>
      <c r="H1474" s="3" t="s">
        <v>6403</v>
      </c>
    </row>
    <row r="1475" spans="1:8" ht="45" customHeight="1" x14ac:dyDescent="0.25">
      <c r="A1475" s="3" t="s">
        <v>4070</v>
      </c>
      <c r="B1475" s="3" t="s">
        <v>7185</v>
      </c>
      <c r="C1475" s="3" t="s">
        <v>2814</v>
      </c>
      <c r="D1475" s="3" t="s">
        <v>2815</v>
      </c>
      <c r="E1475" s="3" t="s">
        <v>2816</v>
      </c>
      <c r="F1475" s="3" t="s">
        <v>6397</v>
      </c>
      <c r="G1475" s="3" t="s">
        <v>2818</v>
      </c>
      <c r="H1475" s="3" t="s">
        <v>2832</v>
      </c>
    </row>
    <row r="1476" spans="1:8" ht="45" customHeight="1" x14ac:dyDescent="0.25">
      <c r="A1476" s="3" t="s">
        <v>4070</v>
      </c>
      <c r="B1476" s="3" t="s">
        <v>7186</v>
      </c>
      <c r="C1476" s="3" t="s">
        <v>269</v>
      </c>
      <c r="D1476" s="3" t="s">
        <v>270</v>
      </c>
      <c r="E1476" s="3" t="s">
        <v>271</v>
      </c>
      <c r="F1476" s="3" t="s">
        <v>1421</v>
      </c>
      <c r="G1476" s="3" t="s">
        <v>272</v>
      </c>
      <c r="H1476" s="3" t="s">
        <v>6406</v>
      </c>
    </row>
    <row r="1477" spans="1:8" ht="45" customHeight="1" x14ac:dyDescent="0.25">
      <c r="A1477" s="3" t="s">
        <v>4070</v>
      </c>
      <c r="B1477" s="3" t="s">
        <v>7187</v>
      </c>
      <c r="C1477" s="3" t="s">
        <v>6401</v>
      </c>
      <c r="D1477" s="3" t="s">
        <v>433</v>
      </c>
      <c r="E1477" s="3" t="s">
        <v>434</v>
      </c>
      <c r="F1477" s="3" t="s">
        <v>6402</v>
      </c>
      <c r="G1477" s="3" t="s">
        <v>436</v>
      </c>
      <c r="H1477" s="3" t="s">
        <v>6408</v>
      </c>
    </row>
    <row r="1478" spans="1:8" ht="45" customHeight="1" x14ac:dyDescent="0.25">
      <c r="A1478" s="3" t="s">
        <v>4072</v>
      </c>
      <c r="B1478" s="3" t="s">
        <v>7188</v>
      </c>
      <c r="C1478" s="3" t="s">
        <v>2836</v>
      </c>
      <c r="D1478" s="3" t="s">
        <v>2837</v>
      </c>
      <c r="E1478" s="3" t="s">
        <v>2838</v>
      </c>
      <c r="F1478" s="3" t="s">
        <v>176</v>
      </c>
      <c r="G1478" s="3" t="s">
        <v>2839</v>
      </c>
      <c r="H1478" s="3" t="s">
        <v>2845</v>
      </c>
    </row>
    <row r="1479" spans="1:8" ht="45" customHeight="1" x14ac:dyDescent="0.25">
      <c r="A1479" s="3" t="s">
        <v>4072</v>
      </c>
      <c r="B1479" s="3" t="s">
        <v>7189</v>
      </c>
      <c r="C1479" s="3" t="s">
        <v>269</v>
      </c>
      <c r="D1479" s="3" t="s">
        <v>270</v>
      </c>
      <c r="E1479" s="3" t="s">
        <v>271</v>
      </c>
      <c r="F1479" s="3" t="s">
        <v>176</v>
      </c>
      <c r="G1479" s="3" t="s">
        <v>272</v>
      </c>
      <c r="H1479" s="3" t="s">
        <v>6411</v>
      </c>
    </row>
    <row r="1480" spans="1:8" ht="45" customHeight="1" x14ac:dyDescent="0.25">
      <c r="A1480" s="3" t="s">
        <v>4072</v>
      </c>
      <c r="B1480" s="3" t="s">
        <v>7190</v>
      </c>
      <c r="C1480" s="3" t="s">
        <v>4935</v>
      </c>
      <c r="D1480" s="3" t="s">
        <v>4936</v>
      </c>
      <c r="E1480" s="3" t="s">
        <v>4937</v>
      </c>
      <c r="F1480" s="3" t="s">
        <v>176</v>
      </c>
      <c r="G1480" s="3" t="s">
        <v>1389</v>
      </c>
      <c r="H1480" s="3" t="s">
        <v>6413</v>
      </c>
    </row>
    <row r="1481" spans="1:8" ht="45" customHeight="1" x14ac:dyDescent="0.25">
      <c r="A1481" s="3" t="s">
        <v>4074</v>
      </c>
      <c r="B1481" s="3" t="s">
        <v>7191</v>
      </c>
      <c r="C1481" s="3" t="s">
        <v>2836</v>
      </c>
      <c r="D1481" s="3" t="s">
        <v>2837</v>
      </c>
      <c r="E1481" s="3" t="s">
        <v>2838</v>
      </c>
      <c r="F1481" s="3" t="s">
        <v>176</v>
      </c>
      <c r="G1481" s="3" t="s">
        <v>2839</v>
      </c>
      <c r="H1481" s="3" t="s">
        <v>2851</v>
      </c>
    </row>
    <row r="1482" spans="1:8" ht="45" customHeight="1" x14ac:dyDescent="0.25">
      <c r="A1482" s="3" t="s">
        <v>4074</v>
      </c>
      <c r="B1482" s="3" t="s">
        <v>7192</v>
      </c>
      <c r="C1482" s="3" t="s">
        <v>269</v>
      </c>
      <c r="D1482" s="3" t="s">
        <v>270</v>
      </c>
      <c r="E1482" s="3" t="s">
        <v>271</v>
      </c>
      <c r="F1482" s="3" t="s">
        <v>176</v>
      </c>
      <c r="G1482" s="3" t="s">
        <v>272</v>
      </c>
      <c r="H1482" s="3" t="s">
        <v>6416</v>
      </c>
    </row>
    <row r="1483" spans="1:8" ht="45" customHeight="1" x14ac:dyDescent="0.25">
      <c r="A1483" s="3" t="s">
        <v>4074</v>
      </c>
      <c r="B1483" s="3" t="s">
        <v>7193</v>
      </c>
      <c r="C1483" s="3" t="s">
        <v>4935</v>
      </c>
      <c r="D1483" s="3" t="s">
        <v>4936</v>
      </c>
      <c r="E1483" s="3" t="s">
        <v>4937</v>
      </c>
      <c r="F1483" s="3" t="s">
        <v>176</v>
      </c>
      <c r="G1483" s="3" t="s">
        <v>1389</v>
      </c>
      <c r="H1483" s="3" t="s">
        <v>6418</v>
      </c>
    </row>
    <row r="1484" spans="1:8" ht="45" customHeight="1" x14ac:dyDescent="0.25">
      <c r="A1484" s="3" t="s">
        <v>4076</v>
      </c>
      <c r="B1484" s="3" t="s">
        <v>7194</v>
      </c>
      <c r="C1484" s="3" t="s">
        <v>395</v>
      </c>
      <c r="D1484" s="3" t="s">
        <v>396</v>
      </c>
      <c r="E1484" s="3" t="s">
        <v>397</v>
      </c>
      <c r="F1484" s="3" t="s">
        <v>176</v>
      </c>
      <c r="G1484" s="3" t="s">
        <v>398</v>
      </c>
      <c r="H1484" s="3" t="s">
        <v>3644</v>
      </c>
    </row>
    <row r="1485" spans="1:8" ht="45" customHeight="1" x14ac:dyDescent="0.25">
      <c r="A1485" s="3" t="s">
        <v>4076</v>
      </c>
      <c r="B1485" s="3" t="s">
        <v>7195</v>
      </c>
      <c r="C1485" s="3" t="s">
        <v>493</v>
      </c>
      <c r="D1485" s="3" t="s">
        <v>494</v>
      </c>
      <c r="E1485" s="3" t="s">
        <v>495</v>
      </c>
      <c r="F1485" s="3" t="s">
        <v>176</v>
      </c>
      <c r="G1485" s="3" t="s">
        <v>496</v>
      </c>
      <c r="H1485" s="3" t="s">
        <v>6411</v>
      </c>
    </row>
    <row r="1486" spans="1:8" ht="45" customHeight="1" x14ac:dyDescent="0.25">
      <c r="A1486" s="3" t="s">
        <v>4076</v>
      </c>
      <c r="B1486" s="3" t="s">
        <v>7196</v>
      </c>
      <c r="C1486" s="3" t="s">
        <v>3557</v>
      </c>
      <c r="D1486" s="3" t="s">
        <v>397</v>
      </c>
      <c r="E1486" s="3" t="s">
        <v>3558</v>
      </c>
      <c r="F1486" s="3" t="s">
        <v>176</v>
      </c>
      <c r="G1486" s="3" t="s">
        <v>3559</v>
      </c>
      <c r="H1486" s="3" t="s">
        <v>6904</v>
      </c>
    </row>
    <row r="1487" spans="1:8" ht="45" customHeight="1" x14ac:dyDescent="0.25">
      <c r="A1487" s="3" t="s">
        <v>4078</v>
      </c>
      <c r="B1487" s="3" t="s">
        <v>7197</v>
      </c>
      <c r="C1487" s="3" t="s">
        <v>317</v>
      </c>
      <c r="D1487" s="3" t="s">
        <v>318</v>
      </c>
      <c r="E1487" s="3" t="s">
        <v>319</v>
      </c>
      <c r="F1487" s="3" t="s">
        <v>176</v>
      </c>
      <c r="G1487" s="3" t="s">
        <v>6935</v>
      </c>
      <c r="H1487" s="3" t="s">
        <v>6936</v>
      </c>
    </row>
    <row r="1488" spans="1:8" ht="45" customHeight="1" x14ac:dyDescent="0.25">
      <c r="A1488" s="3" t="s">
        <v>4078</v>
      </c>
      <c r="B1488" s="3" t="s">
        <v>7198</v>
      </c>
      <c r="C1488" s="3" t="s">
        <v>176</v>
      </c>
      <c r="D1488" s="3" t="s">
        <v>176</v>
      </c>
      <c r="E1488" s="3" t="s">
        <v>176</v>
      </c>
      <c r="F1488" s="3" t="s">
        <v>6938</v>
      </c>
      <c r="G1488" s="3" t="s">
        <v>6939</v>
      </c>
      <c r="H1488" s="3" t="s">
        <v>6940</v>
      </c>
    </row>
    <row r="1489" spans="1:8" ht="45" customHeight="1" x14ac:dyDescent="0.25">
      <c r="A1489" s="3" t="s">
        <v>4078</v>
      </c>
      <c r="B1489" s="3" t="s">
        <v>7199</v>
      </c>
      <c r="C1489" s="3" t="s">
        <v>3706</v>
      </c>
      <c r="D1489" s="3" t="s">
        <v>2924</v>
      </c>
      <c r="E1489" s="3" t="s">
        <v>3707</v>
      </c>
      <c r="F1489" s="3" t="s">
        <v>176</v>
      </c>
      <c r="G1489" s="3" t="s">
        <v>3708</v>
      </c>
      <c r="H1489" s="3" t="s">
        <v>3717</v>
      </c>
    </row>
    <row r="1490" spans="1:8" ht="45" customHeight="1" x14ac:dyDescent="0.25">
      <c r="A1490" s="3" t="s">
        <v>4080</v>
      </c>
      <c r="B1490" s="3" t="s">
        <v>7200</v>
      </c>
      <c r="C1490" s="3" t="s">
        <v>2908</v>
      </c>
      <c r="D1490" s="3" t="s">
        <v>494</v>
      </c>
      <c r="E1490" s="3" t="s">
        <v>2909</v>
      </c>
      <c r="F1490" s="3" t="s">
        <v>2910</v>
      </c>
      <c r="G1490" s="3" t="s">
        <v>2911</v>
      </c>
      <c r="H1490" s="3" t="s">
        <v>2918</v>
      </c>
    </row>
    <row r="1491" spans="1:8" ht="45" customHeight="1" x14ac:dyDescent="0.25">
      <c r="A1491" s="3" t="s">
        <v>4080</v>
      </c>
      <c r="B1491" s="3" t="s">
        <v>7201</v>
      </c>
      <c r="C1491" s="3" t="s">
        <v>2923</v>
      </c>
      <c r="D1491" s="3" t="s">
        <v>2924</v>
      </c>
      <c r="E1491" s="3" t="s">
        <v>2925</v>
      </c>
      <c r="F1491" s="3" t="s">
        <v>2926</v>
      </c>
      <c r="G1491" s="3" t="s">
        <v>2927</v>
      </c>
      <c r="H1491" s="3" t="s">
        <v>6441</v>
      </c>
    </row>
    <row r="1492" spans="1:8" ht="45" customHeight="1" x14ac:dyDescent="0.25">
      <c r="A1492" s="3" t="s">
        <v>4080</v>
      </c>
      <c r="B1492" s="3" t="s">
        <v>7202</v>
      </c>
      <c r="C1492" s="3" t="s">
        <v>6443</v>
      </c>
      <c r="D1492" s="3" t="s">
        <v>6444</v>
      </c>
      <c r="E1492" s="3" t="s">
        <v>222</v>
      </c>
      <c r="F1492" s="3" t="s">
        <v>3483</v>
      </c>
      <c r="G1492" s="3" t="s">
        <v>3484</v>
      </c>
      <c r="H1492" s="3" t="s">
        <v>6445</v>
      </c>
    </row>
    <row r="1493" spans="1:8" ht="45" customHeight="1" x14ac:dyDescent="0.25">
      <c r="A1493" s="3" t="s">
        <v>4082</v>
      </c>
      <c r="B1493" s="3" t="s">
        <v>7203</v>
      </c>
      <c r="C1493" s="3" t="s">
        <v>2923</v>
      </c>
      <c r="D1493" s="3" t="s">
        <v>2924</v>
      </c>
      <c r="E1493" s="3" t="s">
        <v>2925</v>
      </c>
      <c r="F1493" s="3" t="s">
        <v>2926</v>
      </c>
      <c r="G1493" s="3" t="s">
        <v>2927</v>
      </c>
      <c r="H1493" s="3" t="s">
        <v>2934</v>
      </c>
    </row>
    <row r="1494" spans="1:8" ht="45" customHeight="1" x14ac:dyDescent="0.25">
      <c r="A1494" s="3" t="s">
        <v>4082</v>
      </c>
      <c r="B1494" s="3" t="s">
        <v>7204</v>
      </c>
      <c r="C1494" s="3" t="s">
        <v>1431</v>
      </c>
      <c r="D1494" s="3" t="s">
        <v>1432</v>
      </c>
      <c r="E1494" s="3" t="s">
        <v>1433</v>
      </c>
      <c r="F1494" s="3" t="s">
        <v>1434</v>
      </c>
      <c r="G1494" s="3" t="s">
        <v>869</v>
      </c>
      <c r="H1494" s="3" t="s">
        <v>6448</v>
      </c>
    </row>
    <row r="1495" spans="1:8" ht="45" customHeight="1" x14ac:dyDescent="0.25">
      <c r="A1495" s="3" t="s">
        <v>4082</v>
      </c>
      <c r="B1495" s="3" t="s">
        <v>7205</v>
      </c>
      <c r="C1495" s="3" t="s">
        <v>6450</v>
      </c>
      <c r="D1495" s="3" t="s">
        <v>593</v>
      </c>
      <c r="E1495" s="3" t="s">
        <v>6451</v>
      </c>
      <c r="F1495" s="3" t="s">
        <v>6452</v>
      </c>
      <c r="G1495" s="3" t="s">
        <v>6453</v>
      </c>
      <c r="H1495" s="3" t="s">
        <v>6454</v>
      </c>
    </row>
    <row r="1496" spans="1:8" ht="45" customHeight="1" x14ac:dyDescent="0.25">
      <c r="A1496" s="3" t="s">
        <v>4084</v>
      </c>
      <c r="B1496" s="3" t="s">
        <v>7206</v>
      </c>
      <c r="C1496" s="3" t="s">
        <v>2814</v>
      </c>
      <c r="D1496" s="3" t="s">
        <v>2815</v>
      </c>
      <c r="E1496" s="3" t="s">
        <v>2816</v>
      </c>
      <c r="F1496" s="3" t="s">
        <v>6397</v>
      </c>
      <c r="G1496" s="3" t="s">
        <v>2818</v>
      </c>
      <c r="H1496" s="3" t="s">
        <v>2940</v>
      </c>
    </row>
    <row r="1497" spans="1:8" ht="45" customHeight="1" x14ac:dyDescent="0.25">
      <c r="A1497" s="3" t="s">
        <v>4084</v>
      </c>
      <c r="B1497" s="3" t="s">
        <v>7207</v>
      </c>
      <c r="C1497" s="3" t="s">
        <v>269</v>
      </c>
      <c r="D1497" s="3" t="s">
        <v>270</v>
      </c>
      <c r="E1497" s="3" t="s">
        <v>271</v>
      </c>
      <c r="F1497" s="3" t="s">
        <v>1421</v>
      </c>
      <c r="G1497" s="3" t="s">
        <v>272</v>
      </c>
      <c r="H1497" s="3" t="s">
        <v>6457</v>
      </c>
    </row>
    <row r="1498" spans="1:8" ht="45" customHeight="1" x14ac:dyDescent="0.25">
      <c r="A1498" s="3" t="s">
        <v>4084</v>
      </c>
      <c r="B1498" s="3" t="s">
        <v>7208</v>
      </c>
      <c r="C1498" s="3" t="s">
        <v>6401</v>
      </c>
      <c r="D1498" s="3" t="s">
        <v>433</v>
      </c>
      <c r="E1498" s="3" t="s">
        <v>434</v>
      </c>
      <c r="F1498" s="3" t="s">
        <v>6402</v>
      </c>
      <c r="G1498" s="3" t="s">
        <v>436</v>
      </c>
      <c r="H1498" s="3" t="s">
        <v>6459</v>
      </c>
    </row>
    <row r="1499" spans="1:8" ht="45" customHeight="1" x14ac:dyDescent="0.25">
      <c r="A1499" s="3" t="s">
        <v>4086</v>
      </c>
      <c r="B1499" s="3" t="s">
        <v>7209</v>
      </c>
      <c r="C1499" s="3" t="s">
        <v>2814</v>
      </c>
      <c r="D1499" s="3" t="s">
        <v>2815</v>
      </c>
      <c r="E1499" s="3" t="s">
        <v>2816</v>
      </c>
      <c r="F1499" s="3" t="s">
        <v>6397</v>
      </c>
      <c r="G1499" s="3" t="s">
        <v>2818</v>
      </c>
      <c r="H1499" s="3" t="s">
        <v>2946</v>
      </c>
    </row>
    <row r="1500" spans="1:8" ht="45" customHeight="1" x14ac:dyDescent="0.25">
      <c r="A1500" s="3" t="s">
        <v>4086</v>
      </c>
      <c r="B1500" s="3" t="s">
        <v>7210</v>
      </c>
      <c r="C1500" s="3" t="s">
        <v>269</v>
      </c>
      <c r="D1500" s="3" t="s">
        <v>270</v>
      </c>
      <c r="E1500" s="3" t="s">
        <v>271</v>
      </c>
      <c r="F1500" s="3" t="s">
        <v>1421</v>
      </c>
      <c r="G1500" s="3" t="s">
        <v>272</v>
      </c>
      <c r="H1500" s="3" t="s">
        <v>6462</v>
      </c>
    </row>
    <row r="1501" spans="1:8" ht="45" customHeight="1" x14ac:dyDescent="0.25">
      <c r="A1501" s="3" t="s">
        <v>4086</v>
      </c>
      <c r="B1501" s="3" t="s">
        <v>7211</v>
      </c>
      <c r="C1501" s="3" t="s">
        <v>6401</v>
      </c>
      <c r="D1501" s="3" t="s">
        <v>433</v>
      </c>
      <c r="E1501" s="3" t="s">
        <v>434</v>
      </c>
      <c r="F1501" s="3" t="s">
        <v>6402</v>
      </c>
      <c r="G1501" s="3" t="s">
        <v>436</v>
      </c>
      <c r="H1501" s="3" t="s">
        <v>6464</v>
      </c>
    </row>
    <row r="1502" spans="1:8" ht="45" customHeight="1" x14ac:dyDescent="0.25">
      <c r="A1502" s="3" t="s">
        <v>4088</v>
      </c>
      <c r="B1502" s="3" t="s">
        <v>7212</v>
      </c>
      <c r="C1502" s="3" t="s">
        <v>2836</v>
      </c>
      <c r="D1502" s="3" t="s">
        <v>2837</v>
      </c>
      <c r="E1502" s="3" t="s">
        <v>2838</v>
      </c>
      <c r="F1502" s="3" t="s">
        <v>176</v>
      </c>
      <c r="G1502" s="3" t="s">
        <v>2839</v>
      </c>
      <c r="H1502" s="3" t="s">
        <v>2952</v>
      </c>
    </row>
    <row r="1503" spans="1:8" ht="45" customHeight="1" x14ac:dyDescent="0.25">
      <c r="A1503" s="3" t="s">
        <v>4088</v>
      </c>
      <c r="B1503" s="3" t="s">
        <v>7213</v>
      </c>
      <c r="C1503" s="3" t="s">
        <v>269</v>
      </c>
      <c r="D1503" s="3" t="s">
        <v>270</v>
      </c>
      <c r="E1503" s="3" t="s">
        <v>271</v>
      </c>
      <c r="F1503" s="3" t="s">
        <v>176</v>
      </c>
      <c r="G1503" s="3" t="s">
        <v>272</v>
      </c>
      <c r="H1503" s="3" t="s">
        <v>6467</v>
      </c>
    </row>
    <row r="1504" spans="1:8" ht="45" customHeight="1" x14ac:dyDescent="0.25">
      <c r="A1504" s="3" t="s">
        <v>4088</v>
      </c>
      <c r="B1504" s="3" t="s">
        <v>7214</v>
      </c>
      <c r="C1504" s="3" t="s">
        <v>4935</v>
      </c>
      <c r="D1504" s="3" t="s">
        <v>4936</v>
      </c>
      <c r="E1504" s="3" t="s">
        <v>4937</v>
      </c>
      <c r="F1504" s="3" t="s">
        <v>176</v>
      </c>
      <c r="G1504" s="3" t="s">
        <v>1389</v>
      </c>
      <c r="H1504" s="3" t="s">
        <v>6469</v>
      </c>
    </row>
    <row r="1505" spans="1:8" ht="45" customHeight="1" x14ac:dyDescent="0.25">
      <c r="A1505" s="3" t="s">
        <v>4090</v>
      </c>
      <c r="B1505" s="3" t="s">
        <v>7215</v>
      </c>
      <c r="C1505" s="3" t="s">
        <v>2836</v>
      </c>
      <c r="D1505" s="3" t="s">
        <v>2837</v>
      </c>
      <c r="E1505" s="3" t="s">
        <v>2838</v>
      </c>
      <c r="F1505" s="3" t="s">
        <v>176</v>
      </c>
      <c r="G1505" s="3" t="s">
        <v>2839</v>
      </c>
      <c r="H1505" s="3" t="s">
        <v>2958</v>
      </c>
    </row>
    <row r="1506" spans="1:8" ht="45" customHeight="1" x14ac:dyDescent="0.25">
      <c r="A1506" s="3" t="s">
        <v>4090</v>
      </c>
      <c r="B1506" s="3" t="s">
        <v>7216</v>
      </c>
      <c r="C1506" s="3" t="s">
        <v>269</v>
      </c>
      <c r="D1506" s="3" t="s">
        <v>270</v>
      </c>
      <c r="E1506" s="3" t="s">
        <v>271</v>
      </c>
      <c r="F1506" s="3" t="s">
        <v>176</v>
      </c>
      <c r="G1506" s="3" t="s">
        <v>272</v>
      </c>
      <c r="H1506" s="3" t="s">
        <v>6472</v>
      </c>
    </row>
    <row r="1507" spans="1:8" ht="45" customHeight="1" x14ac:dyDescent="0.25">
      <c r="A1507" s="3" t="s">
        <v>4090</v>
      </c>
      <c r="B1507" s="3" t="s">
        <v>7217</v>
      </c>
      <c r="C1507" s="3" t="s">
        <v>4935</v>
      </c>
      <c r="D1507" s="3" t="s">
        <v>4936</v>
      </c>
      <c r="E1507" s="3" t="s">
        <v>4937</v>
      </c>
      <c r="F1507" s="3" t="s">
        <v>176</v>
      </c>
      <c r="G1507" s="3" t="s">
        <v>1389</v>
      </c>
      <c r="H1507" s="3" t="s">
        <v>6474</v>
      </c>
    </row>
    <row r="1508" spans="1:8" ht="45" customHeight="1" x14ac:dyDescent="0.25">
      <c r="A1508" s="3" t="s">
        <v>4092</v>
      </c>
      <c r="B1508" s="3" t="s">
        <v>7218</v>
      </c>
      <c r="C1508" s="3" t="s">
        <v>395</v>
      </c>
      <c r="D1508" s="3" t="s">
        <v>396</v>
      </c>
      <c r="E1508" s="3" t="s">
        <v>397</v>
      </c>
      <c r="F1508" s="3" t="s">
        <v>176</v>
      </c>
      <c r="G1508" s="3" t="s">
        <v>398</v>
      </c>
      <c r="H1508" s="3" t="s">
        <v>3723</v>
      </c>
    </row>
    <row r="1509" spans="1:8" ht="45" customHeight="1" x14ac:dyDescent="0.25">
      <c r="A1509" s="3" t="s">
        <v>4092</v>
      </c>
      <c r="B1509" s="3" t="s">
        <v>7219</v>
      </c>
      <c r="C1509" s="3" t="s">
        <v>493</v>
      </c>
      <c r="D1509" s="3" t="s">
        <v>494</v>
      </c>
      <c r="E1509" s="3" t="s">
        <v>495</v>
      </c>
      <c r="F1509" s="3" t="s">
        <v>176</v>
      </c>
      <c r="G1509" s="3" t="s">
        <v>496</v>
      </c>
      <c r="H1509" s="3" t="s">
        <v>6943</v>
      </c>
    </row>
    <row r="1510" spans="1:8" ht="45" customHeight="1" x14ac:dyDescent="0.25">
      <c r="A1510" s="3" t="s">
        <v>4092</v>
      </c>
      <c r="B1510" s="3" t="s">
        <v>7220</v>
      </c>
      <c r="C1510" s="3" t="s">
        <v>3557</v>
      </c>
      <c r="D1510" s="3" t="s">
        <v>397</v>
      </c>
      <c r="E1510" s="3" t="s">
        <v>3558</v>
      </c>
      <c r="F1510" s="3" t="s">
        <v>176</v>
      </c>
      <c r="G1510" s="3" t="s">
        <v>3559</v>
      </c>
      <c r="H1510" s="3" t="s">
        <v>6945</v>
      </c>
    </row>
    <row r="1511" spans="1:8" ht="45" customHeight="1" x14ac:dyDescent="0.25">
      <c r="A1511" s="3" t="s">
        <v>4094</v>
      </c>
      <c r="B1511" s="3" t="s">
        <v>7221</v>
      </c>
      <c r="C1511" s="3" t="s">
        <v>176</v>
      </c>
      <c r="D1511" s="3" t="s">
        <v>176</v>
      </c>
      <c r="E1511" s="3" t="s">
        <v>176</v>
      </c>
      <c r="F1511" s="3" t="s">
        <v>6976</v>
      </c>
      <c r="G1511" s="3" t="s">
        <v>3155</v>
      </c>
      <c r="H1511" s="3" t="s">
        <v>3788</v>
      </c>
    </row>
    <row r="1512" spans="1:8" ht="45" customHeight="1" x14ac:dyDescent="0.25">
      <c r="A1512" s="3" t="s">
        <v>4094</v>
      </c>
      <c r="B1512" s="3" t="s">
        <v>7222</v>
      </c>
      <c r="C1512" s="3" t="s">
        <v>176</v>
      </c>
      <c r="D1512" s="3" t="s">
        <v>176</v>
      </c>
      <c r="E1512" s="3" t="s">
        <v>176</v>
      </c>
      <c r="F1512" s="3" t="s">
        <v>6978</v>
      </c>
      <c r="G1512" s="3" t="s">
        <v>6979</v>
      </c>
      <c r="H1512" s="3" t="s">
        <v>6980</v>
      </c>
    </row>
    <row r="1513" spans="1:8" ht="45" customHeight="1" x14ac:dyDescent="0.25">
      <c r="A1513" s="3" t="s">
        <v>4094</v>
      </c>
      <c r="B1513" s="3" t="s">
        <v>7223</v>
      </c>
      <c r="C1513" s="3" t="s">
        <v>4935</v>
      </c>
      <c r="D1513" s="3" t="s">
        <v>4936</v>
      </c>
      <c r="E1513" s="3" t="s">
        <v>4937</v>
      </c>
      <c r="F1513" s="3" t="s">
        <v>176</v>
      </c>
      <c r="G1513" s="3" t="s">
        <v>1389</v>
      </c>
      <c r="H1513" s="3" t="s">
        <v>6982</v>
      </c>
    </row>
    <row r="1514" spans="1:8" ht="45" customHeight="1" x14ac:dyDescent="0.25">
      <c r="A1514" s="3" t="s">
        <v>4096</v>
      </c>
      <c r="B1514" s="3" t="s">
        <v>7224</v>
      </c>
      <c r="C1514" s="3" t="s">
        <v>1492</v>
      </c>
      <c r="D1514" s="3" t="s">
        <v>1493</v>
      </c>
      <c r="E1514" s="3" t="s">
        <v>1494</v>
      </c>
      <c r="F1514" s="3" t="s">
        <v>451</v>
      </c>
      <c r="G1514" s="3" t="s">
        <v>452</v>
      </c>
      <c r="H1514" s="3" t="s">
        <v>3046</v>
      </c>
    </row>
    <row r="1515" spans="1:8" ht="45" customHeight="1" x14ac:dyDescent="0.25">
      <c r="A1515" s="3" t="s">
        <v>4096</v>
      </c>
      <c r="B1515" s="3" t="s">
        <v>7225</v>
      </c>
      <c r="C1515" s="3" t="s">
        <v>1431</v>
      </c>
      <c r="D1515" s="3" t="s">
        <v>1432</v>
      </c>
      <c r="E1515" s="3" t="s">
        <v>1433</v>
      </c>
      <c r="F1515" s="3" t="s">
        <v>1434</v>
      </c>
      <c r="G1515" s="3" t="s">
        <v>869</v>
      </c>
      <c r="H1515" s="3" t="s">
        <v>6504</v>
      </c>
    </row>
    <row r="1516" spans="1:8" ht="45" customHeight="1" x14ac:dyDescent="0.25">
      <c r="A1516" s="3" t="s">
        <v>4096</v>
      </c>
      <c r="B1516" s="3" t="s">
        <v>7226</v>
      </c>
      <c r="C1516" s="3" t="s">
        <v>2923</v>
      </c>
      <c r="D1516" s="3" t="s">
        <v>2924</v>
      </c>
      <c r="E1516" s="3" t="s">
        <v>2925</v>
      </c>
      <c r="F1516" s="3" t="s">
        <v>2926</v>
      </c>
      <c r="G1516" s="3" t="s">
        <v>2927</v>
      </c>
      <c r="H1516" s="3" t="s">
        <v>6506</v>
      </c>
    </row>
    <row r="1517" spans="1:8" ht="45" customHeight="1" x14ac:dyDescent="0.25">
      <c r="A1517" s="3" t="s">
        <v>4098</v>
      </c>
      <c r="B1517" s="3" t="s">
        <v>7227</v>
      </c>
      <c r="C1517" s="3" t="s">
        <v>3051</v>
      </c>
      <c r="D1517" s="3" t="s">
        <v>2161</v>
      </c>
      <c r="E1517" s="3" t="s">
        <v>689</v>
      </c>
      <c r="F1517" s="3" t="s">
        <v>3214</v>
      </c>
      <c r="G1517" s="3" t="s">
        <v>3053</v>
      </c>
      <c r="H1517" s="3" t="s">
        <v>3059</v>
      </c>
    </row>
    <row r="1518" spans="1:8" ht="45" customHeight="1" x14ac:dyDescent="0.25">
      <c r="A1518" s="3" t="s">
        <v>4098</v>
      </c>
      <c r="B1518" s="3" t="s">
        <v>7228</v>
      </c>
      <c r="C1518" s="3" t="s">
        <v>6509</v>
      </c>
      <c r="D1518" s="3" t="s">
        <v>6510</v>
      </c>
      <c r="E1518" s="3" t="s">
        <v>222</v>
      </c>
      <c r="F1518" s="3" t="s">
        <v>3214</v>
      </c>
      <c r="G1518" s="3" t="s">
        <v>6511</v>
      </c>
      <c r="H1518" s="3" t="s">
        <v>6512</v>
      </c>
    </row>
    <row r="1519" spans="1:8" ht="45" customHeight="1" x14ac:dyDescent="0.25">
      <c r="A1519" s="3" t="s">
        <v>4098</v>
      </c>
      <c r="B1519" s="3" t="s">
        <v>7229</v>
      </c>
      <c r="C1519" s="3" t="s">
        <v>176</v>
      </c>
      <c r="D1519" s="3" t="s">
        <v>176</v>
      </c>
      <c r="E1519" s="3" t="s">
        <v>176</v>
      </c>
      <c r="F1519" s="3" t="s">
        <v>6514</v>
      </c>
      <c r="G1519" s="3" t="s">
        <v>2993</v>
      </c>
      <c r="H1519" s="3" t="s">
        <v>6515</v>
      </c>
    </row>
    <row r="1520" spans="1:8" ht="45" customHeight="1" x14ac:dyDescent="0.25">
      <c r="A1520" s="3" t="s">
        <v>4100</v>
      </c>
      <c r="B1520" s="3" t="s">
        <v>7230</v>
      </c>
      <c r="C1520" s="3" t="s">
        <v>2814</v>
      </c>
      <c r="D1520" s="3" t="s">
        <v>2815</v>
      </c>
      <c r="E1520" s="3" t="s">
        <v>2816</v>
      </c>
      <c r="F1520" s="3" t="s">
        <v>6397</v>
      </c>
      <c r="G1520" s="3" t="s">
        <v>2818</v>
      </c>
      <c r="H1520" s="3" t="s">
        <v>3067</v>
      </c>
    </row>
    <row r="1521" spans="1:8" ht="45" customHeight="1" x14ac:dyDescent="0.25">
      <c r="A1521" s="3" t="s">
        <v>4100</v>
      </c>
      <c r="B1521" s="3" t="s">
        <v>7231</v>
      </c>
      <c r="C1521" s="3" t="s">
        <v>269</v>
      </c>
      <c r="D1521" s="3" t="s">
        <v>270</v>
      </c>
      <c r="E1521" s="3" t="s">
        <v>271</v>
      </c>
      <c r="F1521" s="3" t="s">
        <v>1421</v>
      </c>
      <c r="G1521" s="3" t="s">
        <v>272</v>
      </c>
      <c r="H1521" s="3" t="s">
        <v>6518</v>
      </c>
    </row>
    <row r="1522" spans="1:8" ht="45" customHeight="1" x14ac:dyDescent="0.25">
      <c r="A1522" s="3" t="s">
        <v>4100</v>
      </c>
      <c r="B1522" s="3" t="s">
        <v>7232</v>
      </c>
      <c r="C1522" s="3" t="s">
        <v>6401</v>
      </c>
      <c r="D1522" s="3" t="s">
        <v>433</v>
      </c>
      <c r="E1522" s="3" t="s">
        <v>434</v>
      </c>
      <c r="F1522" s="3" t="s">
        <v>6402</v>
      </c>
      <c r="G1522" s="3" t="s">
        <v>436</v>
      </c>
      <c r="H1522" s="3" t="s">
        <v>6520</v>
      </c>
    </row>
    <row r="1523" spans="1:8" ht="45" customHeight="1" x14ac:dyDescent="0.25">
      <c r="A1523" s="3" t="s">
        <v>4102</v>
      </c>
      <c r="B1523" s="3" t="s">
        <v>7233</v>
      </c>
      <c r="C1523" s="3" t="s">
        <v>2789</v>
      </c>
      <c r="D1523" s="3" t="s">
        <v>494</v>
      </c>
      <c r="E1523" s="3" t="s">
        <v>2909</v>
      </c>
      <c r="F1523" s="3" t="s">
        <v>3071</v>
      </c>
      <c r="G1523" s="3" t="s">
        <v>3072</v>
      </c>
      <c r="H1523" s="3" t="s">
        <v>3078</v>
      </c>
    </row>
    <row r="1524" spans="1:8" ht="45" customHeight="1" x14ac:dyDescent="0.25">
      <c r="A1524" s="3" t="s">
        <v>4102</v>
      </c>
      <c r="B1524" s="3" t="s">
        <v>7234</v>
      </c>
      <c r="C1524" s="3" t="s">
        <v>3051</v>
      </c>
      <c r="D1524" s="3" t="s">
        <v>6523</v>
      </c>
      <c r="E1524" s="3" t="s">
        <v>6444</v>
      </c>
      <c r="F1524" s="3" t="s">
        <v>3483</v>
      </c>
      <c r="G1524" s="3" t="s">
        <v>3484</v>
      </c>
      <c r="H1524" s="3" t="s">
        <v>6524</v>
      </c>
    </row>
    <row r="1525" spans="1:8" ht="45" customHeight="1" x14ac:dyDescent="0.25">
      <c r="A1525" s="3" t="s">
        <v>4102</v>
      </c>
      <c r="B1525" s="3" t="s">
        <v>7235</v>
      </c>
      <c r="C1525" s="3" t="s">
        <v>6526</v>
      </c>
      <c r="D1525" s="3" t="s">
        <v>6527</v>
      </c>
      <c r="E1525" s="3" t="s">
        <v>6528</v>
      </c>
      <c r="F1525" s="3" t="s">
        <v>6529</v>
      </c>
      <c r="G1525" s="3" t="s">
        <v>6530</v>
      </c>
      <c r="H1525" s="3" t="s">
        <v>6531</v>
      </c>
    </row>
    <row r="1526" spans="1:8" ht="45" customHeight="1" x14ac:dyDescent="0.25">
      <c r="A1526" s="3" t="s">
        <v>4104</v>
      </c>
      <c r="B1526" s="3" t="s">
        <v>7236</v>
      </c>
      <c r="C1526" s="3" t="s">
        <v>2836</v>
      </c>
      <c r="D1526" s="3" t="s">
        <v>2837</v>
      </c>
      <c r="E1526" s="3" t="s">
        <v>2838</v>
      </c>
      <c r="F1526" s="3" t="s">
        <v>176</v>
      </c>
      <c r="G1526" s="3" t="s">
        <v>2839</v>
      </c>
      <c r="H1526" s="3" t="s">
        <v>3084</v>
      </c>
    </row>
    <row r="1527" spans="1:8" ht="45" customHeight="1" x14ac:dyDescent="0.25">
      <c r="A1527" s="3" t="s">
        <v>4104</v>
      </c>
      <c r="B1527" s="3" t="s">
        <v>7237</v>
      </c>
      <c r="C1527" s="3" t="s">
        <v>269</v>
      </c>
      <c r="D1527" s="3" t="s">
        <v>270</v>
      </c>
      <c r="E1527" s="3" t="s">
        <v>271</v>
      </c>
      <c r="F1527" s="3" t="s">
        <v>176</v>
      </c>
      <c r="G1527" s="3" t="s">
        <v>272</v>
      </c>
      <c r="H1527" s="3" t="s">
        <v>6534</v>
      </c>
    </row>
    <row r="1528" spans="1:8" ht="45" customHeight="1" x14ac:dyDescent="0.25">
      <c r="A1528" s="3" t="s">
        <v>4104</v>
      </c>
      <c r="B1528" s="3" t="s">
        <v>7238</v>
      </c>
      <c r="C1528" s="3" t="s">
        <v>4935</v>
      </c>
      <c r="D1528" s="3" t="s">
        <v>4936</v>
      </c>
      <c r="E1528" s="3" t="s">
        <v>4937</v>
      </c>
      <c r="F1528" s="3" t="s">
        <v>176</v>
      </c>
      <c r="G1528" s="3" t="s">
        <v>1389</v>
      </c>
      <c r="H1528" s="3" t="s">
        <v>4929</v>
      </c>
    </row>
    <row r="1529" spans="1:8" ht="45" customHeight="1" x14ac:dyDescent="0.25">
      <c r="A1529" s="3" t="s">
        <v>4106</v>
      </c>
      <c r="B1529" s="3" t="s">
        <v>7239</v>
      </c>
      <c r="C1529" s="3" t="s">
        <v>2836</v>
      </c>
      <c r="D1529" s="3" t="s">
        <v>2837</v>
      </c>
      <c r="E1529" s="3" t="s">
        <v>2838</v>
      </c>
      <c r="F1529" s="3" t="s">
        <v>176</v>
      </c>
      <c r="G1529" s="3" t="s">
        <v>2839</v>
      </c>
      <c r="H1529" s="3" t="s">
        <v>3090</v>
      </c>
    </row>
    <row r="1530" spans="1:8" ht="45" customHeight="1" x14ac:dyDescent="0.25">
      <c r="A1530" s="3" t="s">
        <v>4106</v>
      </c>
      <c r="B1530" s="3" t="s">
        <v>7240</v>
      </c>
      <c r="C1530" s="3" t="s">
        <v>269</v>
      </c>
      <c r="D1530" s="3" t="s">
        <v>270</v>
      </c>
      <c r="E1530" s="3" t="s">
        <v>271</v>
      </c>
      <c r="F1530" s="3" t="s">
        <v>176</v>
      </c>
      <c r="G1530" s="3" t="s">
        <v>272</v>
      </c>
      <c r="H1530" s="3" t="s">
        <v>6534</v>
      </c>
    </row>
    <row r="1531" spans="1:8" ht="45" customHeight="1" x14ac:dyDescent="0.25">
      <c r="A1531" s="3" t="s">
        <v>4106</v>
      </c>
      <c r="B1531" s="3" t="s">
        <v>7241</v>
      </c>
      <c r="C1531" s="3" t="s">
        <v>4935</v>
      </c>
      <c r="D1531" s="3" t="s">
        <v>4936</v>
      </c>
      <c r="E1531" s="3" t="s">
        <v>4937</v>
      </c>
      <c r="F1531" s="3" t="s">
        <v>176</v>
      </c>
      <c r="G1531" s="3" t="s">
        <v>1389</v>
      </c>
      <c r="H1531" s="3" t="s">
        <v>4929</v>
      </c>
    </row>
    <row r="1532" spans="1:8" ht="45" customHeight="1" x14ac:dyDescent="0.25">
      <c r="A1532" s="3" t="s">
        <v>4108</v>
      </c>
      <c r="B1532" s="3" t="s">
        <v>7242</v>
      </c>
      <c r="C1532" s="3" t="s">
        <v>395</v>
      </c>
      <c r="D1532" s="3" t="s">
        <v>396</v>
      </c>
      <c r="E1532" s="3" t="s">
        <v>397</v>
      </c>
      <c r="F1532" s="3" t="s">
        <v>176</v>
      </c>
      <c r="G1532" s="3" t="s">
        <v>398</v>
      </c>
      <c r="H1532" s="3" t="s">
        <v>3795</v>
      </c>
    </row>
    <row r="1533" spans="1:8" ht="45" customHeight="1" x14ac:dyDescent="0.25">
      <c r="A1533" s="3" t="s">
        <v>4108</v>
      </c>
      <c r="B1533" s="3" t="s">
        <v>7243</v>
      </c>
      <c r="C1533" s="3" t="s">
        <v>493</v>
      </c>
      <c r="D1533" s="3" t="s">
        <v>494</v>
      </c>
      <c r="E1533" s="3" t="s">
        <v>495</v>
      </c>
      <c r="F1533" s="3" t="s">
        <v>176</v>
      </c>
      <c r="G1533" s="3" t="s">
        <v>496</v>
      </c>
      <c r="H1533" s="3" t="s">
        <v>6985</v>
      </c>
    </row>
    <row r="1534" spans="1:8" ht="45" customHeight="1" x14ac:dyDescent="0.25">
      <c r="A1534" s="3" t="s">
        <v>4108</v>
      </c>
      <c r="B1534" s="3" t="s">
        <v>7244</v>
      </c>
      <c r="C1534" s="3" t="s">
        <v>3557</v>
      </c>
      <c r="D1534" s="3" t="s">
        <v>397</v>
      </c>
      <c r="E1534" s="3" t="s">
        <v>3558</v>
      </c>
      <c r="F1534" s="3" t="s">
        <v>176</v>
      </c>
      <c r="G1534" s="3" t="s">
        <v>3559</v>
      </c>
      <c r="H1534" s="3" t="s">
        <v>6987</v>
      </c>
    </row>
    <row r="1535" spans="1:8" ht="45" customHeight="1" x14ac:dyDescent="0.25">
      <c r="A1535" s="3" t="s">
        <v>4110</v>
      </c>
      <c r="B1535" s="3" t="s">
        <v>7245</v>
      </c>
      <c r="C1535" s="3" t="s">
        <v>395</v>
      </c>
      <c r="D1535" s="3" t="s">
        <v>396</v>
      </c>
      <c r="E1535" s="3" t="s">
        <v>397</v>
      </c>
      <c r="F1535" s="3" t="s">
        <v>176</v>
      </c>
      <c r="G1535" s="3" t="s">
        <v>398</v>
      </c>
      <c r="H1535" s="3" t="s">
        <v>3881</v>
      </c>
    </row>
    <row r="1536" spans="1:8" ht="45" customHeight="1" x14ac:dyDescent="0.25">
      <c r="A1536" s="3" t="s">
        <v>4110</v>
      </c>
      <c r="B1536" s="3" t="s">
        <v>7246</v>
      </c>
      <c r="C1536" s="3" t="s">
        <v>493</v>
      </c>
      <c r="D1536" s="3" t="s">
        <v>494</v>
      </c>
      <c r="E1536" s="3" t="s">
        <v>495</v>
      </c>
      <c r="F1536" s="3" t="s">
        <v>176</v>
      </c>
      <c r="G1536" s="3" t="s">
        <v>496</v>
      </c>
      <c r="H1536" s="3" t="s">
        <v>5160</v>
      </c>
    </row>
    <row r="1537" spans="1:8" ht="45" customHeight="1" x14ac:dyDescent="0.25">
      <c r="A1537" s="3" t="s">
        <v>4110</v>
      </c>
      <c r="B1537" s="3" t="s">
        <v>7247</v>
      </c>
      <c r="C1537" s="3" t="s">
        <v>3557</v>
      </c>
      <c r="D1537" s="3" t="s">
        <v>397</v>
      </c>
      <c r="E1537" s="3" t="s">
        <v>3558</v>
      </c>
      <c r="F1537" s="3" t="s">
        <v>176</v>
      </c>
      <c r="G1537" s="3" t="s">
        <v>3559</v>
      </c>
      <c r="H1537" s="3" t="s">
        <v>7024</v>
      </c>
    </row>
    <row r="1538" spans="1:8" ht="45" customHeight="1" x14ac:dyDescent="0.25">
      <c r="A1538" s="3" t="s">
        <v>4112</v>
      </c>
      <c r="B1538" s="3" t="s">
        <v>7248</v>
      </c>
      <c r="C1538" s="3" t="s">
        <v>176</v>
      </c>
      <c r="D1538" s="3" t="s">
        <v>176</v>
      </c>
      <c r="E1538" s="3" t="s">
        <v>176</v>
      </c>
      <c r="F1538" s="3" t="s">
        <v>6559</v>
      </c>
      <c r="G1538" s="3" t="s">
        <v>3072</v>
      </c>
      <c r="H1538" s="3" t="s">
        <v>3121</v>
      </c>
    </row>
    <row r="1539" spans="1:8" ht="45" customHeight="1" x14ac:dyDescent="0.25">
      <c r="A1539" s="3" t="s">
        <v>4112</v>
      </c>
      <c r="B1539" s="3" t="s">
        <v>7249</v>
      </c>
      <c r="C1539" s="3" t="s">
        <v>176</v>
      </c>
      <c r="D1539" s="3" t="s">
        <v>176</v>
      </c>
      <c r="E1539" s="3" t="s">
        <v>176</v>
      </c>
      <c r="F1539" s="3" t="s">
        <v>6561</v>
      </c>
      <c r="G1539" s="3" t="s">
        <v>3484</v>
      </c>
      <c r="H1539" s="3" t="s">
        <v>6562</v>
      </c>
    </row>
    <row r="1540" spans="1:8" ht="45" customHeight="1" x14ac:dyDescent="0.25">
      <c r="A1540" s="3" t="s">
        <v>4112</v>
      </c>
      <c r="B1540" s="3" t="s">
        <v>7250</v>
      </c>
      <c r="C1540" s="3" t="s">
        <v>176</v>
      </c>
      <c r="D1540" s="3" t="s">
        <v>176</v>
      </c>
      <c r="E1540" s="3" t="s">
        <v>176</v>
      </c>
      <c r="F1540" s="3" t="s">
        <v>6564</v>
      </c>
      <c r="G1540" s="3" t="s">
        <v>6530</v>
      </c>
      <c r="H1540" s="3" t="s">
        <v>6565</v>
      </c>
    </row>
    <row r="1541" spans="1:8" ht="45" customHeight="1" x14ac:dyDescent="0.25">
      <c r="A1541" s="3" t="s">
        <v>4114</v>
      </c>
      <c r="B1541" s="3" t="s">
        <v>7251</v>
      </c>
      <c r="C1541" s="3" t="s">
        <v>1108</v>
      </c>
      <c r="D1541" s="3" t="s">
        <v>1109</v>
      </c>
      <c r="E1541" s="3" t="s">
        <v>222</v>
      </c>
      <c r="F1541" s="3" t="s">
        <v>3128</v>
      </c>
      <c r="G1541" s="3" t="s">
        <v>1110</v>
      </c>
      <c r="H1541" s="3" t="s">
        <v>3139</v>
      </c>
    </row>
    <row r="1542" spans="1:8" ht="45" customHeight="1" x14ac:dyDescent="0.25">
      <c r="A1542" s="3" t="s">
        <v>4114</v>
      </c>
      <c r="B1542" s="3" t="s">
        <v>7252</v>
      </c>
      <c r="C1542" s="3" t="s">
        <v>3198</v>
      </c>
      <c r="D1542" s="3" t="s">
        <v>3199</v>
      </c>
      <c r="E1542" s="3" t="s">
        <v>3200</v>
      </c>
      <c r="F1542" s="3" t="s">
        <v>3201</v>
      </c>
      <c r="G1542" s="3" t="s">
        <v>3202</v>
      </c>
      <c r="H1542" s="3" t="s">
        <v>6568</v>
      </c>
    </row>
    <row r="1543" spans="1:8" ht="45" customHeight="1" x14ac:dyDescent="0.25">
      <c r="A1543" s="3" t="s">
        <v>4114</v>
      </c>
      <c r="B1543" s="3" t="s">
        <v>7253</v>
      </c>
      <c r="C1543" s="3" t="s">
        <v>6570</v>
      </c>
      <c r="D1543" s="3" t="s">
        <v>5250</v>
      </c>
      <c r="E1543" s="3" t="s">
        <v>5251</v>
      </c>
      <c r="F1543" s="3" t="s">
        <v>6571</v>
      </c>
      <c r="G1543" s="3" t="s">
        <v>6572</v>
      </c>
      <c r="H1543" s="3" t="s">
        <v>6573</v>
      </c>
    </row>
    <row r="1544" spans="1:8" ht="45" customHeight="1" x14ac:dyDescent="0.25">
      <c r="A1544" s="3" t="s">
        <v>4116</v>
      </c>
      <c r="B1544" s="3" t="s">
        <v>7254</v>
      </c>
      <c r="C1544" s="3" t="s">
        <v>395</v>
      </c>
      <c r="D1544" s="3" t="s">
        <v>396</v>
      </c>
      <c r="E1544" s="3" t="s">
        <v>397</v>
      </c>
      <c r="F1544" s="3" t="s">
        <v>1503</v>
      </c>
      <c r="G1544" s="3" t="s">
        <v>398</v>
      </c>
      <c r="H1544" s="3" t="s">
        <v>3146</v>
      </c>
    </row>
    <row r="1545" spans="1:8" ht="45" customHeight="1" x14ac:dyDescent="0.25">
      <c r="A1545" s="3" t="s">
        <v>4116</v>
      </c>
      <c r="B1545" s="3" t="s">
        <v>7255</v>
      </c>
      <c r="C1545" s="3" t="s">
        <v>493</v>
      </c>
      <c r="D1545" s="3" t="s">
        <v>494</v>
      </c>
      <c r="E1545" s="3" t="s">
        <v>495</v>
      </c>
      <c r="F1545" s="3" t="s">
        <v>6576</v>
      </c>
      <c r="G1545" s="3" t="s">
        <v>6577</v>
      </c>
      <c r="H1545" s="3" t="s">
        <v>6578</v>
      </c>
    </row>
    <row r="1546" spans="1:8" ht="45" customHeight="1" x14ac:dyDescent="0.25">
      <c r="A1546" s="3" t="s">
        <v>4116</v>
      </c>
      <c r="B1546" s="3" t="s">
        <v>7256</v>
      </c>
      <c r="C1546" s="3" t="s">
        <v>3557</v>
      </c>
      <c r="D1546" s="3" t="s">
        <v>397</v>
      </c>
      <c r="E1546" s="3" t="s">
        <v>6580</v>
      </c>
      <c r="F1546" s="3" t="s">
        <v>6581</v>
      </c>
      <c r="G1546" s="3" t="s">
        <v>3559</v>
      </c>
      <c r="H1546" s="3" t="s">
        <v>6582</v>
      </c>
    </row>
    <row r="1547" spans="1:8" ht="45" customHeight="1" x14ac:dyDescent="0.25">
      <c r="A1547" s="3" t="s">
        <v>4118</v>
      </c>
      <c r="B1547" s="3" t="s">
        <v>7257</v>
      </c>
      <c r="C1547" s="3" t="s">
        <v>6584</v>
      </c>
      <c r="D1547" s="3" t="s">
        <v>176</v>
      </c>
      <c r="E1547" s="3" t="s">
        <v>3153</v>
      </c>
      <c r="F1547" s="3" t="s">
        <v>6585</v>
      </c>
      <c r="G1547" s="3" t="s">
        <v>3155</v>
      </c>
      <c r="H1547" s="3" t="s">
        <v>3162</v>
      </c>
    </row>
    <row r="1548" spans="1:8" ht="45" customHeight="1" x14ac:dyDescent="0.25">
      <c r="A1548" s="3" t="s">
        <v>4118</v>
      </c>
      <c r="B1548" s="3" t="s">
        <v>7258</v>
      </c>
      <c r="C1548" s="3" t="s">
        <v>176</v>
      </c>
      <c r="D1548" s="3" t="s">
        <v>176</v>
      </c>
      <c r="E1548" s="3" t="s">
        <v>176</v>
      </c>
      <c r="F1548" s="3" t="s">
        <v>6587</v>
      </c>
      <c r="G1548" s="3" t="s">
        <v>176</v>
      </c>
      <c r="H1548" s="3" t="s">
        <v>6588</v>
      </c>
    </row>
    <row r="1549" spans="1:8" ht="45" customHeight="1" x14ac:dyDescent="0.25">
      <c r="A1549" s="3" t="s">
        <v>4118</v>
      </c>
      <c r="B1549" s="3" t="s">
        <v>7259</v>
      </c>
      <c r="C1549" s="3" t="s">
        <v>6590</v>
      </c>
      <c r="D1549" s="3" t="s">
        <v>301</v>
      </c>
      <c r="E1549" s="3" t="s">
        <v>302</v>
      </c>
      <c r="F1549" s="3" t="s">
        <v>6591</v>
      </c>
      <c r="G1549" s="3" t="s">
        <v>176</v>
      </c>
      <c r="H1549" s="3" t="s">
        <v>6592</v>
      </c>
    </row>
    <row r="1550" spans="1:8" ht="45" customHeight="1" x14ac:dyDescent="0.25">
      <c r="A1550" s="3" t="s">
        <v>4120</v>
      </c>
      <c r="B1550" s="3" t="s">
        <v>7260</v>
      </c>
      <c r="C1550" s="3" t="s">
        <v>2836</v>
      </c>
      <c r="D1550" s="3" t="s">
        <v>2837</v>
      </c>
      <c r="E1550" s="3" t="s">
        <v>2838</v>
      </c>
      <c r="F1550" s="3" t="s">
        <v>176</v>
      </c>
      <c r="G1550" s="3" t="s">
        <v>2839</v>
      </c>
      <c r="H1550" s="3" t="s">
        <v>3168</v>
      </c>
    </row>
    <row r="1551" spans="1:8" ht="45" customHeight="1" x14ac:dyDescent="0.25">
      <c r="A1551" s="3" t="s">
        <v>4120</v>
      </c>
      <c r="B1551" s="3" t="s">
        <v>7261</v>
      </c>
      <c r="C1551" s="3" t="s">
        <v>269</v>
      </c>
      <c r="D1551" s="3" t="s">
        <v>270</v>
      </c>
      <c r="E1551" s="3" t="s">
        <v>271</v>
      </c>
      <c r="F1551" s="3" t="s">
        <v>176</v>
      </c>
      <c r="G1551" s="3" t="s">
        <v>272</v>
      </c>
      <c r="H1551" s="3" t="s">
        <v>6595</v>
      </c>
    </row>
    <row r="1552" spans="1:8" ht="45" customHeight="1" x14ac:dyDescent="0.25">
      <c r="A1552" s="3" t="s">
        <v>4120</v>
      </c>
      <c r="B1552" s="3" t="s">
        <v>7262</v>
      </c>
      <c r="C1552" s="3" t="s">
        <v>4935</v>
      </c>
      <c r="D1552" s="3" t="s">
        <v>4936</v>
      </c>
      <c r="E1552" s="3" t="s">
        <v>4937</v>
      </c>
      <c r="F1552" s="3" t="s">
        <v>176</v>
      </c>
      <c r="G1552" s="3" t="s">
        <v>1389</v>
      </c>
      <c r="H1552" s="3" t="s">
        <v>4926</v>
      </c>
    </row>
    <row r="1553" spans="1:8" ht="45" customHeight="1" x14ac:dyDescent="0.25">
      <c r="A1553" s="3" t="s">
        <v>4122</v>
      </c>
      <c r="B1553" s="3" t="s">
        <v>7263</v>
      </c>
      <c r="C1553" s="3" t="s">
        <v>2836</v>
      </c>
      <c r="D1553" s="3" t="s">
        <v>2837</v>
      </c>
      <c r="E1553" s="3" t="s">
        <v>2838</v>
      </c>
      <c r="F1553" s="3" t="s">
        <v>176</v>
      </c>
      <c r="G1553" s="3" t="s">
        <v>2839</v>
      </c>
      <c r="H1553" s="3" t="s">
        <v>3175</v>
      </c>
    </row>
    <row r="1554" spans="1:8" ht="45" customHeight="1" x14ac:dyDescent="0.25">
      <c r="A1554" s="3" t="s">
        <v>4122</v>
      </c>
      <c r="B1554" s="3" t="s">
        <v>7264</v>
      </c>
      <c r="C1554" s="3" t="s">
        <v>269</v>
      </c>
      <c r="D1554" s="3" t="s">
        <v>270</v>
      </c>
      <c r="E1554" s="3" t="s">
        <v>271</v>
      </c>
      <c r="F1554" s="3" t="s">
        <v>176</v>
      </c>
      <c r="G1554" s="3" t="s">
        <v>272</v>
      </c>
      <c r="H1554" s="3" t="s">
        <v>6599</v>
      </c>
    </row>
    <row r="1555" spans="1:8" ht="45" customHeight="1" x14ac:dyDescent="0.25">
      <c r="A1555" s="3" t="s">
        <v>4122</v>
      </c>
      <c r="B1555" s="3" t="s">
        <v>7265</v>
      </c>
      <c r="C1555" s="3" t="s">
        <v>4935</v>
      </c>
      <c r="D1555" s="3" t="s">
        <v>4936</v>
      </c>
      <c r="E1555" s="3" t="s">
        <v>4937</v>
      </c>
      <c r="F1555" s="3" t="s">
        <v>176</v>
      </c>
      <c r="G1555" s="3" t="s">
        <v>1389</v>
      </c>
      <c r="H1555" s="3" t="s">
        <v>6601</v>
      </c>
    </row>
    <row r="1556" spans="1:8" ht="45" customHeight="1" x14ac:dyDescent="0.25">
      <c r="A1556" s="3" t="s">
        <v>4124</v>
      </c>
      <c r="B1556" s="3" t="s">
        <v>7266</v>
      </c>
      <c r="C1556" s="3" t="s">
        <v>176</v>
      </c>
      <c r="D1556" s="3" t="s">
        <v>176</v>
      </c>
      <c r="E1556" s="3" t="s">
        <v>176</v>
      </c>
      <c r="F1556" s="3" t="s">
        <v>3863</v>
      </c>
      <c r="G1556" s="3" t="s">
        <v>3864</v>
      </c>
      <c r="H1556" s="3" t="s">
        <v>3874</v>
      </c>
    </row>
    <row r="1557" spans="1:8" ht="45" customHeight="1" x14ac:dyDescent="0.25">
      <c r="A1557" s="3" t="s">
        <v>4126</v>
      </c>
      <c r="B1557" s="3" t="s">
        <v>7267</v>
      </c>
      <c r="C1557" s="3" t="s">
        <v>176</v>
      </c>
      <c r="D1557" s="3" t="s">
        <v>176</v>
      </c>
      <c r="E1557" s="3" t="s">
        <v>176</v>
      </c>
      <c r="F1557" s="3" t="s">
        <v>7078</v>
      </c>
      <c r="G1557" s="3" t="s">
        <v>3946</v>
      </c>
      <c r="H1557" s="3" t="s">
        <v>3951</v>
      </c>
    </row>
    <row r="1558" spans="1:8" ht="45" customHeight="1" x14ac:dyDescent="0.25">
      <c r="A1558" s="3" t="s">
        <v>4128</v>
      </c>
      <c r="B1558" s="3" t="s">
        <v>7268</v>
      </c>
      <c r="C1558" s="3" t="s">
        <v>395</v>
      </c>
      <c r="D1558" s="3" t="s">
        <v>396</v>
      </c>
      <c r="E1558" s="3" t="s">
        <v>397</v>
      </c>
      <c r="F1558" s="3" t="s">
        <v>176</v>
      </c>
      <c r="G1558" s="3" t="s">
        <v>398</v>
      </c>
      <c r="H1558" s="3" t="s">
        <v>3887</v>
      </c>
    </row>
    <row r="1559" spans="1:8" ht="45" customHeight="1" x14ac:dyDescent="0.25">
      <c r="A1559" s="3" t="s">
        <v>4128</v>
      </c>
      <c r="B1559" s="3" t="s">
        <v>7269</v>
      </c>
      <c r="C1559" s="3" t="s">
        <v>493</v>
      </c>
      <c r="D1559" s="3" t="s">
        <v>494</v>
      </c>
      <c r="E1559" s="3" t="s">
        <v>495</v>
      </c>
      <c r="F1559" s="3" t="s">
        <v>176</v>
      </c>
      <c r="G1559" s="3" t="s">
        <v>496</v>
      </c>
      <c r="H1559" s="3" t="s">
        <v>515</v>
      </c>
    </row>
    <row r="1560" spans="1:8" ht="45" customHeight="1" x14ac:dyDescent="0.25">
      <c r="A1560" s="3" t="s">
        <v>4128</v>
      </c>
      <c r="B1560" s="3" t="s">
        <v>7270</v>
      </c>
      <c r="C1560" s="3" t="s">
        <v>3557</v>
      </c>
      <c r="D1560" s="3" t="s">
        <v>397</v>
      </c>
      <c r="E1560" s="3" t="s">
        <v>3558</v>
      </c>
      <c r="F1560" s="3" t="s">
        <v>176</v>
      </c>
      <c r="G1560" s="3" t="s">
        <v>3559</v>
      </c>
      <c r="H1560" s="3" t="s">
        <v>7028</v>
      </c>
    </row>
    <row r="1561" spans="1:8" ht="45" customHeight="1" x14ac:dyDescent="0.25">
      <c r="A1561" s="3" t="s">
        <v>4130</v>
      </c>
      <c r="B1561" s="3" t="s">
        <v>7271</v>
      </c>
      <c r="C1561" s="3" t="s">
        <v>176</v>
      </c>
      <c r="D1561" s="3" t="s">
        <v>176</v>
      </c>
      <c r="E1561" s="3" t="s">
        <v>176</v>
      </c>
      <c r="F1561" s="3" t="s">
        <v>6376</v>
      </c>
      <c r="G1561" s="3" t="s">
        <v>2765</v>
      </c>
      <c r="H1561" s="3" t="s">
        <v>3971</v>
      </c>
    </row>
    <row r="1562" spans="1:8" ht="45" customHeight="1" x14ac:dyDescent="0.25">
      <c r="A1562" s="3" t="s">
        <v>4130</v>
      </c>
      <c r="B1562" s="3" t="s">
        <v>7272</v>
      </c>
      <c r="C1562" s="3" t="s">
        <v>4935</v>
      </c>
      <c r="D1562" s="3" t="s">
        <v>4936</v>
      </c>
      <c r="E1562" s="3" t="s">
        <v>4937</v>
      </c>
      <c r="F1562" s="3" t="s">
        <v>176</v>
      </c>
      <c r="G1562" s="3" t="s">
        <v>1389</v>
      </c>
      <c r="H1562" s="3" t="s">
        <v>7082</v>
      </c>
    </row>
    <row r="1563" spans="1:8" ht="45" customHeight="1" x14ac:dyDescent="0.25">
      <c r="A1563" s="3" t="s">
        <v>4130</v>
      </c>
      <c r="B1563" s="3" t="s">
        <v>7273</v>
      </c>
      <c r="C1563" s="3" t="s">
        <v>2836</v>
      </c>
      <c r="D1563" s="3" t="s">
        <v>2837</v>
      </c>
      <c r="E1563" s="3" t="s">
        <v>2838</v>
      </c>
      <c r="F1563" s="3" t="s">
        <v>176</v>
      </c>
      <c r="G1563" s="3" t="s">
        <v>2839</v>
      </c>
      <c r="H1563" s="3" t="s">
        <v>7084</v>
      </c>
    </row>
    <row r="1564" spans="1:8" ht="45" customHeight="1" x14ac:dyDescent="0.25">
      <c r="A1564" s="3" t="s">
        <v>4132</v>
      </c>
      <c r="B1564" s="3" t="s">
        <v>7274</v>
      </c>
      <c r="C1564" s="3" t="s">
        <v>1108</v>
      </c>
      <c r="D1564" s="3" t="s">
        <v>1109</v>
      </c>
      <c r="E1564" s="3" t="s">
        <v>222</v>
      </c>
      <c r="F1564" s="3" t="s">
        <v>3128</v>
      </c>
      <c r="G1564" s="3" t="s">
        <v>1110</v>
      </c>
      <c r="H1564" s="3" t="s">
        <v>3139</v>
      </c>
    </row>
    <row r="1565" spans="1:8" ht="45" customHeight="1" x14ac:dyDescent="0.25">
      <c r="A1565" s="3" t="s">
        <v>4132</v>
      </c>
      <c r="B1565" s="3" t="s">
        <v>7275</v>
      </c>
      <c r="C1565" s="3" t="s">
        <v>3198</v>
      </c>
      <c r="D1565" s="3" t="s">
        <v>3199</v>
      </c>
      <c r="E1565" s="3" t="s">
        <v>3200</v>
      </c>
      <c r="F1565" s="3" t="s">
        <v>3201</v>
      </c>
      <c r="G1565" s="3" t="s">
        <v>3202</v>
      </c>
      <c r="H1565" s="3" t="s">
        <v>6568</v>
      </c>
    </row>
    <row r="1566" spans="1:8" ht="45" customHeight="1" x14ac:dyDescent="0.25">
      <c r="A1566" s="3" t="s">
        <v>4132</v>
      </c>
      <c r="B1566" s="3" t="s">
        <v>7276</v>
      </c>
      <c r="C1566" s="3" t="s">
        <v>6570</v>
      </c>
      <c r="D1566" s="3" t="s">
        <v>5250</v>
      </c>
      <c r="E1566" s="3" t="s">
        <v>5251</v>
      </c>
      <c r="F1566" s="3" t="s">
        <v>6571</v>
      </c>
      <c r="G1566" s="3" t="s">
        <v>6572</v>
      </c>
      <c r="H1566" s="3" t="s">
        <v>6573</v>
      </c>
    </row>
    <row r="1567" spans="1:8" ht="45" customHeight="1" x14ac:dyDescent="0.25">
      <c r="A1567" s="3" t="s">
        <v>4134</v>
      </c>
      <c r="B1567" s="3" t="s">
        <v>7277</v>
      </c>
      <c r="C1567" s="3" t="s">
        <v>1108</v>
      </c>
      <c r="D1567" s="3" t="s">
        <v>1109</v>
      </c>
      <c r="E1567" s="3" t="s">
        <v>222</v>
      </c>
      <c r="F1567" s="3" t="s">
        <v>3128</v>
      </c>
      <c r="G1567" s="3" t="s">
        <v>1110</v>
      </c>
      <c r="H1567" s="3" t="s">
        <v>3193</v>
      </c>
    </row>
    <row r="1568" spans="1:8" ht="45" customHeight="1" x14ac:dyDescent="0.25">
      <c r="A1568" s="3" t="s">
        <v>4134</v>
      </c>
      <c r="B1568" s="3" t="s">
        <v>7278</v>
      </c>
      <c r="C1568" s="3" t="s">
        <v>3198</v>
      </c>
      <c r="D1568" s="3" t="s">
        <v>3199</v>
      </c>
      <c r="E1568" s="3" t="s">
        <v>3200</v>
      </c>
      <c r="F1568" s="3" t="s">
        <v>3201</v>
      </c>
      <c r="G1568" s="3" t="s">
        <v>3202</v>
      </c>
      <c r="H1568" s="3" t="s">
        <v>6619</v>
      </c>
    </row>
    <row r="1569" spans="1:8" ht="45" customHeight="1" x14ac:dyDescent="0.25">
      <c r="A1569" s="3" t="s">
        <v>4134</v>
      </c>
      <c r="B1569" s="3" t="s">
        <v>7279</v>
      </c>
      <c r="C1569" s="3" t="s">
        <v>6570</v>
      </c>
      <c r="D1569" s="3" t="s">
        <v>5250</v>
      </c>
      <c r="E1569" s="3" t="s">
        <v>5251</v>
      </c>
      <c r="F1569" s="3" t="s">
        <v>6571</v>
      </c>
      <c r="G1569" s="3" t="s">
        <v>6572</v>
      </c>
      <c r="H1569" s="3" t="s">
        <v>6621</v>
      </c>
    </row>
    <row r="1570" spans="1:8" ht="45" customHeight="1" x14ac:dyDescent="0.25">
      <c r="A1570" s="3" t="s">
        <v>4136</v>
      </c>
      <c r="B1570" s="3" t="s">
        <v>7280</v>
      </c>
      <c r="C1570" s="3" t="s">
        <v>3213</v>
      </c>
      <c r="D1570" s="3" t="s">
        <v>3152</v>
      </c>
      <c r="E1570" s="3" t="s">
        <v>270</v>
      </c>
      <c r="F1570" s="3" t="s">
        <v>6623</v>
      </c>
      <c r="G1570" s="3" t="s">
        <v>6624</v>
      </c>
      <c r="H1570" s="3" t="s">
        <v>3225</v>
      </c>
    </row>
    <row r="1571" spans="1:8" ht="45" customHeight="1" x14ac:dyDescent="0.25">
      <c r="A1571" s="3" t="s">
        <v>4136</v>
      </c>
      <c r="B1571" s="3" t="s">
        <v>7281</v>
      </c>
      <c r="C1571" s="3" t="s">
        <v>269</v>
      </c>
      <c r="D1571" s="3" t="s">
        <v>270</v>
      </c>
      <c r="E1571" s="3" t="s">
        <v>271</v>
      </c>
      <c r="F1571" s="3" t="s">
        <v>6626</v>
      </c>
      <c r="G1571" s="3" t="s">
        <v>272</v>
      </c>
      <c r="H1571" s="3" t="s">
        <v>6627</v>
      </c>
    </row>
    <row r="1572" spans="1:8" ht="45" customHeight="1" x14ac:dyDescent="0.25">
      <c r="A1572" s="3" t="s">
        <v>4136</v>
      </c>
      <c r="B1572" s="3" t="s">
        <v>7282</v>
      </c>
      <c r="C1572" s="3" t="s">
        <v>2836</v>
      </c>
      <c r="D1572" s="3" t="s">
        <v>2837</v>
      </c>
      <c r="E1572" s="3" t="s">
        <v>2838</v>
      </c>
      <c r="F1572" s="3" t="s">
        <v>6629</v>
      </c>
      <c r="G1572" s="3" t="s">
        <v>2839</v>
      </c>
      <c r="H1572" s="3" t="s">
        <v>6630</v>
      </c>
    </row>
    <row r="1573" spans="1:8" ht="45" customHeight="1" x14ac:dyDescent="0.25">
      <c r="A1573" s="3" t="s">
        <v>4138</v>
      </c>
      <c r="B1573" s="3" t="s">
        <v>7283</v>
      </c>
      <c r="C1573" s="3" t="s">
        <v>3213</v>
      </c>
      <c r="D1573" s="3" t="s">
        <v>3152</v>
      </c>
      <c r="E1573" s="3" t="s">
        <v>270</v>
      </c>
      <c r="F1573" s="3" t="s">
        <v>6623</v>
      </c>
      <c r="G1573" s="3" t="s">
        <v>3215</v>
      </c>
      <c r="H1573" s="3" t="s">
        <v>3231</v>
      </c>
    </row>
    <row r="1574" spans="1:8" ht="45" customHeight="1" x14ac:dyDescent="0.25">
      <c r="A1574" s="3" t="s">
        <v>4138</v>
      </c>
      <c r="B1574" s="3" t="s">
        <v>7284</v>
      </c>
      <c r="C1574" s="3" t="s">
        <v>269</v>
      </c>
      <c r="D1574" s="3" t="s">
        <v>270</v>
      </c>
      <c r="E1574" s="3" t="s">
        <v>271</v>
      </c>
      <c r="F1574" s="3" t="s">
        <v>6632</v>
      </c>
      <c r="G1574" s="3" t="s">
        <v>272</v>
      </c>
      <c r="H1574" s="3" t="s">
        <v>6633</v>
      </c>
    </row>
    <row r="1575" spans="1:8" ht="45" customHeight="1" x14ac:dyDescent="0.25">
      <c r="A1575" s="3" t="s">
        <v>4138</v>
      </c>
      <c r="B1575" s="3" t="s">
        <v>7285</v>
      </c>
      <c r="C1575" s="3" t="s">
        <v>2836</v>
      </c>
      <c r="D1575" s="3" t="s">
        <v>2837</v>
      </c>
      <c r="E1575" s="3" t="s">
        <v>2838</v>
      </c>
      <c r="F1575" s="3" t="s">
        <v>6629</v>
      </c>
      <c r="G1575" s="3" t="s">
        <v>6635</v>
      </c>
      <c r="H1575" s="3" t="s">
        <v>6636</v>
      </c>
    </row>
    <row r="1576" spans="1:8" ht="45" customHeight="1" x14ac:dyDescent="0.25">
      <c r="A1576" s="3" t="s">
        <v>4140</v>
      </c>
      <c r="B1576" s="3" t="s">
        <v>7286</v>
      </c>
      <c r="C1576" s="3" t="s">
        <v>2836</v>
      </c>
      <c r="D1576" s="3" t="s">
        <v>2837</v>
      </c>
      <c r="E1576" s="3" t="s">
        <v>2838</v>
      </c>
      <c r="F1576" s="3" t="s">
        <v>176</v>
      </c>
      <c r="G1576" s="3" t="s">
        <v>2839</v>
      </c>
      <c r="H1576" s="3" t="s">
        <v>3237</v>
      </c>
    </row>
    <row r="1577" spans="1:8" ht="45" customHeight="1" x14ac:dyDescent="0.25">
      <c r="A1577" s="3" t="s">
        <v>4140</v>
      </c>
      <c r="B1577" s="3" t="s">
        <v>7287</v>
      </c>
      <c r="C1577" s="3" t="s">
        <v>269</v>
      </c>
      <c r="D1577" s="3" t="s">
        <v>270</v>
      </c>
      <c r="E1577" s="3" t="s">
        <v>271</v>
      </c>
      <c r="F1577" s="3" t="s">
        <v>176</v>
      </c>
      <c r="G1577" s="3" t="s">
        <v>272</v>
      </c>
      <c r="H1577" s="3" t="s">
        <v>6640</v>
      </c>
    </row>
    <row r="1578" spans="1:8" ht="45" customHeight="1" x14ac:dyDescent="0.25">
      <c r="A1578" s="3" t="s">
        <v>4140</v>
      </c>
      <c r="B1578" s="3" t="s">
        <v>7288</v>
      </c>
      <c r="C1578" s="3" t="s">
        <v>4935</v>
      </c>
      <c r="D1578" s="3" t="s">
        <v>4936</v>
      </c>
      <c r="E1578" s="3" t="s">
        <v>4937</v>
      </c>
      <c r="F1578" s="3" t="s">
        <v>176</v>
      </c>
      <c r="G1578" s="3" t="s">
        <v>1389</v>
      </c>
      <c r="H1578" s="3" t="s">
        <v>6642</v>
      </c>
    </row>
    <row r="1579" spans="1:8" ht="45" customHeight="1" x14ac:dyDescent="0.25">
      <c r="A1579" s="3" t="s">
        <v>4142</v>
      </c>
      <c r="B1579" s="3" t="s">
        <v>7289</v>
      </c>
      <c r="C1579" s="3" t="s">
        <v>2836</v>
      </c>
      <c r="D1579" s="3" t="s">
        <v>2837</v>
      </c>
      <c r="E1579" s="3" t="s">
        <v>2838</v>
      </c>
      <c r="F1579" s="3" t="s">
        <v>176</v>
      </c>
      <c r="G1579" s="3" t="s">
        <v>2839</v>
      </c>
      <c r="H1579" s="3" t="s">
        <v>3243</v>
      </c>
    </row>
    <row r="1580" spans="1:8" ht="45" customHeight="1" x14ac:dyDescent="0.25">
      <c r="A1580" s="3" t="s">
        <v>4142</v>
      </c>
      <c r="B1580" s="3" t="s">
        <v>7290</v>
      </c>
      <c r="C1580" s="3" t="s">
        <v>269</v>
      </c>
      <c r="D1580" s="3" t="s">
        <v>270</v>
      </c>
      <c r="E1580" s="3" t="s">
        <v>271</v>
      </c>
      <c r="F1580" s="3" t="s">
        <v>176</v>
      </c>
      <c r="G1580" s="3" t="s">
        <v>272</v>
      </c>
      <c r="H1580" s="3" t="s">
        <v>4929</v>
      </c>
    </row>
    <row r="1581" spans="1:8" ht="45" customHeight="1" x14ac:dyDescent="0.25">
      <c r="A1581" s="3" t="s">
        <v>4142</v>
      </c>
      <c r="B1581" s="3" t="s">
        <v>7291</v>
      </c>
      <c r="C1581" s="3" t="s">
        <v>4935</v>
      </c>
      <c r="D1581" s="3" t="s">
        <v>4936</v>
      </c>
      <c r="E1581" s="3" t="s">
        <v>4937</v>
      </c>
      <c r="F1581" s="3" t="s">
        <v>176</v>
      </c>
      <c r="G1581" s="3" t="s">
        <v>1389</v>
      </c>
      <c r="H1581" s="3" t="s">
        <v>6646</v>
      </c>
    </row>
    <row r="1582" spans="1:8" ht="45" customHeight="1" x14ac:dyDescent="0.25">
      <c r="A1582" s="3" t="s">
        <v>4144</v>
      </c>
      <c r="B1582" s="3" t="s">
        <v>7292</v>
      </c>
      <c r="C1582" s="3" t="s">
        <v>176</v>
      </c>
      <c r="D1582" s="3" t="s">
        <v>176</v>
      </c>
      <c r="E1582" s="3" t="s">
        <v>176</v>
      </c>
      <c r="F1582" s="3" t="s">
        <v>3956</v>
      </c>
      <c r="G1582" s="3" t="s">
        <v>3957</v>
      </c>
      <c r="H1582" s="3" t="s">
        <v>3964</v>
      </c>
    </row>
    <row r="1583" spans="1:8" ht="45" customHeight="1" x14ac:dyDescent="0.25">
      <c r="A1583" s="3" t="s">
        <v>4146</v>
      </c>
      <c r="B1583" s="3" t="s">
        <v>7293</v>
      </c>
      <c r="C1583" s="3" t="s">
        <v>176</v>
      </c>
      <c r="D1583" s="3" t="s">
        <v>176</v>
      </c>
      <c r="E1583" s="3" t="s">
        <v>176</v>
      </c>
      <c r="F1583" s="3" t="s">
        <v>6373</v>
      </c>
      <c r="G1583" s="3" t="s">
        <v>2729</v>
      </c>
      <c r="H1583" s="3" t="s">
        <v>2740</v>
      </c>
    </row>
    <row r="1584" spans="1:8" ht="45" customHeight="1" x14ac:dyDescent="0.25">
      <c r="A1584" s="3" t="s">
        <v>4148</v>
      </c>
      <c r="B1584" s="3" t="s">
        <v>7294</v>
      </c>
      <c r="C1584" s="3" t="s">
        <v>176</v>
      </c>
      <c r="D1584" s="3" t="s">
        <v>176</v>
      </c>
      <c r="E1584" s="3" t="s">
        <v>176</v>
      </c>
      <c r="F1584" s="3" t="s">
        <v>6376</v>
      </c>
      <c r="G1584" s="3" t="s">
        <v>2765</v>
      </c>
      <c r="H1584" s="3" t="s">
        <v>3977</v>
      </c>
    </row>
    <row r="1585" spans="1:8" ht="45" customHeight="1" x14ac:dyDescent="0.25">
      <c r="A1585" s="3" t="s">
        <v>4148</v>
      </c>
      <c r="B1585" s="3" t="s">
        <v>7295</v>
      </c>
      <c r="C1585" s="3" t="s">
        <v>4935</v>
      </c>
      <c r="D1585" s="3" t="s">
        <v>4936</v>
      </c>
      <c r="E1585" s="3" t="s">
        <v>4937</v>
      </c>
      <c r="F1585" s="3" t="s">
        <v>176</v>
      </c>
      <c r="G1585" s="3" t="s">
        <v>1389</v>
      </c>
      <c r="H1585" s="3" t="s">
        <v>7087</v>
      </c>
    </row>
    <row r="1586" spans="1:8" ht="45" customHeight="1" x14ac:dyDescent="0.25">
      <c r="A1586" s="3" t="s">
        <v>4148</v>
      </c>
      <c r="B1586" s="3" t="s">
        <v>7296</v>
      </c>
      <c r="C1586" s="3" t="s">
        <v>2836</v>
      </c>
      <c r="D1586" s="3" t="s">
        <v>2837</v>
      </c>
      <c r="E1586" s="3" t="s">
        <v>2838</v>
      </c>
      <c r="F1586" s="3" t="s">
        <v>176</v>
      </c>
      <c r="G1586" s="3" t="s">
        <v>2839</v>
      </c>
      <c r="H1586" s="3" t="s">
        <v>7089</v>
      </c>
    </row>
    <row r="1587" spans="1:8" ht="45" customHeight="1" x14ac:dyDescent="0.25">
      <c r="A1587" s="3" t="s">
        <v>4150</v>
      </c>
      <c r="B1587" s="3" t="s">
        <v>7297</v>
      </c>
      <c r="C1587" s="3" t="s">
        <v>176</v>
      </c>
      <c r="D1587" s="3" t="s">
        <v>176</v>
      </c>
      <c r="E1587" s="3" t="s">
        <v>176</v>
      </c>
      <c r="F1587" s="3" t="s">
        <v>6376</v>
      </c>
      <c r="G1587" s="3" t="s">
        <v>2765</v>
      </c>
      <c r="H1587" s="3" t="s">
        <v>2775</v>
      </c>
    </row>
    <row r="1588" spans="1:8" ht="45" customHeight="1" x14ac:dyDescent="0.25">
      <c r="A1588" s="3" t="s">
        <v>4150</v>
      </c>
      <c r="B1588" s="3" t="s">
        <v>7298</v>
      </c>
      <c r="C1588" s="3" t="s">
        <v>4935</v>
      </c>
      <c r="D1588" s="3" t="s">
        <v>4936</v>
      </c>
      <c r="E1588" s="3" t="s">
        <v>4937</v>
      </c>
      <c r="F1588" s="3" t="s">
        <v>176</v>
      </c>
      <c r="G1588" s="3" t="s">
        <v>1389</v>
      </c>
      <c r="H1588" s="3" t="s">
        <v>6378</v>
      </c>
    </row>
    <row r="1589" spans="1:8" ht="45" customHeight="1" x14ac:dyDescent="0.25">
      <c r="A1589" s="3" t="s">
        <v>4150</v>
      </c>
      <c r="B1589" s="3" t="s">
        <v>7299</v>
      </c>
      <c r="C1589" s="3" t="s">
        <v>2836</v>
      </c>
      <c r="D1589" s="3" t="s">
        <v>2837</v>
      </c>
      <c r="E1589" s="3" t="s">
        <v>2838</v>
      </c>
      <c r="F1589" s="3" t="s">
        <v>176</v>
      </c>
      <c r="G1589" s="3" t="s">
        <v>2839</v>
      </c>
      <c r="H1589" s="3" t="s">
        <v>6380</v>
      </c>
    </row>
    <row r="1590" spans="1:8" ht="45" customHeight="1" x14ac:dyDescent="0.25">
      <c r="A1590" s="3" t="s">
        <v>4152</v>
      </c>
      <c r="B1590" s="3" t="s">
        <v>7300</v>
      </c>
      <c r="C1590" s="3" t="s">
        <v>3264</v>
      </c>
      <c r="D1590" s="3" t="s">
        <v>2909</v>
      </c>
      <c r="E1590" s="3" t="s">
        <v>302</v>
      </c>
      <c r="F1590" s="3" t="s">
        <v>3265</v>
      </c>
      <c r="G1590" s="3" t="s">
        <v>3266</v>
      </c>
      <c r="H1590" s="3" t="s">
        <v>3276</v>
      </c>
    </row>
    <row r="1591" spans="1:8" ht="45" customHeight="1" x14ac:dyDescent="0.25">
      <c r="A1591" s="3" t="s">
        <v>4152</v>
      </c>
      <c r="B1591" s="3" t="s">
        <v>7301</v>
      </c>
      <c r="C1591" s="3" t="s">
        <v>3198</v>
      </c>
      <c r="D1591" s="3" t="s">
        <v>3199</v>
      </c>
      <c r="E1591" s="3" t="s">
        <v>3200</v>
      </c>
      <c r="F1591" s="3" t="s">
        <v>3201</v>
      </c>
      <c r="G1591" s="3" t="s">
        <v>3202</v>
      </c>
      <c r="H1591" s="3" t="s">
        <v>6656</v>
      </c>
    </row>
    <row r="1592" spans="1:8" ht="45" customHeight="1" x14ac:dyDescent="0.25">
      <c r="A1592" s="3" t="s">
        <v>4152</v>
      </c>
      <c r="B1592" s="3" t="s">
        <v>7302</v>
      </c>
      <c r="C1592" s="3" t="s">
        <v>3379</v>
      </c>
      <c r="D1592" s="3" t="s">
        <v>689</v>
      </c>
      <c r="E1592" s="3" t="s">
        <v>2909</v>
      </c>
      <c r="F1592" s="3" t="s">
        <v>3380</v>
      </c>
      <c r="G1592" s="3" t="s">
        <v>3381</v>
      </c>
      <c r="H1592" s="3" t="s">
        <v>6658</v>
      </c>
    </row>
    <row r="1593" spans="1:8" ht="45" customHeight="1" x14ac:dyDescent="0.25">
      <c r="A1593" s="3" t="s">
        <v>4154</v>
      </c>
      <c r="B1593" s="3" t="s">
        <v>7303</v>
      </c>
      <c r="C1593" s="3" t="s">
        <v>3198</v>
      </c>
      <c r="D1593" s="3" t="s">
        <v>3199</v>
      </c>
      <c r="E1593" s="3" t="s">
        <v>3200</v>
      </c>
      <c r="F1593" s="3" t="s">
        <v>3201</v>
      </c>
      <c r="G1593" s="3" t="s">
        <v>3202</v>
      </c>
      <c r="H1593" s="3" t="s">
        <v>1686</v>
      </c>
    </row>
    <row r="1594" spans="1:8" ht="45" customHeight="1" x14ac:dyDescent="0.25">
      <c r="A1594" s="3" t="s">
        <v>4154</v>
      </c>
      <c r="B1594" s="3" t="s">
        <v>7304</v>
      </c>
      <c r="C1594" s="3" t="s">
        <v>1108</v>
      </c>
      <c r="D1594" s="3" t="s">
        <v>1109</v>
      </c>
      <c r="E1594" s="3" t="s">
        <v>222</v>
      </c>
      <c r="F1594" s="3" t="s">
        <v>3128</v>
      </c>
      <c r="G1594" s="3" t="s">
        <v>1110</v>
      </c>
      <c r="H1594" s="3" t="s">
        <v>6661</v>
      </c>
    </row>
    <row r="1595" spans="1:8" ht="45" customHeight="1" x14ac:dyDescent="0.25">
      <c r="A1595" s="3" t="s">
        <v>4154</v>
      </c>
      <c r="B1595" s="3" t="s">
        <v>7305</v>
      </c>
      <c r="C1595" s="3" t="s">
        <v>6570</v>
      </c>
      <c r="D1595" s="3" t="s">
        <v>5250</v>
      </c>
      <c r="E1595" s="3" t="s">
        <v>5251</v>
      </c>
      <c r="F1595" s="3" t="s">
        <v>6571</v>
      </c>
      <c r="G1595" s="3" t="s">
        <v>6572</v>
      </c>
      <c r="H1595" s="3" t="s">
        <v>6663</v>
      </c>
    </row>
    <row r="1596" spans="1:8" ht="45" customHeight="1" x14ac:dyDescent="0.25">
      <c r="A1596" s="3" t="s">
        <v>4156</v>
      </c>
      <c r="B1596" s="3" t="s">
        <v>7306</v>
      </c>
      <c r="C1596" s="3" t="s">
        <v>176</v>
      </c>
      <c r="D1596" s="3" t="s">
        <v>176</v>
      </c>
      <c r="E1596" s="3" t="s">
        <v>176</v>
      </c>
      <c r="F1596" s="3" t="s">
        <v>6665</v>
      </c>
      <c r="G1596" s="3" t="s">
        <v>3285</v>
      </c>
      <c r="H1596" s="3" t="s">
        <v>3295</v>
      </c>
    </row>
    <row r="1597" spans="1:8" ht="45" customHeight="1" x14ac:dyDescent="0.25">
      <c r="A1597" s="3" t="s">
        <v>4156</v>
      </c>
      <c r="B1597" s="3" t="s">
        <v>7307</v>
      </c>
      <c r="C1597" s="3" t="s">
        <v>176</v>
      </c>
      <c r="D1597" s="3" t="s">
        <v>176</v>
      </c>
      <c r="E1597" s="3" t="s">
        <v>176</v>
      </c>
      <c r="F1597" s="3" t="s">
        <v>6667</v>
      </c>
      <c r="G1597" s="3" t="s">
        <v>6668</v>
      </c>
      <c r="H1597" s="3" t="s">
        <v>6669</v>
      </c>
    </row>
    <row r="1598" spans="1:8" ht="45" customHeight="1" x14ac:dyDescent="0.25">
      <c r="A1598" s="3" t="s">
        <v>4156</v>
      </c>
      <c r="B1598" s="3" t="s">
        <v>7308</v>
      </c>
      <c r="C1598" s="3" t="s">
        <v>176</v>
      </c>
      <c r="D1598" s="3" t="s">
        <v>176</v>
      </c>
      <c r="E1598" s="3" t="s">
        <v>176</v>
      </c>
      <c r="F1598" s="3" t="s">
        <v>6671</v>
      </c>
      <c r="G1598" s="3" t="s">
        <v>6672</v>
      </c>
      <c r="H1598" s="3" t="s">
        <v>4991</v>
      </c>
    </row>
    <row r="1599" spans="1:8" ht="45" customHeight="1" x14ac:dyDescent="0.25">
      <c r="A1599" s="3" t="s">
        <v>4158</v>
      </c>
      <c r="B1599" s="3" t="s">
        <v>7309</v>
      </c>
      <c r="C1599" s="3" t="s">
        <v>2049</v>
      </c>
      <c r="D1599" s="3" t="s">
        <v>1788</v>
      </c>
      <c r="E1599" s="3" t="s">
        <v>1917</v>
      </c>
      <c r="F1599" s="3" t="s">
        <v>2050</v>
      </c>
      <c r="G1599" s="3" t="s">
        <v>2051</v>
      </c>
      <c r="H1599" s="3" t="s">
        <v>3305</v>
      </c>
    </row>
    <row r="1600" spans="1:8" ht="45" customHeight="1" x14ac:dyDescent="0.25">
      <c r="A1600" s="3" t="s">
        <v>4158</v>
      </c>
      <c r="B1600" s="3" t="s">
        <v>7310</v>
      </c>
      <c r="C1600" s="3" t="s">
        <v>5882</v>
      </c>
      <c r="D1600" s="3" t="s">
        <v>5883</v>
      </c>
      <c r="E1600" s="3" t="s">
        <v>3605</v>
      </c>
      <c r="F1600" s="3" t="s">
        <v>6675</v>
      </c>
      <c r="G1600" s="3" t="s">
        <v>5884</v>
      </c>
      <c r="H1600" s="3" t="s">
        <v>6676</v>
      </c>
    </row>
    <row r="1601" spans="1:8" ht="45" customHeight="1" x14ac:dyDescent="0.25">
      <c r="A1601" s="3" t="s">
        <v>4158</v>
      </c>
      <c r="B1601" s="3" t="s">
        <v>7311</v>
      </c>
      <c r="C1601" s="3" t="s">
        <v>176</v>
      </c>
      <c r="D1601" s="3" t="s">
        <v>176</v>
      </c>
      <c r="E1601" s="3" t="s">
        <v>176</v>
      </c>
      <c r="F1601" s="3" t="s">
        <v>6678</v>
      </c>
      <c r="G1601" s="3" t="s">
        <v>5879</v>
      </c>
      <c r="H1601" s="3" t="s">
        <v>6679</v>
      </c>
    </row>
    <row r="1602" spans="1:8" ht="45" customHeight="1" x14ac:dyDescent="0.25">
      <c r="A1602" s="3" t="s">
        <v>4160</v>
      </c>
      <c r="B1602" s="3" t="s">
        <v>7312</v>
      </c>
      <c r="C1602" s="3" t="s">
        <v>2836</v>
      </c>
      <c r="D1602" s="3" t="s">
        <v>2837</v>
      </c>
      <c r="E1602" s="3" t="s">
        <v>2838</v>
      </c>
      <c r="F1602" s="3" t="s">
        <v>176</v>
      </c>
      <c r="G1602" s="3" t="s">
        <v>2839</v>
      </c>
      <c r="H1602" s="3" t="s">
        <v>3311</v>
      </c>
    </row>
    <row r="1603" spans="1:8" ht="45" customHeight="1" x14ac:dyDescent="0.25">
      <c r="A1603" s="3" t="s">
        <v>4160</v>
      </c>
      <c r="B1603" s="3" t="s">
        <v>7313</v>
      </c>
      <c r="C1603" s="3" t="s">
        <v>269</v>
      </c>
      <c r="D1603" s="3" t="s">
        <v>270</v>
      </c>
      <c r="E1603" s="3" t="s">
        <v>271</v>
      </c>
      <c r="F1603" s="3" t="s">
        <v>176</v>
      </c>
      <c r="G1603" s="3" t="s">
        <v>272</v>
      </c>
      <c r="H1603" s="3" t="s">
        <v>6682</v>
      </c>
    </row>
    <row r="1604" spans="1:8" ht="45" customHeight="1" x14ac:dyDescent="0.25">
      <c r="A1604" s="3" t="s">
        <v>4160</v>
      </c>
      <c r="B1604" s="3" t="s">
        <v>7314</v>
      </c>
      <c r="C1604" s="3" t="s">
        <v>4935</v>
      </c>
      <c r="D1604" s="3" t="s">
        <v>4936</v>
      </c>
      <c r="E1604" s="3" t="s">
        <v>4937</v>
      </c>
      <c r="F1604" s="3" t="s">
        <v>176</v>
      </c>
      <c r="G1604" s="3" t="s">
        <v>1389</v>
      </c>
      <c r="H1604" s="3" t="s">
        <v>6684</v>
      </c>
    </row>
    <row r="1605" spans="1:8" ht="45" customHeight="1" x14ac:dyDescent="0.25">
      <c r="A1605" s="3" t="s">
        <v>4162</v>
      </c>
      <c r="B1605" s="3" t="s">
        <v>7315</v>
      </c>
      <c r="C1605" s="3" t="s">
        <v>269</v>
      </c>
      <c r="D1605" s="3" t="s">
        <v>270</v>
      </c>
      <c r="E1605" s="3" t="s">
        <v>271</v>
      </c>
      <c r="F1605" s="3" t="s">
        <v>176</v>
      </c>
      <c r="G1605" s="3" t="s">
        <v>272</v>
      </c>
      <c r="H1605" s="3" t="s">
        <v>3318</v>
      </c>
    </row>
    <row r="1606" spans="1:8" ht="45" customHeight="1" x14ac:dyDescent="0.25">
      <c r="A1606" s="3" t="s">
        <v>4162</v>
      </c>
      <c r="B1606" s="3" t="s">
        <v>7316</v>
      </c>
      <c r="C1606" s="3" t="s">
        <v>3502</v>
      </c>
      <c r="D1606" s="3" t="s">
        <v>2222</v>
      </c>
      <c r="E1606" s="3" t="s">
        <v>3503</v>
      </c>
      <c r="F1606" s="3" t="s">
        <v>176</v>
      </c>
      <c r="G1606" s="3" t="s">
        <v>3505</v>
      </c>
      <c r="H1606" s="3" t="s">
        <v>6687</v>
      </c>
    </row>
    <row r="1607" spans="1:8" ht="45" customHeight="1" x14ac:dyDescent="0.25">
      <c r="A1607" s="3" t="s">
        <v>4162</v>
      </c>
      <c r="B1607" s="3" t="s">
        <v>7317</v>
      </c>
      <c r="C1607" s="3" t="s">
        <v>4935</v>
      </c>
      <c r="D1607" s="3" t="s">
        <v>4936</v>
      </c>
      <c r="E1607" s="3" t="s">
        <v>4937</v>
      </c>
      <c r="F1607" s="3" t="s">
        <v>176</v>
      </c>
      <c r="G1607" s="3" t="s">
        <v>1389</v>
      </c>
      <c r="H1607" s="3" t="s">
        <v>6689</v>
      </c>
    </row>
    <row r="1608" spans="1:8" ht="45" customHeight="1" x14ac:dyDescent="0.25">
      <c r="A1608" s="3" t="s">
        <v>4164</v>
      </c>
      <c r="B1608" s="3" t="s">
        <v>7318</v>
      </c>
      <c r="C1608" s="3" t="s">
        <v>176</v>
      </c>
      <c r="D1608" s="3" t="s">
        <v>176</v>
      </c>
      <c r="E1608" s="3" t="s">
        <v>176</v>
      </c>
      <c r="F1608" s="3" t="s">
        <v>2749</v>
      </c>
      <c r="G1608" s="3" t="s">
        <v>2750</v>
      </c>
      <c r="H1608" s="3" t="s">
        <v>2759</v>
      </c>
    </row>
    <row r="1609" spans="1:8" ht="45" customHeight="1" x14ac:dyDescent="0.25">
      <c r="A1609" s="3" t="s">
        <v>4166</v>
      </c>
      <c r="B1609" s="3" t="s">
        <v>7319</v>
      </c>
      <c r="C1609" s="3" t="s">
        <v>176</v>
      </c>
      <c r="D1609" s="3" t="s">
        <v>176</v>
      </c>
      <c r="E1609" s="3" t="s">
        <v>176</v>
      </c>
      <c r="F1609" s="3" t="s">
        <v>2866</v>
      </c>
      <c r="G1609" s="3" t="s">
        <v>6425</v>
      </c>
      <c r="H1609" s="3" t="s">
        <v>2871</v>
      </c>
    </row>
    <row r="1610" spans="1:8" ht="45" customHeight="1" x14ac:dyDescent="0.25">
      <c r="A1610" s="3" t="s">
        <v>4168</v>
      </c>
      <c r="B1610" s="3" t="s">
        <v>7320</v>
      </c>
      <c r="C1610" s="3" t="s">
        <v>176</v>
      </c>
      <c r="D1610" s="3" t="s">
        <v>176</v>
      </c>
      <c r="E1610" s="3" t="s">
        <v>176</v>
      </c>
      <c r="F1610" s="3" t="s">
        <v>6376</v>
      </c>
      <c r="G1610" s="3" t="s">
        <v>2765</v>
      </c>
      <c r="H1610" s="3" t="s">
        <v>2782</v>
      </c>
    </row>
    <row r="1611" spans="1:8" ht="45" customHeight="1" x14ac:dyDescent="0.25">
      <c r="A1611" s="3" t="s">
        <v>4168</v>
      </c>
      <c r="B1611" s="3" t="s">
        <v>7321</v>
      </c>
      <c r="C1611" s="3" t="s">
        <v>4935</v>
      </c>
      <c r="D1611" s="3" t="s">
        <v>4936</v>
      </c>
      <c r="E1611" s="3" t="s">
        <v>4937</v>
      </c>
      <c r="F1611" s="3" t="s">
        <v>176</v>
      </c>
      <c r="G1611" s="3" t="s">
        <v>1389</v>
      </c>
      <c r="H1611" s="3" t="s">
        <v>6383</v>
      </c>
    </row>
    <row r="1612" spans="1:8" ht="45" customHeight="1" x14ac:dyDescent="0.25">
      <c r="A1612" s="3" t="s">
        <v>4168</v>
      </c>
      <c r="B1612" s="3" t="s">
        <v>7322</v>
      </c>
      <c r="C1612" s="3" t="s">
        <v>2836</v>
      </c>
      <c r="D1612" s="3" t="s">
        <v>2837</v>
      </c>
      <c r="E1612" s="3" t="s">
        <v>2838</v>
      </c>
      <c r="F1612" s="3" t="s">
        <v>176</v>
      </c>
      <c r="G1612" s="3" t="s">
        <v>2839</v>
      </c>
      <c r="H1612" s="3" t="s">
        <v>6385</v>
      </c>
    </row>
    <row r="1613" spans="1:8" ht="45" customHeight="1" x14ac:dyDescent="0.25">
      <c r="A1613" s="3" t="s">
        <v>4170</v>
      </c>
      <c r="B1613" s="3" t="s">
        <v>7323</v>
      </c>
      <c r="C1613" s="3" t="s">
        <v>6429</v>
      </c>
      <c r="D1613" s="3" t="s">
        <v>270</v>
      </c>
      <c r="E1613" s="3" t="s">
        <v>1096</v>
      </c>
      <c r="F1613" s="3" t="s">
        <v>176</v>
      </c>
      <c r="G1613" s="3" t="s">
        <v>1097</v>
      </c>
      <c r="H1613" s="3" t="s">
        <v>2892</v>
      </c>
    </row>
    <row r="1614" spans="1:8" ht="45" customHeight="1" x14ac:dyDescent="0.25">
      <c r="A1614" s="3" t="s">
        <v>4170</v>
      </c>
      <c r="B1614" s="3" t="s">
        <v>7324</v>
      </c>
      <c r="C1614" s="3" t="s">
        <v>2064</v>
      </c>
      <c r="D1614" s="3" t="s">
        <v>2065</v>
      </c>
      <c r="E1614" s="3" t="s">
        <v>557</v>
      </c>
      <c r="F1614" s="3" t="s">
        <v>176</v>
      </c>
      <c r="G1614" s="3" t="s">
        <v>2067</v>
      </c>
      <c r="H1614" s="3" t="s">
        <v>6431</v>
      </c>
    </row>
    <row r="1615" spans="1:8" ht="45" customHeight="1" x14ac:dyDescent="0.25">
      <c r="A1615" s="3" t="s">
        <v>4170</v>
      </c>
      <c r="B1615" s="3" t="s">
        <v>7325</v>
      </c>
      <c r="C1615" s="3" t="s">
        <v>4935</v>
      </c>
      <c r="D1615" s="3" t="s">
        <v>4936</v>
      </c>
      <c r="E1615" s="3" t="s">
        <v>4937</v>
      </c>
      <c r="F1615" s="3" t="s">
        <v>176</v>
      </c>
      <c r="G1615" s="3" t="s">
        <v>1389</v>
      </c>
      <c r="H1615" s="3" t="s">
        <v>6433</v>
      </c>
    </row>
    <row r="1616" spans="1:8" ht="45" customHeight="1" x14ac:dyDescent="0.25">
      <c r="A1616" s="3" t="s">
        <v>4172</v>
      </c>
      <c r="B1616" s="3" t="s">
        <v>7326</v>
      </c>
      <c r="C1616" s="3" t="s">
        <v>3264</v>
      </c>
      <c r="D1616" s="3" t="s">
        <v>2909</v>
      </c>
      <c r="E1616" s="3" t="s">
        <v>302</v>
      </c>
      <c r="F1616" s="3" t="s">
        <v>3265</v>
      </c>
      <c r="G1616" s="3" t="s">
        <v>3266</v>
      </c>
      <c r="H1616" s="3" t="s">
        <v>3340</v>
      </c>
    </row>
    <row r="1617" spans="1:8" ht="45" customHeight="1" x14ac:dyDescent="0.25">
      <c r="A1617" s="3" t="s">
        <v>4172</v>
      </c>
      <c r="B1617" s="3" t="s">
        <v>7327</v>
      </c>
      <c r="C1617" s="3" t="s">
        <v>3379</v>
      </c>
      <c r="D1617" s="3" t="s">
        <v>689</v>
      </c>
      <c r="E1617" s="3" t="s">
        <v>2909</v>
      </c>
      <c r="F1617" s="3" t="s">
        <v>3380</v>
      </c>
      <c r="G1617" s="3" t="s">
        <v>3381</v>
      </c>
      <c r="H1617" s="3" t="s">
        <v>6707</v>
      </c>
    </row>
    <row r="1618" spans="1:8" ht="45" customHeight="1" x14ac:dyDescent="0.25">
      <c r="A1618" s="3" t="s">
        <v>4172</v>
      </c>
      <c r="B1618" s="3" t="s">
        <v>7328</v>
      </c>
      <c r="C1618" s="3" t="s">
        <v>6570</v>
      </c>
      <c r="D1618" s="3" t="s">
        <v>5250</v>
      </c>
      <c r="E1618" s="3" t="s">
        <v>5251</v>
      </c>
      <c r="F1618" s="3" t="s">
        <v>6571</v>
      </c>
      <c r="G1618" s="3" t="s">
        <v>6572</v>
      </c>
      <c r="H1618" s="3" t="s">
        <v>6709</v>
      </c>
    </row>
    <row r="1619" spans="1:8" ht="45" customHeight="1" x14ac:dyDescent="0.25">
      <c r="A1619" s="3" t="s">
        <v>4174</v>
      </c>
      <c r="B1619" s="3" t="s">
        <v>7329</v>
      </c>
      <c r="C1619" s="3" t="s">
        <v>1108</v>
      </c>
      <c r="D1619" s="3" t="s">
        <v>1109</v>
      </c>
      <c r="E1619" s="3" t="s">
        <v>222</v>
      </c>
      <c r="F1619" s="3" t="s">
        <v>3128</v>
      </c>
      <c r="G1619" s="3" t="s">
        <v>1110</v>
      </c>
      <c r="H1619" s="3" t="s">
        <v>3347</v>
      </c>
    </row>
    <row r="1620" spans="1:8" ht="45" customHeight="1" x14ac:dyDescent="0.25">
      <c r="A1620" s="3" t="s">
        <v>4174</v>
      </c>
      <c r="B1620" s="3" t="s">
        <v>7330</v>
      </c>
      <c r="C1620" s="3" t="s">
        <v>6570</v>
      </c>
      <c r="D1620" s="3" t="s">
        <v>5250</v>
      </c>
      <c r="E1620" s="3" t="s">
        <v>5251</v>
      </c>
      <c r="F1620" s="3" t="s">
        <v>6571</v>
      </c>
      <c r="G1620" s="3" t="s">
        <v>6572</v>
      </c>
      <c r="H1620" s="3" t="s">
        <v>6712</v>
      </c>
    </row>
    <row r="1621" spans="1:8" ht="45" customHeight="1" x14ac:dyDescent="0.25">
      <c r="A1621" s="3" t="s">
        <v>4174</v>
      </c>
      <c r="B1621" s="3" t="s">
        <v>7331</v>
      </c>
      <c r="C1621" s="3" t="s">
        <v>3264</v>
      </c>
      <c r="D1621" s="3" t="s">
        <v>2909</v>
      </c>
      <c r="E1621" s="3" t="s">
        <v>302</v>
      </c>
      <c r="F1621" s="3" t="s">
        <v>3265</v>
      </c>
      <c r="G1621" s="3" t="s">
        <v>3266</v>
      </c>
      <c r="H1621" s="3" t="s">
        <v>6714</v>
      </c>
    </row>
    <row r="1622" spans="1:8" ht="45" customHeight="1" x14ac:dyDescent="0.25">
      <c r="A1622" s="3" t="s">
        <v>4176</v>
      </c>
      <c r="B1622" s="3" t="s">
        <v>7332</v>
      </c>
      <c r="C1622" s="3" t="s">
        <v>658</v>
      </c>
      <c r="D1622" s="3" t="s">
        <v>659</v>
      </c>
      <c r="E1622" s="3" t="s">
        <v>660</v>
      </c>
      <c r="F1622" s="3" t="s">
        <v>1373</v>
      </c>
      <c r="G1622" s="3" t="s">
        <v>661</v>
      </c>
      <c r="H1622" s="3" t="s">
        <v>6719</v>
      </c>
    </row>
    <row r="1623" spans="1:8" ht="45" customHeight="1" x14ac:dyDescent="0.25">
      <c r="A1623" s="3" t="s">
        <v>4176</v>
      </c>
      <c r="B1623" s="3" t="s">
        <v>7333</v>
      </c>
      <c r="C1623" s="3" t="s">
        <v>1584</v>
      </c>
      <c r="D1623" s="3" t="s">
        <v>1585</v>
      </c>
      <c r="E1623" s="3" t="s">
        <v>1586</v>
      </c>
      <c r="F1623" s="3" t="s">
        <v>1587</v>
      </c>
      <c r="G1623" s="3" t="s">
        <v>1588</v>
      </c>
      <c r="H1623" s="3" t="s">
        <v>3354</v>
      </c>
    </row>
    <row r="1624" spans="1:8" ht="45" customHeight="1" x14ac:dyDescent="0.25">
      <c r="A1624" s="3" t="s">
        <v>4176</v>
      </c>
      <c r="B1624" s="3" t="s">
        <v>7334</v>
      </c>
      <c r="C1624" s="3" t="s">
        <v>3557</v>
      </c>
      <c r="D1624" s="3" t="s">
        <v>397</v>
      </c>
      <c r="E1624" s="3" t="s">
        <v>3558</v>
      </c>
      <c r="F1624" s="3" t="s">
        <v>3749</v>
      </c>
      <c r="G1624" s="3" t="s">
        <v>3559</v>
      </c>
      <c r="H1624" s="3" t="s">
        <v>6717</v>
      </c>
    </row>
    <row r="1625" spans="1:8" ht="45" customHeight="1" x14ac:dyDescent="0.25">
      <c r="A1625" s="3" t="s">
        <v>4178</v>
      </c>
      <c r="B1625" s="3" t="s">
        <v>7335</v>
      </c>
      <c r="C1625" s="3" t="s">
        <v>886</v>
      </c>
      <c r="D1625" s="3" t="s">
        <v>887</v>
      </c>
      <c r="E1625" s="3" t="s">
        <v>437</v>
      </c>
      <c r="F1625" s="3" t="s">
        <v>1513</v>
      </c>
      <c r="G1625" s="3" t="s">
        <v>888</v>
      </c>
      <c r="H1625" s="3" t="s">
        <v>3361</v>
      </c>
    </row>
    <row r="1626" spans="1:8" ht="45" customHeight="1" x14ac:dyDescent="0.25">
      <c r="A1626" s="3" t="s">
        <v>4178</v>
      </c>
      <c r="B1626" s="3" t="s">
        <v>7336</v>
      </c>
      <c r="C1626" s="3" t="s">
        <v>658</v>
      </c>
      <c r="D1626" s="3" t="s">
        <v>659</v>
      </c>
      <c r="E1626" s="3" t="s">
        <v>660</v>
      </c>
      <c r="F1626" s="3" t="s">
        <v>1373</v>
      </c>
      <c r="G1626" s="3" t="s">
        <v>661</v>
      </c>
      <c r="H1626" s="3" t="s">
        <v>6722</v>
      </c>
    </row>
    <row r="1627" spans="1:8" ht="45" customHeight="1" x14ac:dyDescent="0.25">
      <c r="A1627" s="3" t="s">
        <v>4178</v>
      </c>
      <c r="B1627" s="3" t="s">
        <v>7337</v>
      </c>
      <c r="C1627" s="3" t="s">
        <v>4935</v>
      </c>
      <c r="D1627" s="3" t="s">
        <v>4936</v>
      </c>
      <c r="E1627" s="3" t="s">
        <v>4937</v>
      </c>
      <c r="F1627" s="3" t="s">
        <v>1388</v>
      </c>
      <c r="G1627" s="3" t="s">
        <v>1389</v>
      </c>
      <c r="H1627" s="3" t="s">
        <v>6724</v>
      </c>
    </row>
    <row r="1628" spans="1:8" ht="45" customHeight="1" x14ac:dyDescent="0.25">
      <c r="A1628" s="3" t="s">
        <v>4180</v>
      </c>
      <c r="B1628" s="3" t="s">
        <v>7338</v>
      </c>
      <c r="C1628" s="3" t="s">
        <v>269</v>
      </c>
      <c r="D1628" s="3" t="s">
        <v>270</v>
      </c>
      <c r="E1628" s="3" t="s">
        <v>271</v>
      </c>
      <c r="F1628" s="3" t="s">
        <v>176</v>
      </c>
      <c r="G1628" s="3" t="s">
        <v>272</v>
      </c>
      <c r="H1628" s="3" t="s">
        <v>2861</v>
      </c>
    </row>
    <row r="1629" spans="1:8" ht="45" customHeight="1" x14ac:dyDescent="0.25">
      <c r="A1629" s="3" t="s">
        <v>4180</v>
      </c>
      <c r="B1629" s="3" t="s">
        <v>7339</v>
      </c>
      <c r="C1629" s="3" t="s">
        <v>3502</v>
      </c>
      <c r="D1629" s="3" t="s">
        <v>2222</v>
      </c>
      <c r="E1629" s="3" t="s">
        <v>3503</v>
      </c>
      <c r="F1629" s="3" t="s">
        <v>176</v>
      </c>
      <c r="G1629" s="3" t="s">
        <v>3505</v>
      </c>
      <c r="H1629" s="3" t="s">
        <v>6421</v>
      </c>
    </row>
    <row r="1630" spans="1:8" ht="45" customHeight="1" x14ac:dyDescent="0.25">
      <c r="A1630" s="3" t="s">
        <v>4180</v>
      </c>
      <c r="B1630" s="3" t="s">
        <v>7340</v>
      </c>
      <c r="C1630" s="3" t="s">
        <v>4935</v>
      </c>
      <c r="D1630" s="3" t="s">
        <v>4936</v>
      </c>
      <c r="E1630" s="3" t="s">
        <v>4937</v>
      </c>
      <c r="F1630" s="3" t="s">
        <v>176</v>
      </c>
      <c r="G1630" s="3" t="s">
        <v>1389</v>
      </c>
      <c r="H1630" s="3" t="s">
        <v>6423</v>
      </c>
    </row>
    <row r="1631" spans="1:8" ht="45" customHeight="1" x14ac:dyDescent="0.25">
      <c r="A1631" s="3" t="s">
        <v>4182</v>
      </c>
      <c r="B1631" s="3" t="s">
        <v>7341</v>
      </c>
      <c r="C1631" s="3" t="s">
        <v>2836</v>
      </c>
      <c r="D1631" s="3" t="s">
        <v>2837</v>
      </c>
      <c r="E1631" s="3" t="s">
        <v>2838</v>
      </c>
      <c r="F1631" s="3" t="s">
        <v>176</v>
      </c>
      <c r="G1631" s="3" t="s">
        <v>2839</v>
      </c>
      <c r="H1631" s="3" t="s">
        <v>2966</v>
      </c>
    </row>
    <row r="1632" spans="1:8" ht="45" customHeight="1" x14ac:dyDescent="0.25">
      <c r="A1632" s="3" t="s">
        <v>4182</v>
      </c>
      <c r="B1632" s="3" t="s">
        <v>7342</v>
      </c>
      <c r="C1632" s="3" t="s">
        <v>3502</v>
      </c>
      <c r="D1632" s="3" t="s">
        <v>2222</v>
      </c>
      <c r="E1632" s="3" t="s">
        <v>3503</v>
      </c>
      <c r="F1632" s="3" t="s">
        <v>176</v>
      </c>
      <c r="G1632" s="3" t="s">
        <v>3505</v>
      </c>
      <c r="H1632" s="3" t="s">
        <v>6477</v>
      </c>
    </row>
    <row r="1633" spans="1:8" ht="45" customHeight="1" x14ac:dyDescent="0.25">
      <c r="A1633" s="3" t="s">
        <v>4182</v>
      </c>
      <c r="B1633" s="3" t="s">
        <v>7343</v>
      </c>
      <c r="C1633" s="3" t="s">
        <v>4935</v>
      </c>
      <c r="D1633" s="3" t="s">
        <v>4936</v>
      </c>
      <c r="E1633" s="3" t="s">
        <v>4937</v>
      </c>
      <c r="F1633" s="3" t="s">
        <v>176</v>
      </c>
      <c r="G1633" s="3" t="s">
        <v>1389</v>
      </c>
      <c r="H1633" s="3" t="s">
        <v>6479</v>
      </c>
    </row>
    <row r="1634" spans="1:8" ht="45" customHeight="1" x14ac:dyDescent="0.25">
      <c r="A1634" s="3" t="s">
        <v>4184</v>
      </c>
      <c r="B1634" s="3" t="s">
        <v>7344</v>
      </c>
      <c r="C1634" s="3" t="s">
        <v>176</v>
      </c>
      <c r="D1634" s="3" t="s">
        <v>176</v>
      </c>
      <c r="E1634" s="3" t="s">
        <v>176</v>
      </c>
      <c r="F1634" s="3" t="s">
        <v>6427</v>
      </c>
      <c r="G1634" s="3" t="s">
        <v>2877</v>
      </c>
      <c r="H1634" s="3" t="s">
        <v>2884</v>
      </c>
    </row>
    <row r="1635" spans="1:8" ht="45" customHeight="1" x14ac:dyDescent="0.25">
      <c r="A1635" s="3" t="s">
        <v>4186</v>
      </c>
      <c r="B1635" s="3" t="s">
        <v>7345</v>
      </c>
      <c r="C1635" s="3" t="s">
        <v>176</v>
      </c>
      <c r="D1635" s="3" t="s">
        <v>176</v>
      </c>
      <c r="E1635" s="3" t="s">
        <v>176</v>
      </c>
      <c r="F1635" s="3" t="s">
        <v>2978</v>
      </c>
      <c r="G1635" s="3" t="s">
        <v>2979</v>
      </c>
      <c r="H1635" s="3" t="s">
        <v>2986</v>
      </c>
    </row>
    <row r="1636" spans="1:8" ht="45" customHeight="1" x14ac:dyDescent="0.25">
      <c r="A1636" s="3" t="s">
        <v>4188</v>
      </c>
      <c r="B1636" s="3" t="s">
        <v>7346</v>
      </c>
      <c r="C1636" s="3" t="s">
        <v>176</v>
      </c>
      <c r="D1636" s="3" t="s">
        <v>176</v>
      </c>
      <c r="E1636" s="3" t="s">
        <v>176</v>
      </c>
      <c r="F1636" s="3" t="s">
        <v>1434</v>
      </c>
      <c r="G1636" s="3" t="s">
        <v>869</v>
      </c>
      <c r="H1636" s="3" t="s">
        <v>2902</v>
      </c>
    </row>
    <row r="1637" spans="1:8" ht="45" customHeight="1" x14ac:dyDescent="0.25">
      <c r="A1637" s="3" t="s">
        <v>4188</v>
      </c>
      <c r="B1637" s="3" t="s">
        <v>7347</v>
      </c>
      <c r="C1637" s="3" t="s">
        <v>4935</v>
      </c>
      <c r="D1637" s="3" t="s">
        <v>4936</v>
      </c>
      <c r="E1637" s="3" t="s">
        <v>4937</v>
      </c>
      <c r="F1637" s="3" t="s">
        <v>176</v>
      </c>
      <c r="G1637" s="3" t="s">
        <v>1389</v>
      </c>
      <c r="H1637" s="3" t="s">
        <v>6436</v>
      </c>
    </row>
    <row r="1638" spans="1:8" ht="45" customHeight="1" x14ac:dyDescent="0.25">
      <c r="A1638" s="3" t="s">
        <v>4188</v>
      </c>
      <c r="B1638" s="3" t="s">
        <v>7348</v>
      </c>
      <c r="C1638" s="3" t="s">
        <v>2836</v>
      </c>
      <c r="D1638" s="3" t="s">
        <v>2837</v>
      </c>
      <c r="E1638" s="3" t="s">
        <v>2838</v>
      </c>
      <c r="F1638" s="3" t="s">
        <v>176</v>
      </c>
      <c r="G1638" s="3" t="s">
        <v>2839</v>
      </c>
      <c r="H1638" s="3" t="s">
        <v>6438</v>
      </c>
    </row>
    <row r="1639" spans="1:8" ht="45" customHeight="1" x14ac:dyDescent="0.25">
      <c r="A1639" s="3" t="s">
        <v>4190</v>
      </c>
      <c r="B1639" s="3" t="s">
        <v>7349</v>
      </c>
      <c r="C1639" s="3" t="s">
        <v>3009</v>
      </c>
      <c r="D1639" s="3" t="s">
        <v>3010</v>
      </c>
      <c r="E1639" s="3" t="s">
        <v>3011</v>
      </c>
      <c r="F1639" s="3" t="s">
        <v>3012</v>
      </c>
      <c r="G1639" s="3" t="s">
        <v>3013</v>
      </c>
      <c r="H1639" s="3" t="s">
        <v>3024</v>
      </c>
    </row>
    <row r="1640" spans="1:8" ht="45" customHeight="1" x14ac:dyDescent="0.25">
      <c r="A1640" s="3" t="s">
        <v>4192</v>
      </c>
      <c r="B1640" s="3" t="s">
        <v>7350</v>
      </c>
      <c r="C1640" s="3" t="s">
        <v>3379</v>
      </c>
      <c r="D1640" s="3" t="s">
        <v>689</v>
      </c>
      <c r="E1640" s="3" t="s">
        <v>2909</v>
      </c>
      <c r="F1640" s="3" t="s">
        <v>3380</v>
      </c>
      <c r="G1640" s="3" t="s">
        <v>3381</v>
      </c>
      <c r="H1640" s="3" t="s">
        <v>3384</v>
      </c>
    </row>
    <row r="1641" spans="1:8" ht="45" customHeight="1" x14ac:dyDescent="0.25">
      <c r="A1641" s="3" t="s">
        <v>4192</v>
      </c>
      <c r="B1641" s="3" t="s">
        <v>7351</v>
      </c>
      <c r="C1641" s="3" t="s">
        <v>6570</v>
      </c>
      <c r="D1641" s="3" t="s">
        <v>5250</v>
      </c>
      <c r="E1641" s="3" t="s">
        <v>5251</v>
      </c>
      <c r="F1641" s="3" t="s">
        <v>6571</v>
      </c>
      <c r="G1641" s="3" t="s">
        <v>6572</v>
      </c>
      <c r="H1641" s="3" t="s">
        <v>6737</v>
      </c>
    </row>
    <row r="1642" spans="1:8" ht="45" customHeight="1" x14ac:dyDescent="0.25">
      <c r="A1642" s="3" t="s">
        <v>4192</v>
      </c>
      <c r="B1642" s="3" t="s">
        <v>7352</v>
      </c>
      <c r="C1642" s="3" t="s">
        <v>3264</v>
      </c>
      <c r="D1642" s="3" t="s">
        <v>2909</v>
      </c>
      <c r="E1642" s="3" t="s">
        <v>302</v>
      </c>
      <c r="F1642" s="3" t="s">
        <v>3265</v>
      </c>
      <c r="G1642" s="3" t="s">
        <v>3266</v>
      </c>
      <c r="H1642" s="3" t="s">
        <v>6739</v>
      </c>
    </row>
    <row r="1643" spans="1:8" ht="45" customHeight="1" x14ac:dyDescent="0.25">
      <c r="A1643" s="3" t="s">
        <v>4194</v>
      </c>
      <c r="B1643" s="3" t="s">
        <v>7353</v>
      </c>
      <c r="C1643" s="3" t="s">
        <v>3453</v>
      </c>
      <c r="D1643" s="3" t="s">
        <v>3454</v>
      </c>
      <c r="E1643" s="3" t="s">
        <v>3455</v>
      </c>
      <c r="F1643" s="3" t="s">
        <v>3456</v>
      </c>
      <c r="G1643" s="3" t="s">
        <v>6741</v>
      </c>
      <c r="H1643" s="3" t="s">
        <v>3463</v>
      </c>
    </row>
    <row r="1644" spans="1:8" ht="45" customHeight="1" x14ac:dyDescent="0.25">
      <c r="A1644" s="3" t="s">
        <v>4194</v>
      </c>
      <c r="B1644" s="3" t="s">
        <v>7354</v>
      </c>
      <c r="C1644" s="3" t="s">
        <v>6743</v>
      </c>
      <c r="D1644" s="3" t="s">
        <v>3729</v>
      </c>
      <c r="E1644" s="3" t="s">
        <v>270</v>
      </c>
      <c r="F1644" s="3" t="s">
        <v>6744</v>
      </c>
      <c r="G1644" s="3" t="s">
        <v>6745</v>
      </c>
      <c r="H1644" s="3" t="s">
        <v>6746</v>
      </c>
    </row>
    <row r="1645" spans="1:8" ht="45" customHeight="1" x14ac:dyDescent="0.25">
      <c r="A1645" s="3" t="s">
        <v>4194</v>
      </c>
      <c r="B1645" s="3" t="s">
        <v>7355</v>
      </c>
      <c r="C1645" s="3" t="s">
        <v>6748</v>
      </c>
      <c r="D1645" s="3" t="s">
        <v>6749</v>
      </c>
      <c r="E1645" s="3" t="s">
        <v>1493</v>
      </c>
      <c r="F1645" s="3" t="s">
        <v>6750</v>
      </c>
      <c r="G1645" s="3" t="s">
        <v>6751</v>
      </c>
      <c r="H1645" s="3" t="s">
        <v>6752</v>
      </c>
    </row>
    <row r="1646" spans="1:8" ht="45" customHeight="1" x14ac:dyDescent="0.25">
      <c r="A1646" s="3" t="s">
        <v>4196</v>
      </c>
      <c r="B1646" s="3" t="s">
        <v>7356</v>
      </c>
      <c r="C1646" s="3" t="s">
        <v>915</v>
      </c>
      <c r="D1646" s="3" t="s">
        <v>270</v>
      </c>
      <c r="E1646" s="3" t="s">
        <v>916</v>
      </c>
      <c r="F1646" s="3" t="s">
        <v>3845</v>
      </c>
      <c r="G1646" s="3" t="s">
        <v>917</v>
      </c>
      <c r="H1646" s="3" t="s">
        <v>3412</v>
      </c>
    </row>
    <row r="1647" spans="1:8" ht="45" customHeight="1" x14ac:dyDescent="0.25">
      <c r="A1647" s="3" t="s">
        <v>4196</v>
      </c>
      <c r="B1647" s="3" t="s">
        <v>7357</v>
      </c>
      <c r="C1647" s="3" t="s">
        <v>176</v>
      </c>
      <c r="D1647" s="3" t="s">
        <v>176</v>
      </c>
      <c r="E1647" s="3" t="s">
        <v>176</v>
      </c>
      <c r="F1647" s="3" t="s">
        <v>6755</v>
      </c>
      <c r="G1647" s="3" t="s">
        <v>6530</v>
      </c>
      <c r="H1647" s="3" t="s">
        <v>6756</v>
      </c>
    </row>
    <row r="1648" spans="1:8" ht="45" customHeight="1" x14ac:dyDescent="0.25">
      <c r="A1648" s="3" t="s">
        <v>4196</v>
      </c>
      <c r="B1648" s="3" t="s">
        <v>7358</v>
      </c>
      <c r="C1648" s="3" t="s">
        <v>3437</v>
      </c>
      <c r="D1648" s="3" t="s">
        <v>557</v>
      </c>
      <c r="E1648" s="3" t="s">
        <v>3438</v>
      </c>
      <c r="F1648" s="3" t="s">
        <v>3439</v>
      </c>
      <c r="G1648" s="3" t="s">
        <v>3440</v>
      </c>
      <c r="H1648" s="3" t="s">
        <v>6758</v>
      </c>
    </row>
    <row r="1649" spans="1:8" ht="45" customHeight="1" x14ac:dyDescent="0.25">
      <c r="A1649" s="3" t="s">
        <v>4198</v>
      </c>
      <c r="B1649" s="3" t="s">
        <v>7359</v>
      </c>
      <c r="C1649" s="3" t="s">
        <v>915</v>
      </c>
      <c r="D1649" s="3" t="s">
        <v>270</v>
      </c>
      <c r="E1649" s="3" t="s">
        <v>916</v>
      </c>
      <c r="F1649" s="3" t="s">
        <v>3845</v>
      </c>
      <c r="G1649" s="3" t="s">
        <v>917</v>
      </c>
      <c r="H1649" s="3" t="s">
        <v>3419</v>
      </c>
    </row>
    <row r="1650" spans="1:8" ht="45" customHeight="1" x14ac:dyDescent="0.25">
      <c r="A1650" s="3" t="s">
        <v>4198</v>
      </c>
      <c r="B1650" s="3" t="s">
        <v>7360</v>
      </c>
      <c r="C1650" s="3" t="s">
        <v>176</v>
      </c>
      <c r="D1650" s="3" t="s">
        <v>176</v>
      </c>
      <c r="E1650" s="3" t="s">
        <v>176</v>
      </c>
      <c r="F1650" s="3" t="s">
        <v>6755</v>
      </c>
      <c r="G1650" s="3" t="s">
        <v>6530</v>
      </c>
      <c r="H1650" s="3" t="s">
        <v>6761</v>
      </c>
    </row>
    <row r="1651" spans="1:8" ht="45" customHeight="1" x14ac:dyDescent="0.25">
      <c r="A1651" s="3" t="s">
        <v>4198</v>
      </c>
      <c r="B1651" s="3" t="s">
        <v>7361</v>
      </c>
      <c r="C1651" s="3" t="s">
        <v>3437</v>
      </c>
      <c r="D1651" s="3" t="s">
        <v>557</v>
      </c>
      <c r="E1651" s="3" t="s">
        <v>3438</v>
      </c>
      <c r="F1651" s="3" t="s">
        <v>3439</v>
      </c>
      <c r="G1651" s="3" t="s">
        <v>3440</v>
      </c>
      <c r="H1651" s="3" t="s">
        <v>6763</v>
      </c>
    </row>
    <row r="1652" spans="1:8" ht="45" customHeight="1" x14ac:dyDescent="0.25">
      <c r="A1652" s="3" t="s">
        <v>4200</v>
      </c>
      <c r="B1652" s="3" t="s">
        <v>7362</v>
      </c>
      <c r="C1652" s="3" t="s">
        <v>269</v>
      </c>
      <c r="D1652" s="3" t="s">
        <v>270</v>
      </c>
      <c r="E1652" s="3" t="s">
        <v>271</v>
      </c>
      <c r="F1652" s="3" t="s">
        <v>176</v>
      </c>
      <c r="G1652" s="3" t="s">
        <v>272</v>
      </c>
      <c r="H1652" s="3" t="s">
        <v>2973</v>
      </c>
    </row>
    <row r="1653" spans="1:8" ht="45" customHeight="1" x14ac:dyDescent="0.25">
      <c r="A1653" s="3" t="s">
        <v>4200</v>
      </c>
      <c r="B1653" s="3" t="s">
        <v>7363</v>
      </c>
      <c r="C1653" s="3" t="s">
        <v>3502</v>
      </c>
      <c r="D1653" s="3" t="s">
        <v>2222</v>
      </c>
      <c r="E1653" s="3" t="s">
        <v>3503</v>
      </c>
      <c r="F1653" s="3" t="s">
        <v>176</v>
      </c>
      <c r="G1653" s="3" t="s">
        <v>3505</v>
      </c>
      <c r="H1653" s="3" t="s">
        <v>6482</v>
      </c>
    </row>
    <row r="1654" spans="1:8" ht="45" customHeight="1" x14ac:dyDescent="0.25">
      <c r="A1654" s="3" t="s">
        <v>4200</v>
      </c>
      <c r="B1654" s="3" t="s">
        <v>7364</v>
      </c>
      <c r="C1654" s="3" t="s">
        <v>4935</v>
      </c>
      <c r="D1654" s="3" t="s">
        <v>4936</v>
      </c>
      <c r="E1654" s="3" t="s">
        <v>4937</v>
      </c>
      <c r="F1654" s="3" t="s">
        <v>176</v>
      </c>
      <c r="G1654" s="3" t="s">
        <v>1389</v>
      </c>
      <c r="H1654" s="3" t="s">
        <v>6484</v>
      </c>
    </row>
    <row r="1655" spans="1:8" ht="45" customHeight="1" x14ac:dyDescent="0.25">
      <c r="A1655" s="3" t="s">
        <v>4202</v>
      </c>
      <c r="B1655" s="3" t="s">
        <v>7365</v>
      </c>
      <c r="C1655" s="3" t="s">
        <v>2836</v>
      </c>
      <c r="D1655" s="3" t="s">
        <v>2837</v>
      </c>
      <c r="E1655" s="3" t="s">
        <v>2838</v>
      </c>
      <c r="F1655" s="3" t="s">
        <v>176</v>
      </c>
      <c r="G1655" s="3" t="s">
        <v>2839</v>
      </c>
      <c r="H1655" s="3" t="s">
        <v>3097</v>
      </c>
    </row>
    <row r="1656" spans="1:8" ht="45" customHeight="1" x14ac:dyDescent="0.25">
      <c r="A1656" s="3" t="s">
        <v>4202</v>
      </c>
      <c r="B1656" s="3" t="s">
        <v>7366</v>
      </c>
      <c r="C1656" s="3" t="s">
        <v>3502</v>
      </c>
      <c r="D1656" s="3" t="s">
        <v>2222</v>
      </c>
      <c r="E1656" s="3" t="s">
        <v>3503</v>
      </c>
      <c r="F1656" s="3" t="s">
        <v>176</v>
      </c>
      <c r="G1656" s="3" t="s">
        <v>3505</v>
      </c>
      <c r="H1656" s="3" t="s">
        <v>6541</v>
      </c>
    </row>
    <row r="1657" spans="1:8" ht="45" customHeight="1" x14ac:dyDescent="0.25">
      <c r="A1657" s="3" t="s">
        <v>4202</v>
      </c>
      <c r="B1657" s="3" t="s">
        <v>7367</v>
      </c>
      <c r="C1657" s="3" t="s">
        <v>4935</v>
      </c>
      <c r="D1657" s="3" t="s">
        <v>4936</v>
      </c>
      <c r="E1657" s="3" t="s">
        <v>4937</v>
      </c>
      <c r="F1657" s="3" t="s">
        <v>176</v>
      </c>
      <c r="G1657" s="3" t="s">
        <v>1389</v>
      </c>
      <c r="H1657" s="3" t="s">
        <v>6543</v>
      </c>
    </row>
    <row r="1658" spans="1:8" ht="45" customHeight="1" x14ac:dyDescent="0.25">
      <c r="A1658" s="3" t="s">
        <v>4204</v>
      </c>
      <c r="B1658" s="3" t="s">
        <v>7368</v>
      </c>
      <c r="C1658" s="3" t="s">
        <v>176</v>
      </c>
      <c r="D1658" s="3" t="s">
        <v>176</v>
      </c>
      <c r="E1658" s="3" t="s">
        <v>176</v>
      </c>
      <c r="F1658" s="3" t="s">
        <v>2992</v>
      </c>
      <c r="G1658" s="3" t="s">
        <v>2993</v>
      </c>
      <c r="H1658" s="3" t="s">
        <v>3003</v>
      </c>
    </row>
    <row r="1659" spans="1:8" ht="45" customHeight="1" x14ac:dyDescent="0.25">
      <c r="A1659" s="3" t="s">
        <v>4206</v>
      </c>
      <c r="B1659" s="3" t="s">
        <v>7369</v>
      </c>
      <c r="C1659" s="3" t="s">
        <v>176</v>
      </c>
      <c r="D1659" s="3" t="s">
        <v>176</v>
      </c>
      <c r="E1659" s="3" t="s">
        <v>176</v>
      </c>
      <c r="F1659" s="3" t="s">
        <v>6545</v>
      </c>
      <c r="G1659" s="3" t="s">
        <v>5225</v>
      </c>
      <c r="H1659" s="3" t="s">
        <v>3106</v>
      </c>
    </row>
    <row r="1660" spans="1:8" ht="45" customHeight="1" x14ac:dyDescent="0.25">
      <c r="A1660" s="3" t="s">
        <v>4206</v>
      </c>
      <c r="B1660" s="3" t="s">
        <v>7370</v>
      </c>
      <c r="C1660" s="3" t="s">
        <v>6547</v>
      </c>
      <c r="D1660" s="3" t="s">
        <v>270</v>
      </c>
      <c r="E1660" s="3" t="s">
        <v>6548</v>
      </c>
      <c r="F1660" s="3" t="s">
        <v>176</v>
      </c>
      <c r="G1660" s="3" t="s">
        <v>6549</v>
      </c>
      <c r="H1660" s="3" t="s">
        <v>6550</v>
      </c>
    </row>
    <row r="1661" spans="1:8" ht="45" customHeight="1" x14ac:dyDescent="0.25">
      <c r="A1661" s="3" t="s">
        <v>4206</v>
      </c>
      <c r="B1661" s="3" t="s">
        <v>7371</v>
      </c>
      <c r="C1661" s="3" t="s">
        <v>1095</v>
      </c>
      <c r="D1661" s="3" t="s">
        <v>270</v>
      </c>
      <c r="E1661" s="3" t="s">
        <v>1096</v>
      </c>
      <c r="F1661" s="3" t="s">
        <v>176</v>
      </c>
      <c r="G1661" s="3" t="s">
        <v>1097</v>
      </c>
      <c r="H1661" s="3" t="s">
        <v>6552</v>
      </c>
    </row>
    <row r="1662" spans="1:8" ht="45" customHeight="1" x14ac:dyDescent="0.25">
      <c r="A1662" s="3" t="s">
        <v>4208</v>
      </c>
      <c r="B1662" s="3" t="s">
        <v>7372</v>
      </c>
      <c r="C1662" s="3" t="s">
        <v>3029</v>
      </c>
      <c r="D1662" s="3" t="s">
        <v>222</v>
      </c>
      <c r="E1662" s="3" t="s">
        <v>3030</v>
      </c>
      <c r="F1662" s="3" t="s">
        <v>3031</v>
      </c>
      <c r="G1662" s="3" t="s">
        <v>3032</v>
      </c>
      <c r="H1662" s="3" t="s">
        <v>3040</v>
      </c>
    </row>
    <row r="1663" spans="1:8" ht="45" customHeight="1" x14ac:dyDescent="0.25">
      <c r="A1663" s="3" t="s">
        <v>4208</v>
      </c>
      <c r="B1663" s="3" t="s">
        <v>7373</v>
      </c>
      <c r="C1663" s="3" t="s">
        <v>6490</v>
      </c>
      <c r="D1663" s="3" t="s">
        <v>6491</v>
      </c>
      <c r="E1663" s="3" t="s">
        <v>6492</v>
      </c>
      <c r="F1663" s="3" t="s">
        <v>6493</v>
      </c>
      <c r="G1663" s="3" t="s">
        <v>6494</v>
      </c>
      <c r="H1663" s="3" t="s">
        <v>6495</v>
      </c>
    </row>
    <row r="1664" spans="1:8" ht="45" customHeight="1" x14ac:dyDescent="0.25">
      <c r="A1664" s="3" t="s">
        <v>4208</v>
      </c>
      <c r="B1664" s="3" t="s">
        <v>7374</v>
      </c>
      <c r="C1664" s="3" t="s">
        <v>6497</v>
      </c>
      <c r="D1664" s="3" t="s">
        <v>6498</v>
      </c>
      <c r="E1664" s="3" t="s">
        <v>2909</v>
      </c>
      <c r="F1664" s="3" t="s">
        <v>6499</v>
      </c>
      <c r="G1664" s="3" t="s">
        <v>6500</v>
      </c>
      <c r="H1664" s="3" t="s">
        <v>6501</v>
      </c>
    </row>
    <row r="1665" spans="1:8" ht="45" customHeight="1" x14ac:dyDescent="0.25">
      <c r="A1665" s="3" t="s">
        <v>4210</v>
      </c>
      <c r="B1665" s="3" t="s">
        <v>7375</v>
      </c>
      <c r="C1665" s="3" t="s">
        <v>3437</v>
      </c>
      <c r="D1665" s="3" t="s">
        <v>557</v>
      </c>
      <c r="E1665" s="3" t="s">
        <v>3438</v>
      </c>
      <c r="F1665" s="3" t="s">
        <v>3439</v>
      </c>
      <c r="G1665" s="3" t="s">
        <v>3440</v>
      </c>
      <c r="H1665" s="3" t="s">
        <v>3448</v>
      </c>
    </row>
    <row r="1666" spans="1:8" ht="45" customHeight="1" x14ac:dyDescent="0.25">
      <c r="A1666" s="3" t="s">
        <v>4210</v>
      </c>
      <c r="B1666" s="3" t="s">
        <v>7376</v>
      </c>
      <c r="C1666" s="3" t="s">
        <v>915</v>
      </c>
      <c r="D1666" s="3" t="s">
        <v>270</v>
      </c>
      <c r="E1666" s="3" t="s">
        <v>916</v>
      </c>
      <c r="F1666" s="3" t="s">
        <v>3845</v>
      </c>
      <c r="G1666" s="3" t="s">
        <v>917</v>
      </c>
      <c r="H1666" s="3" t="s">
        <v>6775</v>
      </c>
    </row>
    <row r="1667" spans="1:8" ht="45" customHeight="1" x14ac:dyDescent="0.25">
      <c r="A1667" s="3" t="s">
        <v>4210</v>
      </c>
      <c r="B1667" s="3" t="s">
        <v>7377</v>
      </c>
      <c r="C1667" s="3" t="s">
        <v>6526</v>
      </c>
      <c r="D1667" s="3" t="s">
        <v>6527</v>
      </c>
      <c r="E1667" s="3" t="s">
        <v>6528</v>
      </c>
      <c r="F1667" s="3" t="s">
        <v>6755</v>
      </c>
      <c r="G1667" s="3" t="s">
        <v>6530</v>
      </c>
      <c r="H1667" s="3" t="s">
        <v>6777</v>
      </c>
    </row>
    <row r="1668" spans="1:8" ht="45" customHeight="1" x14ac:dyDescent="0.25">
      <c r="A1668" s="3" t="s">
        <v>4212</v>
      </c>
      <c r="B1668" s="3" t="s">
        <v>7378</v>
      </c>
      <c r="C1668" s="3" t="s">
        <v>3453</v>
      </c>
      <c r="D1668" s="3" t="s">
        <v>3454</v>
      </c>
      <c r="E1668" s="3" t="s">
        <v>3455</v>
      </c>
      <c r="F1668" s="3" t="s">
        <v>3456</v>
      </c>
      <c r="G1668" s="3" t="s">
        <v>6741</v>
      </c>
      <c r="H1668" s="3" t="s">
        <v>1135</v>
      </c>
    </row>
    <row r="1669" spans="1:8" ht="45" customHeight="1" x14ac:dyDescent="0.25">
      <c r="A1669" s="3" t="s">
        <v>4212</v>
      </c>
      <c r="B1669" s="3" t="s">
        <v>7379</v>
      </c>
      <c r="C1669" s="3" t="s">
        <v>6743</v>
      </c>
      <c r="D1669" s="3" t="s">
        <v>3729</v>
      </c>
      <c r="E1669" s="3" t="s">
        <v>270</v>
      </c>
      <c r="F1669" s="3" t="s">
        <v>6744</v>
      </c>
      <c r="G1669" s="3" t="s">
        <v>6745</v>
      </c>
      <c r="H1669" s="3" t="s">
        <v>6780</v>
      </c>
    </row>
    <row r="1670" spans="1:8" ht="45" customHeight="1" x14ac:dyDescent="0.25">
      <c r="A1670" s="3" t="s">
        <v>4212</v>
      </c>
      <c r="B1670" s="3" t="s">
        <v>7380</v>
      </c>
      <c r="C1670" s="3" t="s">
        <v>6748</v>
      </c>
      <c r="D1670" s="3" t="s">
        <v>6749</v>
      </c>
      <c r="E1670" s="3" t="s">
        <v>1493</v>
      </c>
      <c r="F1670" s="3" t="s">
        <v>6750</v>
      </c>
      <c r="G1670" s="3" t="s">
        <v>6751</v>
      </c>
      <c r="H1670" s="3" t="s">
        <v>6782</v>
      </c>
    </row>
    <row r="1671" spans="1:8" ht="45" customHeight="1" x14ac:dyDescent="0.25">
      <c r="A1671" s="3" t="s">
        <v>4214</v>
      </c>
      <c r="B1671" s="3" t="s">
        <v>7381</v>
      </c>
      <c r="C1671" s="3" t="s">
        <v>3453</v>
      </c>
      <c r="D1671" s="3" t="s">
        <v>3454</v>
      </c>
      <c r="E1671" s="3" t="s">
        <v>3455</v>
      </c>
      <c r="F1671" s="3" t="s">
        <v>3456</v>
      </c>
      <c r="G1671" s="3" t="s">
        <v>6741</v>
      </c>
      <c r="H1671" s="3" t="s">
        <v>3523</v>
      </c>
    </row>
    <row r="1672" spans="1:8" ht="45" customHeight="1" x14ac:dyDescent="0.25">
      <c r="A1672" s="3" t="s">
        <v>4214</v>
      </c>
      <c r="B1672" s="3" t="s">
        <v>7382</v>
      </c>
      <c r="C1672" s="3" t="s">
        <v>3198</v>
      </c>
      <c r="D1672" s="3" t="s">
        <v>689</v>
      </c>
      <c r="E1672" s="3" t="s">
        <v>823</v>
      </c>
      <c r="F1672" s="3" t="s">
        <v>6785</v>
      </c>
      <c r="G1672" s="3" t="s">
        <v>6786</v>
      </c>
      <c r="H1672" s="3" t="s">
        <v>6787</v>
      </c>
    </row>
    <row r="1673" spans="1:8" ht="45" customHeight="1" x14ac:dyDescent="0.25">
      <c r="A1673" s="3" t="s">
        <v>4214</v>
      </c>
      <c r="B1673" s="3" t="s">
        <v>7383</v>
      </c>
      <c r="C1673" s="3" t="s">
        <v>1943</v>
      </c>
      <c r="D1673" s="3" t="s">
        <v>6789</v>
      </c>
      <c r="E1673" s="3" t="s">
        <v>6790</v>
      </c>
      <c r="F1673" s="3" t="s">
        <v>6791</v>
      </c>
      <c r="G1673" s="3" t="s">
        <v>6792</v>
      </c>
      <c r="H1673" s="3" t="s">
        <v>6793</v>
      </c>
    </row>
    <row r="1674" spans="1:8" ht="45" customHeight="1" x14ac:dyDescent="0.25">
      <c r="A1674" s="3" t="s">
        <v>4216</v>
      </c>
      <c r="B1674" s="3" t="s">
        <v>7384</v>
      </c>
      <c r="C1674" s="3" t="s">
        <v>2049</v>
      </c>
      <c r="D1674" s="3" t="s">
        <v>1788</v>
      </c>
      <c r="E1674" s="3" t="s">
        <v>1917</v>
      </c>
      <c r="F1674" s="3" t="s">
        <v>2050</v>
      </c>
      <c r="G1674" s="3" t="s">
        <v>2051</v>
      </c>
      <c r="H1674" s="3" t="s">
        <v>3473</v>
      </c>
    </row>
    <row r="1675" spans="1:8" ht="45" customHeight="1" x14ac:dyDescent="0.25">
      <c r="A1675" s="3" t="s">
        <v>4216</v>
      </c>
      <c r="B1675" s="3" t="s">
        <v>7385</v>
      </c>
      <c r="C1675" s="3" t="s">
        <v>5882</v>
      </c>
      <c r="D1675" s="3" t="s">
        <v>5883</v>
      </c>
      <c r="E1675" s="3" t="s">
        <v>3605</v>
      </c>
      <c r="F1675" s="3" t="s">
        <v>6675</v>
      </c>
      <c r="G1675" s="3" t="s">
        <v>5884</v>
      </c>
      <c r="H1675" s="3" t="s">
        <v>6796</v>
      </c>
    </row>
    <row r="1676" spans="1:8" ht="45" customHeight="1" x14ac:dyDescent="0.25">
      <c r="A1676" s="3" t="s">
        <v>4216</v>
      </c>
      <c r="B1676" s="3" t="s">
        <v>7386</v>
      </c>
      <c r="C1676" s="3" t="s">
        <v>176</v>
      </c>
      <c r="D1676" s="3" t="s">
        <v>176</v>
      </c>
      <c r="E1676" s="3" t="s">
        <v>176</v>
      </c>
      <c r="F1676" s="3" t="s">
        <v>6678</v>
      </c>
      <c r="G1676" s="3" t="s">
        <v>5879</v>
      </c>
      <c r="H1676" s="3" t="s">
        <v>6798</v>
      </c>
    </row>
    <row r="1677" spans="1:8" ht="45" customHeight="1" x14ac:dyDescent="0.25">
      <c r="A1677" s="3" t="s">
        <v>4218</v>
      </c>
      <c r="B1677" s="3" t="s">
        <v>7387</v>
      </c>
      <c r="C1677" s="3" t="s">
        <v>2049</v>
      </c>
      <c r="D1677" s="3" t="s">
        <v>1788</v>
      </c>
      <c r="E1677" s="3" t="s">
        <v>1917</v>
      </c>
      <c r="F1677" s="3" t="s">
        <v>2050</v>
      </c>
      <c r="G1677" s="3" t="s">
        <v>2051</v>
      </c>
      <c r="H1677" s="3" t="s">
        <v>3479</v>
      </c>
    </row>
    <row r="1678" spans="1:8" ht="45" customHeight="1" x14ac:dyDescent="0.25">
      <c r="A1678" s="3" t="s">
        <v>4218</v>
      </c>
      <c r="B1678" s="3" t="s">
        <v>7388</v>
      </c>
      <c r="C1678" s="3" t="s">
        <v>5882</v>
      </c>
      <c r="D1678" s="3" t="s">
        <v>5883</v>
      </c>
      <c r="E1678" s="3" t="s">
        <v>3605</v>
      </c>
      <c r="F1678" s="3" t="s">
        <v>6675</v>
      </c>
      <c r="G1678" s="3" t="s">
        <v>5884</v>
      </c>
      <c r="H1678" s="3" t="s">
        <v>6801</v>
      </c>
    </row>
    <row r="1679" spans="1:8" ht="45" customHeight="1" x14ac:dyDescent="0.25">
      <c r="A1679" s="3" t="s">
        <v>4218</v>
      </c>
      <c r="B1679" s="3" t="s">
        <v>7389</v>
      </c>
      <c r="C1679" s="3" t="s">
        <v>176</v>
      </c>
      <c r="D1679" s="3" t="s">
        <v>176</v>
      </c>
      <c r="E1679" s="3" t="s">
        <v>176</v>
      </c>
      <c r="F1679" s="3" t="s">
        <v>6678</v>
      </c>
      <c r="G1679" s="3" t="s">
        <v>5879</v>
      </c>
      <c r="H1679" s="3" t="s">
        <v>6803</v>
      </c>
    </row>
    <row r="1680" spans="1:8" ht="45" customHeight="1" x14ac:dyDescent="0.25">
      <c r="A1680" s="3" t="s">
        <v>4220</v>
      </c>
      <c r="B1680" s="3" t="s">
        <v>7390</v>
      </c>
      <c r="C1680" s="3" t="s">
        <v>176</v>
      </c>
      <c r="D1680" s="3" t="s">
        <v>176</v>
      </c>
      <c r="E1680" s="3" t="s">
        <v>176</v>
      </c>
      <c r="F1680" s="3" t="s">
        <v>2764</v>
      </c>
      <c r="G1680" s="3" t="s">
        <v>2765</v>
      </c>
      <c r="H1680" s="3" t="s">
        <v>3113</v>
      </c>
    </row>
    <row r="1681" spans="1:8" ht="45" customHeight="1" x14ac:dyDescent="0.25">
      <c r="A1681" s="3" t="s">
        <v>4220</v>
      </c>
      <c r="B1681" s="3" t="s">
        <v>7391</v>
      </c>
      <c r="C1681" s="3" t="s">
        <v>2836</v>
      </c>
      <c r="D1681" s="3" t="s">
        <v>2837</v>
      </c>
      <c r="E1681" s="3" t="s">
        <v>2838</v>
      </c>
      <c r="F1681" s="3" t="s">
        <v>176</v>
      </c>
      <c r="G1681" s="3" t="s">
        <v>2839</v>
      </c>
      <c r="H1681" s="3" t="s">
        <v>6555</v>
      </c>
    </row>
    <row r="1682" spans="1:8" ht="45" customHeight="1" x14ac:dyDescent="0.25">
      <c r="A1682" s="3" t="s">
        <v>4220</v>
      </c>
      <c r="B1682" s="3" t="s">
        <v>7392</v>
      </c>
      <c r="C1682" s="3" t="s">
        <v>4935</v>
      </c>
      <c r="D1682" s="3" t="s">
        <v>4936</v>
      </c>
      <c r="E1682" s="3" t="s">
        <v>4937</v>
      </c>
      <c r="F1682" s="3" t="s">
        <v>176</v>
      </c>
      <c r="G1682" s="3" t="s">
        <v>1389</v>
      </c>
      <c r="H1682" s="3" t="s">
        <v>6557</v>
      </c>
    </row>
    <row r="1683" spans="1:8" ht="45" customHeight="1" x14ac:dyDescent="0.25">
      <c r="A1683" s="3" t="s">
        <v>4222</v>
      </c>
      <c r="B1683" s="3" t="s">
        <v>7393</v>
      </c>
      <c r="C1683" s="3" t="s">
        <v>176</v>
      </c>
      <c r="D1683" s="3" t="s">
        <v>176</v>
      </c>
      <c r="E1683" s="3" t="s">
        <v>176</v>
      </c>
      <c r="F1683" s="3" t="s">
        <v>2764</v>
      </c>
      <c r="G1683" s="3" t="s">
        <v>2765</v>
      </c>
      <c r="H1683" s="3" t="s">
        <v>3181</v>
      </c>
    </row>
    <row r="1684" spans="1:8" ht="45" customHeight="1" x14ac:dyDescent="0.25">
      <c r="A1684" s="3" t="s">
        <v>4222</v>
      </c>
      <c r="B1684" s="3" t="s">
        <v>7394</v>
      </c>
      <c r="C1684" s="3" t="s">
        <v>2836</v>
      </c>
      <c r="D1684" s="3" t="s">
        <v>2837</v>
      </c>
      <c r="E1684" s="3" t="s">
        <v>2838</v>
      </c>
      <c r="F1684" s="3" t="s">
        <v>176</v>
      </c>
      <c r="G1684" s="3" t="s">
        <v>2839</v>
      </c>
      <c r="H1684" s="3" t="s">
        <v>6604</v>
      </c>
    </row>
    <row r="1685" spans="1:8" ht="45" customHeight="1" x14ac:dyDescent="0.25">
      <c r="A1685" s="3" t="s">
        <v>4222</v>
      </c>
      <c r="B1685" s="3" t="s">
        <v>7395</v>
      </c>
      <c r="C1685" s="3" t="s">
        <v>4935</v>
      </c>
      <c r="D1685" s="3" t="s">
        <v>4936</v>
      </c>
      <c r="E1685" s="3" t="s">
        <v>4937</v>
      </c>
      <c r="F1685" s="3" t="s">
        <v>176</v>
      </c>
      <c r="G1685" s="3" t="s">
        <v>1389</v>
      </c>
      <c r="H1685" s="3" t="s">
        <v>6606</v>
      </c>
    </row>
    <row r="1686" spans="1:8" ht="45" customHeight="1" x14ac:dyDescent="0.25">
      <c r="A1686" s="3" t="s">
        <v>4224</v>
      </c>
      <c r="B1686" s="3" t="s">
        <v>7396</v>
      </c>
      <c r="C1686" s="3" t="s">
        <v>3502</v>
      </c>
      <c r="D1686" s="3" t="s">
        <v>2222</v>
      </c>
      <c r="E1686" s="3" t="s">
        <v>3503</v>
      </c>
      <c r="F1686" s="3" t="s">
        <v>3504</v>
      </c>
      <c r="G1686" s="3" t="s">
        <v>3505</v>
      </c>
      <c r="H1686" s="3" t="s">
        <v>3511</v>
      </c>
    </row>
    <row r="1687" spans="1:8" ht="45" customHeight="1" x14ac:dyDescent="0.25">
      <c r="A1687" s="3" t="s">
        <v>4224</v>
      </c>
      <c r="B1687" s="3" t="s">
        <v>7397</v>
      </c>
      <c r="C1687" s="3" t="s">
        <v>4935</v>
      </c>
      <c r="D1687" s="3" t="s">
        <v>4936</v>
      </c>
      <c r="E1687" s="3" t="s">
        <v>4937</v>
      </c>
      <c r="F1687" s="3" t="s">
        <v>1388</v>
      </c>
      <c r="G1687" s="3" t="s">
        <v>1389</v>
      </c>
      <c r="H1687" s="3" t="s">
        <v>6816</v>
      </c>
    </row>
    <row r="1688" spans="1:8" ht="45" customHeight="1" x14ac:dyDescent="0.25">
      <c r="A1688" s="3" t="s">
        <v>4224</v>
      </c>
      <c r="B1688" s="3" t="s">
        <v>7398</v>
      </c>
      <c r="C1688" s="3" t="s">
        <v>4968</v>
      </c>
      <c r="D1688" s="3" t="s">
        <v>1917</v>
      </c>
      <c r="E1688" s="3" t="s">
        <v>689</v>
      </c>
      <c r="F1688" s="3" t="s">
        <v>1918</v>
      </c>
      <c r="G1688" s="3" t="s">
        <v>1919</v>
      </c>
      <c r="H1688" s="3" t="s">
        <v>6818</v>
      </c>
    </row>
    <row r="1689" spans="1:8" ht="45" customHeight="1" x14ac:dyDescent="0.25">
      <c r="A1689" s="3" t="s">
        <v>4226</v>
      </c>
      <c r="B1689" s="3" t="s">
        <v>7399</v>
      </c>
      <c r="C1689" s="3" t="s">
        <v>3502</v>
      </c>
      <c r="D1689" s="3" t="s">
        <v>2222</v>
      </c>
      <c r="E1689" s="3" t="s">
        <v>3503</v>
      </c>
      <c r="F1689" s="3" t="s">
        <v>3504</v>
      </c>
      <c r="G1689" s="3" t="s">
        <v>3505</v>
      </c>
      <c r="H1689" s="3" t="s">
        <v>3517</v>
      </c>
    </row>
    <row r="1690" spans="1:8" ht="45" customHeight="1" x14ac:dyDescent="0.25">
      <c r="A1690" s="3" t="s">
        <v>4226</v>
      </c>
      <c r="B1690" s="3" t="s">
        <v>7400</v>
      </c>
      <c r="C1690" s="3" t="s">
        <v>4935</v>
      </c>
      <c r="D1690" s="3" t="s">
        <v>4936</v>
      </c>
      <c r="E1690" s="3" t="s">
        <v>4937</v>
      </c>
      <c r="F1690" s="3" t="s">
        <v>1388</v>
      </c>
      <c r="G1690" s="3" t="s">
        <v>1389</v>
      </c>
      <c r="H1690" s="3" t="s">
        <v>6821</v>
      </c>
    </row>
    <row r="1691" spans="1:8" ht="45" customHeight="1" x14ac:dyDescent="0.25">
      <c r="A1691" s="3" t="s">
        <v>4226</v>
      </c>
      <c r="B1691" s="3" t="s">
        <v>7401</v>
      </c>
      <c r="C1691" s="3" t="s">
        <v>4968</v>
      </c>
      <c r="D1691" s="3" t="s">
        <v>1917</v>
      </c>
      <c r="E1691" s="3" t="s">
        <v>689</v>
      </c>
      <c r="F1691" s="3" t="s">
        <v>1918</v>
      </c>
      <c r="G1691" s="3" t="s">
        <v>1919</v>
      </c>
      <c r="H1691" s="3" t="s">
        <v>4929</v>
      </c>
    </row>
    <row r="1692" spans="1:8" ht="45" customHeight="1" x14ac:dyDescent="0.25">
      <c r="A1692" s="3" t="s">
        <v>4228</v>
      </c>
      <c r="B1692" s="3" t="s">
        <v>7402</v>
      </c>
      <c r="C1692" s="3" t="s">
        <v>3389</v>
      </c>
      <c r="D1692" s="3" t="s">
        <v>3390</v>
      </c>
      <c r="E1692" s="3" t="s">
        <v>3391</v>
      </c>
      <c r="F1692" s="3" t="s">
        <v>3392</v>
      </c>
      <c r="G1692" s="3" t="s">
        <v>3393</v>
      </c>
      <c r="H1692" s="3" t="s">
        <v>3403</v>
      </c>
    </row>
    <row r="1693" spans="1:8" ht="45" customHeight="1" x14ac:dyDescent="0.25">
      <c r="A1693" s="3" t="s">
        <v>4228</v>
      </c>
      <c r="B1693" s="3" t="s">
        <v>7403</v>
      </c>
      <c r="C1693" s="3" t="s">
        <v>1943</v>
      </c>
      <c r="D1693" s="3" t="s">
        <v>6789</v>
      </c>
      <c r="E1693" s="3" t="s">
        <v>6790</v>
      </c>
      <c r="F1693" s="3" t="s">
        <v>6791</v>
      </c>
      <c r="G1693" s="3" t="s">
        <v>6792</v>
      </c>
      <c r="H1693" s="3" t="s">
        <v>6825</v>
      </c>
    </row>
    <row r="1694" spans="1:8" ht="45" customHeight="1" x14ac:dyDescent="0.25">
      <c r="A1694" s="3" t="s">
        <v>4228</v>
      </c>
      <c r="B1694" s="3" t="s">
        <v>7404</v>
      </c>
      <c r="C1694" s="3" t="s">
        <v>3198</v>
      </c>
      <c r="D1694" s="3" t="s">
        <v>689</v>
      </c>
      <c r="E1694" s="3" t="s">
        <v>823</v>
      </c>
      <c r="F1694" s="3" t="s">
        <v>6785</v>
      </c>
      <c r="G1694" s="3" t="s">
        <v>6786</v>
      </c>
      <c r="H1694" s="3" t="s">
        <v>6827</v>
      </c>
    </row>
    <row r="1695" spans="1:8" ht="45" customHeight="1" x14ac:dyDescent="0.25">
      <c r="A1695" s="3" t="s">
        <v>4230</v>
      </c>
      <c r="B1695" s="3" t="s">
        <v>7405</v>
      </c>
      <c r="C1695" s="3" t="s">
        <v>3527</v>
      </c>
      <c r="D1695" s="3" t="s">
        <v>3528</v>
      </c>
      <c r="E1695" s="3" t="s">
        <v>3529</v>
      </c>
      <c r="F1695" s="3" t="s">
        <v>6829</v>
      </c>
      <c r="G1695" s="3" t="s">
        <v>3531</v>
      </c>
      <c r="H1695" s="3" t="s">
        <v>3535</v>
      </c>
    </row>
    <row r="1696" spans="1:8" ht="45" customHeight="1" x14ac:dyDescent="0.25">
      <c r="A1696" s="3" t="s">
        <v>4230</v>
      </c>
      <c r="B1696" s="3" t="s">
        <v>7406</v>
      </c>
      <c r="C1696" s="3" t="s">
        <v>269</v>
      </c>
      <c r="D1696" s="3" t="s">
        <v>270</v>
      </c>
      <c r="E1696" s="3" t="s">
        <v>271</v>
      </c>
      <c r="F1696" s="3" t="s">
        <v>1421</v>
      </c>
      <c r="G1696" s="3" t="s">
        <v>272</v>
      </c>
      <c r="H1696" s="3" t="s">
        <v>6831</v>
      </c>
    </row>
    <row r="1697" spans="1:8" ht="45" customHeight="1" x14ac:dyDescent="0.25">
      <c r="A1697" s="3" t="s">
        <v>4230</v>
      </c>
      <c r="B1697" s="3" t="s">
        <v>7407</v>
      </c>
      <c r="C1697" s="3" t="s">
        <v>6833</v>
      </c>
      <c r="D1697" s="3" t="s">
        <v>6834</v>
      </c>
      <c r="E1697" s="3" t="s">
        <v>823</v>
      </c>
      <c r="F1697" s="3" t="s">
        <v>6835</v>
      </c>
      <c r="G1697" s="3" t="s">
        <v>3864</v>
      </c>
      <c r="H1697" s="3" t="s">
        <v>6836</v>
      </c>
    </row>
    <row r="1698" spans="1:8" ht="45" customHeight="1" x14ac:dyDescent="0.25">
      <c r="A1698" s="3" t="s">
        <v>4232</v>
      </c>
      <c r="B1698" s="3" t="s">
        <v>7408</v>
      </c>
      <c r="C1698" s="3" t="s">
        <v>176</v>
      </c>
      <c r="D1698" s="3" t="s">
        <v>176</v>
      </c>
      <c r="E1698" s="3" t="s">
        <v>176</v>
      </c>
      <c r="F1698" s="3" t="s">
        <v>3539</v>
      </c>
      <c r="G1698" s="3" t="s">
        <v>3155</v>
      </c>
      <c r="H1698" s="3" t="s">
        <v>3545</v>
      </c>
    </row>
    <row r="1699" spans="1:8" ht="45" customHeight="1" x14ac:dyDescent="0.25">
      <c r="A1699" s="3" t="s">
        <v>4232</v>
      </c>
      <c r="B1699" s="3" t="s">
        <v>7409</v>
      </c>
      <c r="C1699" s="3" t="s">
        <v>300</v>
      </c>
      <c r="D1699" s="3" t="s">
        <v>301</v>
      </c>
      <c r="E1699" s="3" t="s">
        <v>302</v>
      </c>
      <c r="F1699" s="3" t="s">
        <v>6839</v>
      </c>
      <c r="G1699" s="3" t="s">
        <v>303</v>
      </c>
      <c r="H1699" s="3" t="s">
        <v>6840</v>
      </c>
    </row>
    <row r="1700" spans="1:8" ht="45" customHeight="1" x14ac:dyDescent="0.25">
      <c r="A1700" s="3" t="s">
        <v>4232</v>
      </c>
      <c r="B1700" s="3" t="s">
        <v>7410</v>
      </c>
      <c r="C1700" s="3" t="s">
        <v>176</v>
      </c>
      <c r="D1700" s="3" t="s">
        <v>176</v>
      </c>
      <c r="E1700" s="3" t="s">
        <v>176</v>
      </c>
      <c r="F1700" s="3" t="s">
        <v>6842</v>
      </c>
      <c r="G1700" s="3" t="s">
        <v>6843</v>
      </c>
      <c r="H1700" s="3" t="s">
        <v>6844</v>
      </c>
    </row>
    <row r="1701" spans="1:8" ht="45" customHeight="1" x14ac:dyDescent="0.25">
      <c r="A1701" s="3" t="s">
        <v>4234</v>
      </c>
      <c r="B1701" s="3" t="s">
        <v>7411</v>
      </c>
      <c r="C1701" s="3" t="s">
        <v>300</v>
      </c>
      <c r="D1701" s="3" t="s">
        <v>301</v>
      </c>
      <c r="E1701" s="3" t="s">
        <v>302</v>
      </c>
      <c r="F1701" s="3" t="s">
        <v>6839</v>
      </c>
      <c r="G1701" s="3" t="s">
        <v>303</v>
      </c>
      <c r="H1701" s="3" t="s">
        <v>3553</v>
      </c>
    </row>
    <row r="1702" spans="1:8" ht="45" customHeight="1" x14ac:dyDescent="0.25">
      <c r="A1702" s="3" t="s">
        <v>4234</v>
      </c>
      <c r="B1702" s="3" t="s">
        <v>7412</v>
      </c>
      <c r="C1702" s="3" t="s">
        <v>176</v>
      </c>
      <c r="D1702" s="3" t="s">
        <v>176</v>
      </c>
      <c r="E1702" s="3" t="s">
        <v>176</v>
      </c>
      <c r="F1702" s="3" t="s">
        <v>3539</v>
      </c>
      <c r="G1702" s="3" t="s">
        <v>3155</v>
      </c>
      <c r="H1702" s="3" t="s">
        <v>6847</v>
      </c>
    </row>
    <row r="1703" spans="1:8" ht="45" customHeight="1" x14ac:dyDescent="0.25">
      <c r="A1703" s="3" t="s">
        <v>4234</v>
      </c>
      <c r="B1703" s="3" t="s">
        <v>7413</v>
      </c>
      <c r="C1703" s="3" t="s">
        <v>176</v>
      </c>
      <c r="D1703" s="3" t="s">
        <v>176</v>
      </c>
      <c r="E1703" s="3" t="s">
        <v>176</v>
      </c>
      <c r="F1703" s="3" t="s">
        <v>6842</v>
      </c>
      <c r="G1703" s="3" t="s">
        <v>6843</v>
      </c>
      <c r="H1703" s="3" t="s">
        <v>6849</v>
      </c>
    </row>
    <row r="1704" spans="1:8" ht="45" customHeight="1" x14ac:dyDescent="0.25">
      <c r="A1704" s="3" t="s">
        <v>4236</v>
      </c>
      <c r="B1704" s="3" t="s">
        <v>7414</v>
      </c>
      <c r="C1704" s="3" t="s">
        <v>176</v>
      </c>
      <c r="D1704" s="3" t="s">
        <v>176</v>
      </c>
      <c r="E1704" s="3" t="s">
        <v>176</v>
      </c>
      <c r="F1704" s="3" t="s">
        <v>6608</v>
      </c>
      <c r="G1704" s="3" t="s">
        <v>869</v>
      </c>
      <c r="H1704" s="3" t="s">
        <v>3187</v>
      </c>
    </row>
    <row r="1705" spans="1:8" ht="45" customHeight="1" x14ac:dyDescent="0.25">
      <c r="A1705" s="3" t="s">
        <v>4236</v>
      </c>
      <c r="B1705" s="3" t="s">
        <v>7415</v>
      </c>
      <c r="C1705" s="3" t="s">
        <v>2064</v>
      </c>
      <c r="D1705" s="3" t="s">
        <v>2065</v>
      </c>
      <c r="E1705" s="3" t="s">
        <v>557</v>
      </c>
      <c r="F1705" s="3" t="s">
        <v>176</v>
      </c>
      <c r="G1705" s="3" t="s">
        <v>6610</v>
      </c>
      <c r="H1705" s="3" t="s">
        <v>6611</v>
      </c>
    </row>
    <row r="1706" spans="1:8" ht="45" customHeight="1" x14ac:dyDescent="0.25">
      <c r="A1706" s="3" t="s">
        <v>4236</v>
      </c>
      <c r="B1706" s="3" t="s">
        <v>7416</v>
      </c>
      <c r="C1706" s="3" t="s">
        <v>269</v>
      </c>
      <c r="D1706" s="3" t="s">
        <v>270</v>
      </c>
      <c r="E1706" s="3" t="s">
        <v>271</v>
      </c>
      <c r="F1706" s="3" t="s">
        <v>176</v>
      </c>
      <c r="G1706" s="3" t="s">
        <v>272</v>
      </c>
      <c r="H1706" s="3" t="s">
        <v>6613</v>
      </c>
    </row>
    <row r="1707" spans="1:8" ht="45" customHeight="1" x14ac:dyDescent="0.25">
      <c r="A1707" s="3" t="s">
        <v>4238</v>
      </c>
      <c r="B1707" s="3" t="s">
        <v>7417</v>
      </c>
      <c r="C1707" s="3" t="s">
        <v>176</v>
      </c>
      <c r="D1707" s="3" t="s">
        <v>176</v>
      </c>
      <c r="E1707" s="3" t="s">
        <v>176</v>
      </c>
      <c r="F1707" s="3" t="s">
        <v>6648</v>
      </c>
      <c r="G1707" s="3" t="s">
        <v>6649</v>
      </c>
      <c r="H1707" s="3" t="s">
        <v>3252</v>
      </c>
    </row>
    <row r="1708" spans="1:8" ht="45" customHeight="1" x14ac:dyDescent="0.25">
      <c r="A1708" s="3" t="s">
        <v>4240</v>
      </c>
      <c r="B1708" s="3" t="s">
        <v>7418</v>
      </c>
      <c r="C1708" s="3" t="s">
        <v>3574</v>
      </c>
      <c r="D1708" s="3" t="s">
        <v>3575</v>
      </c>
      <c r="E1708" s="3" t="s">
        <v>3576</v>
      </c>
      <c r="F1708" s="3" t="s">
        <v>3577</v>
      </c>
      <c r="G1708" s="3" t="s">
        <v>3578</v>
      </c>
      <c r="H1708" s="3" t="s">
        <v>3585</v>
      </c>
    </row>
    <row r="1709" spans="1:8" ht="45" customHeight="1" x14ac:dyDescent="0.25">
      <c r="A1709" s="3" t="s">
        <v>4240</v>
      </c>
      <c r="B1709" s="3" t="s">
        <v>7419</v>
      </c>
      <c r="C1709" s="3" t="s">
        <v>6862</v>
      </c>
      <c r="D1709" s="3" t="s">
        <v>6863</v>
      </c>
      <c r="E1709" s="3" t="s">
        <v>3576</v>
      </c>
      <c r="F1709" s="3" t="s">
        <v>6864</v>
      </c>
      <c r="G1709" s="3" t="s">
        <v>6865</v>
      </c>
      <c r="H1709" s="3" t="s">
        <v>5699</v>
      </c>
    </row>
    <row r="1710" spans="1:8" ht="45" customHeight="1" x14ac:dyDescent="0.25">
      <c r="A1710" s="3" t="s">
        <v>4240</v>
      </c>
      <c r="B1710" s="3" t="s">
        <v>7420</v>
      </c>
      <c r="C1710" s="3" t="s">
        <v>6867</v>
      </c>
      <c r="D1710" s="3" t="s">
        <v>6868</v>
      </c>
      <c r="E1710" s="3" t="s">
        <v>1814</v>
      </c>
      <c r="F1710" s="3" t="s">
        <v>6869</v>
      </c>
      <c r="G1710" s="3" t="s">
        <v>6870</v>
      </c>
      <c r="H1710" s="3" t="s">
        <v>6871</v>
      </c>
    </row>
    <row r="1711" spans="1:8" ht="45" customHeight="1" x14ac:dyDescent="0.25">
      <c r="A1711" s="3" t="s">
        <v>4242</v>
      </c>
      <c r="B1711" s="3" t="s">
        <v>7421</v>
      </c>
      <c r="C1711" s="3" t="s">
        <v>915</v>
      </c>
      <c r="D1711" s="3" t="s">
        <v>270</v>
      </c>
      <c r="E1711" s="3" t="s">
        <v>916</v>
      </c>
      <c r="F1711" s="3" t="s">
        <v>3845</v>
      </c>
      <c r="G1711" s="3" t="s">
        <v>917</v>
      </c>
      <c r="H1711" s="3" t="s">
        <v>6874</v>
      </c>
    </row>
    <row r="1712" spans="1:8" ht="45" customHeight="1" x14ac:dyDescent="0.25">
      <c r="A1712" s="3" t="s">
        <v>4242</v>
      </c>
      <c r="B1712" s="3" t="s">
        <v>7422</v>
      </c>
      <c r="C1712" s="3" t="s">
        <v>197</v>
      </c>
      <c r="D1712" s="3" t="s">
        <v>198</v>
      </c>
      <c r="E1712" s="3" t="s">
        <v>199</v>
      </c>
      <c r="F1712" s="3" t="s">
        <v>200</v>
      </c>
      <c r="G1712" s="3" t="s">
        <v>201</v>
      </c>
      <c r="H1712" s="3" t="s">
        <v>6876</v>
      </c>
    </row>
    <row r="1713" spans="1:8" ht="45" customHeight="1" x14ac:dyDescent="0.25">
      <c r="A1713" s="3" t="s">
        <v>4242</v>
      </c>
      <c r="B1713" s="3" t="s">
        <v>7423</v>
      </c>
      <c r="C1713" s="3" t="s">
        <v>3589</v>
      </c>
      <c r="D1713" s="3" t="s">
        <v>671</v>
      </c>
      <c r="E1713" s="3" t="s">
        <v>3590</v>
      </c>
      <c r="F1713" s="3" t="s">
        <v>3591</v>
      </c>
      <c r="G1713" s="3" t="s">
        <v>3592</v>
      </c>
      <c r="H1713" s="3" t="s">
        <v>3599</v>
      </c>
    </row>
    <row r="1714" spans="1:8" ht="45" customHeight="1" x14ac:dyDescent="0.25">
      <c r="A1714" s="3" t="s">
        <v>4244</v>
      </c>
      <c r="B1714" s="3" t="s">
        <v>7424</v>
      </c>
      <c r="C1714" s="3" t="s">
        <v>3603</v>
      </c>
      <c r="D1714" s="3" t="s">
        <v>3604</v>
      </c>
      <c r="E1714" s="3" t="s">
        <v>3605</v>
      </c>
      <c r="F1714" s="3" t="s">
        <v>3606</v>
      </c>
      <c r="G1714" s="3" t="s">
        <v>6878</v>
      </c>
      <c r="H1714" s="3" t="s">
        <v>3613</v>
      </c>
    </row>
    <row r="1715" spans="1:8" ht="45" customHeight="1" x14ac:dyDescent="0.25">
      <c r="A1715" s="3" t="s">
        <v>4244</v>
      </c>
      <c r="B1715" s="3" t="s">
        <v>7425</v>
      </c>
      <c r="C1715" s="3" t="s">
        <v>269</v>
      </c>
      <c r="D1715" s="3" t="s">
        <v>270</v>
      </c>
      <c r="E1715" s="3" t="s">
        <v>271</v>
      </c>
      <c r="F1715" s="3" t="s">
        <v>1421</v>
      </c>
      <c r="G1715" s="3" t="s">
        <v>272</v>
      </c>
      <c r="H1715" s="3" t="s">
        <v>6880</v>
      </c>
    </row>
    <row r="1716" spans="1:8" ht="45" customHeight="1" x14ac:dyDescent="0.25">
      <c r="A1716" s="3" t="s">
        <v>4244</v>
      </c>
      <c r="B1716" s="3" t="s">
        <v>7426</v>
      </c>
      <c r="C1716" s="3" t="s">
        <v>6833</v>
      </c>
      <c r="D1716" s="3" t="s">
        <v>6834</v>
      </c>
      <c r="E1716" s="3" t="s">
        <v>823</v>
      </c>
      <c r="F1716" s="3" t="s">
        <v>6835</v>
      </c>
      <c r="G1716" s="3" t="s">
        <v>3864</v>
      </c>
      <c r="H1716" s="3" t="s">
        <v>6882</v>
      </c>
    </row>
    <row r="1717" spans="1:8" ht="45" customHeight="1" x14ac:dyDescent="0.25">
      <c r="A1717" s="3" t="s">
        <v>4246</v>
      </c>
      <c r="B1717" s="3" t="s">
        <v>7427</v>
      </c>
      <c r="C1717" s="3" t="s">
        <v>3603</v>
      </c>
      <c r="D1717" s="3" t="s">
        <v>3604</v>
      </c>
      <c r="E1717" s="3" t="s">
        <v>3605</v>
      </c>
      <c r="F1717" s="3" t="s">
        <v>3606</v>
      </c>
      <c r="G1717" s="3" t="s">
        <v>6878</v>
      </c>
      <c r="H1717" s="3" t="s">
        <v>3619</v>
      </c>
    </row>
    <row r="1718" spans="1:8" ht="45" customHeight="1" x14ac:dyDescent="0.25">
      <c r="A1718" s="3" t="s">
        <v>4246</v>
      </c>
      <c r="B1718" s="3" t="s">
        <v>7428</v>
      </c>
      <c r="C1718" s="3" t="s">
        <v>269</v>
      </c>
      <c r="D1718" s="3" t="s">
        <v>270</v>
      </c>
      <c r="E1718" s="3" t="s">
        <v>271</v>
      </c>
      <c r="F1718" s="3" t="s">
        <v>1421</v>
      </c>
      <c r="G1718" s="3" t="s">
        <v>272</v>
      </c>
      <c r="H1718" s="3" t="s">
        <v>6885</v>
      </c>
    </row>
    <row r="1719" spans="1:8" ht="45" customHeight="1" x14ac:dyDescent="0.25">
      <c r="A1719" s="3" t="s">
        <v>4246</v>
      </c>
      <c r="B1719" s="3" t="s">
        <v>7429</v>
      </c>
      <c r="C1719" s="3" t="s">
        <v>6833</v>
      </c>
      <c r="D1719" s="3" t="s">
        <v>6834</v>
      </c>
      <c r="E1719" s="3" t="s">
        <v>823</v>
      </c>
      <c r="F1719" s="3" t="s">
        <v>6835</v>
      </c>
      <c r="G1719" s="3" t="s">
        <v>3864</v>
      </c>
      <c r="H1719" s="3" t="s">
        <v>6887</v>
      </c>
    </row>
    <row r="1720" spans="1:8" ht="45" customHeight="1" x14ac:dyDescent="0.25">
      <c r="A1720" s="3" t="s">
        <v>4248</v>
      </c>
      <c r="B1720" s="3" t="s">
        <v>7430</v>
      </c>
      <c r="C1720" s="3" t="s">
        <v>176</v>
      </c>
      <c r="D1720" s="3" t="s">
        <v>176</v>
      </c>
      <c r="E1720" s="3" t="s">
        <v>176</v>
      </c>
      <c r="F1720" s="3" t="s">
        <v>3539</v>
      </c>
      <c r="G1720" s="3" t="s">
        <v>3155</v>
      </c>
      <c r="H1720" s="3" t="s">
        <v>3626</v>
      </c>
    </row>
    <row r="1721" spans="1:8" ht="45" customHeight="1" x14ac:dyDescent="0.25">
      <c r="A1721" s="3" t="s">
        <v>4248</v>
      </c>
      <c r="B1721" s="3" t="s">
        <v>7431</v>
      </c>
      <c r="C1721" s="3" t="s">
        <v>300</v>
      </c>
      <c r="D1721" s="3" t="s">
        <v>301</v>
      </c>
      <c r="E1721" s="3" t="s">
        <v>302</v>
      </c>
      <c r="F1721" s="3" t="s">
        <v>6839</v>
      </c>
      <c r="G1721" s="3" t="s">
        <v>303</v>
      </c>
      <c r="H1721" s="3" t="s">
        <v>6890</v>
      </c>
    </row>
    <row r="1722" spans="1:8" ht="45" customHeight="1" x14ac:dyDescent="0.25">
      <c r="A1722" s="3" t="s">
        <v>4248</v>
      </c>
      <c r="B1722" s="3" t="s">
        <v>7432</v>
      </c>
      <c r="C1722" s="3" t="s">
        <v>176</v>
      </c>
      <c r="D1722" s="3" t="s">
        <v>176</v>
      </c>
      <c r="E1722" s="3" t="s">
        <v>176</v>
      </c>
      <c r="F1722" s="3" t="s">
        <v>6842</v>
      </c>
      <c r="G1722" s="3" t="s">
        <v>6843</v>
      </c>
      <c r="H1722" s="3" t="s">
        <v>6892</v>
      </c>
    </row>
    <row r="1723" spans="1:8" ht="45" customHeight="1" x14ac:dyDescent="0.25">
      <c r="A1723" s="3" t="s">
        <v>4250</v>
      </c>
      <c r="B1723" s="3" t="s">
        <v>7433</v>
      </c>
      <c r="C1723" s="3" t="s">
        <v>176</v>
      </c>
      <c r="D1723" s="3" t="s">
        <v>176</v>
      </c>
      <c r="E1723" s="3" t="s">
        <v>176</v>
      </c>
      <c r="F1723" s="3" t="s">
        <v>3539</v>
      </c>
      <c r="G1723" s="3" t="s">
        <v>3155</v>
      </c>
      <c r="H1723" s="3" t="s">
        <v>3632</v>
      </c>
    </row>
    <row r="1724" spans="1:8" ht="45" customHeight="1" x14ac:dyDescent="0.25">
      <c r="A1724" s="3" t="s">
        <v>4250</v>
      </c>
      <c r="B1724" s="3" t="s">
        <v>7434</v>
      </c>
      <c r="C1724" s="3" t="s">
        <v>300</v>
      </c>
      <c r="D1724" s="3" t="s">
        <v>301</v>
      </c>
      <c r="E1724" s="3" t="s">
        <v>302</v>
      </c>
      <c r="F1724" s="3" t="s">
        <v>6839</v>
      </c>
      <c r="G1724" s="3" t="s">
        <v>303</v>
      </c>
      <c r="H1724" s="3" t="s">
        <v>6895</v>
      </c>
    </row>
    <row r="1725" spans="1:8" ht="45" customHeight="1" x14ac:dyDescent="0.25">
      <c r="A1725" s="3" t="s">
        <v>4250</v>
      </c>
      <c r="B1725" s="3" t="s">
        <v>7435</v>
      </c>
      <c r="C1725" s="3" t="s">
        <v>176</v>
      </c>
      <c r="D1725" s="3" t="s">
        <v>176</v>
      </c>
      <c r="E1725" s="3" t="s">
        <v>176</v>
      </c>
      <c r="F1725" s="3" t="s">
        <v>6842</v>
      </c>
      <c r="G1725" s="3" t="s">
        <v>6843</v>
      </c>
      <c r="H1725" s="3" t="s">
        <v>6897</v>
      </c>
    </row>
    <row r="1726" spans="1:8" ht="45" customHeight="1" x14ac:dyDescent="0.25">
      <c r="A1726" s="3" t="s">
        <v>4252</v>
      </c>
      <c r="B1726" s="3" t="s">
        <v>7436</v>
      </c>
      <c r="C1726" s="3" t="s">
        <v>395</v>
      </c>
      <c r="D1726" s="3" t="s">
        <v>396</v>
      </c>
      <c r="E1726" s="3" t="s">
        <v>397</v>
      </c>
      <c r="F1726" s="3" t="s">
        <v>176</v>
      </c>
      <c r="G1726" s="3" t="s">
        <v>398</v>
      </c>
      <c r="H1726" s="3" t="s">
        <v>3259</v>
      </c>
    </row>
    <row r="1727" spans="1:8" ht="45" customHeight="1" x14ac:dyDescent="0.25">
      <c r="A1727" s="3" t="s">
        <v>4252</v>
      </c>
      <c r="B1727" s="3" t="s">
        <v>7437</v>
      </c>
      <c r="C1727" s="3" t="s">
        <v>493</v>
      </c>
      <c r="D1727" s="3" t="s">
        <v>494</v>
      </c>
      <c r="E1727" s="3" t="s">
        <v>495</v>
      </c>
      <c r="F1727" s="3" t="s">
        <v>176</v>
      </c>
      <c r="G1727" s="3" t="s">
        <v>496</v>
      </c>
      <c r="H1727" s="3" t="s">
        <v>6652</v>
      </c>
    </row>
    <row r="1728" spans="1:8" ht="45" customHeight="1" x14ac:dyDescent="0.25">
      <c r="A1728" s="3" t="s">
        <v>4252</v>
      </c>
      <c r="B1728" s="3" t="s">
        <v>7438</v>
      </c>
      <c r="C1728" s="3" t="s">
        <v>3557</v>
      </c>
      <c r="D1728" s="3" t="s">
        <v>397</v>
      </c>
      <c r="E1728" s="3" t="s">
        <v>3558</v>
      </c>
      <c r="F1728" s="3" t="s">
        <v>176</v>
      </c>
      <c r="G1728" s="3" t="s">
        <v>3559</v>
      </c>
      <c r="H1728" s="3" t="s">
        <v>5173</v>
      </c>
    </row>
    <row r="1729" spans="1:8" ht="45" customHeight="1" x14ac:dyDescent="0.25">
      <c r="A1729" s="3" t="s">
        <v>4254</v>
      </c>
      <c r="B1729" s="3" t="s">
        <v>7439</v>
      </c>
      <c r="C1729" s="3" t="s">
        <v>176</v>
      </c>
      <c r="D1729" s="3" t="s">
        <v>176</v>
      </c>
      <c r="E1729" s="3" t="s">
        <v>176</v>
      </c>
      <c r="F1729" s="3" t="s">
        <v>6691</v>
      </c>
      <c r="G1729" s="3" t="s">
        <v>3285</v>
      </c>
      <c r="H1729" s="3" t="s">
        <v>3327</v>
      </c>
    </row>
    <row r="1730" spans="1:8" ht="45" customHeight="1" x14ac:dyDescent="0.25">
      <c r="A1730" s="3" t="s">
        <v>4254</v>
      </c>
      <c r="B1730" s="3" t="s">
        <v>7440</v>
      </c>
      <c r="C1730" s="3" t="s">
        <v>176</v>
      </c>
      <c r="D1730" s="3" t="s">
        <v>176</v>
      </c>
      <c r="E1730" s="3" t="s">
        <v>176</v>
      </c>
      <c r="F1730" s="3" t="s">
        <v>6693</v>
      </c>
      <c r="G1730" s="3" t="s">
        <v>6694</v>
      </c>
      <c r="H1730" s="3" t="s">
        <v>6695</v>
      </c>
    </row>
    <row r="1731" spans="1:8" ht="45" customHeight="1" x14ac:dyDescent="0.25">
      <c r="A1731" s="3" t="s">
        <v>4254</v>
      </c>
      <c r="B1731" s="3" t="s">
        <v>7441</v>
      </c>
      <c r="C1731" s="3" t="s">
        <v>176</v>
      </c>
      <c r="D1731" s="3" t="s">
        <v>176</v>
      </c>
      <c r="E1731" s="3" t="s">
        <v>176</v>
      </c>
      <c r="F1731" s="3" t="s">
        <v>6697</v>
      </c>
      <c r="G1731" s="3" t="s">
        <v>6698</v>
      </c>
      <c r="H1731" s="3" t="s">
        <v>6699</v>
      </c>
    </row>
    <row r="1732" spans="1:8" ht="45" customHeight="1" x14ac:dyDescent="0.25">
      <c r="A1732" s="3" t="s">
        <v>4256</v>
      </c>
      <c r="B1732" s="3" t="s">
        <v>7442</v>
      </c>
      <c r="C1732" s="3" t="s">
        <v>3648</v>
      </c>
      <c r="D1732" s="3" t="s">
        <v>3649</v>
      </c>
      <c r="E1732" s="3" t="s">
        <v>3650</v>
      </c>
      <c r="F1732" s="3" t="s">
        <v>3651</v>
      </c>
      <c r="G1732" s="3" t="s">
        <v>3652</v>
      </c>
      <c r="H1732" s="3" t="s">
        <v>3662</v>
      </c>
    </row>
    <row r="1733" spans="1:8" ht="45" customHeight="1" x14ac:dyDescent="0.25">
      <c r="A1733" s="3" t="s">
        <v>4256</v>
      </c>
      <c r="B1733" s="3" t="s">
        <v>7443</v>
      </c>
      <c r="C1733" s="3" t="s">
        <v>6490</v>
      </c>
      <c r="D1733" s="3" t="s">
        <v>6491</v>
      </c>
      <c r="E1733" s="3" t="s">
        <v>6492</v>
      </c>
      <c r="F1733" s="3" t="s">
        <v>6493</v>
      </c>
      <c r="G1733" s="3" t="s">
        <v>6494</v>
      </c>
      <c r="H1733" s="3" t="s">
        <v>6907</v>
      </c>
    </row>
    <row r="1734" spans="1:8" ht="45" customHeight="1" x14ac:dyDescent="0.25">
      <c r="A1734" s="3" t="s">
        <v>4256</v>
      </c>
      <c r="B1734" s="3" t="s">
        <v>7444</v>
      </c>
      <c r="C1734" s="3" t="s">
        <v>6526</v>
      </c>
      <c r="D1734" s="3" t="s">
        <v>6527</v>
      </c>
      <c r="E1734" s="3" t="s">
        <v>6528</v>
      </c>
      <c r="F1734" s="3" t="s">
        <v>6755</v>
      </c>
      <c r="G1734" s="3" t="s">
        <v>6530</v>
      </c>
      <c r="H1734" s="3" t="s">
        <v>6909</v>
      </c>
    </row>
    <row r="1735" spans="1:8" ht="45" customHeight="1" x14ac:dyDescent="0.25">
      <c r="A1735" s="3" t="s">
        <v>4258</v>
      </c>
      <c r="B1735" s="3" t="s">
        <v>7445</v>
      </c>
      <c r="C1735" s="3" t="s">
        <v>3029</v>
      </c>
      <c r="D1735" s="3" t="s">
        <v>222</v>
      </c>
      <c r="E1735" s="3" t="s">
        <v>3030</v>
      </c>
      <c r="F1735" s="3" t="s">
        <v>3031</v>
      </c>
      <c r="G1735" s="3" t="s">
        <v>3032</v>
      </c>
      <c r="H1735" s="3" t="s">
        <v>3669</v>
      </c>
    </row>
    <row r="1736" spans="1:8" ht="45" customHeight="1" x14ac:dyDescent="0.25">
      <c r="A1736" s="3" t="s">
        <v>4258</v>
      </c>
      <c r="B1736" s="3" t="s">
        <v>7446</v>
      </c>
      <c r="C1736" s="3" t="s">
        <v>3648</v>
      </c>
      <c r="D1736" s="3" t="s">
        <v>3649</v>
      </c>
      <c r="E1736" s="3" t="s">
        <v>3650</v>
      </c>
      <c r="F1736" s="3" t="s">
        <v>3651</v>
      </c>
      <c r="G1736" s="3" t="s">
        <v>3652</v>
      </c>
      <c r="H1736" s="3" t="s">
        <v>6515</v>
      </c>
    </row>
    <row r="1737" spans="1:8" ht="45" customHeight="1" x14ac:dyDescent="0.25">
      <c r="A1737" s="3" t="s">
        <v>4258</v>
      </c>
      <c r="B1737" s="3" t="s">
        <v>7447</v>
      </c>
      <c r="C1737" s="3" t="s">
        <v>6526</v>
      </c>
      <c r="D1737" s="3" t="s">
        <v>6527</v>
      </c>
      <c r="E1737" s="3" t="s">
        <v>6528</v>
      </c>
      <c r="F1737" s="3" t="s">
        <v>6755</v>
      </c>
      <c r="G1737" s="3" t="s">
        <v>6530</v>
      </c>
      <c r="H1737" s="3" t="s">
        <v>6913</v>
      </c>
    </row>
    <row r="1738" spans="1:8" ht="45" customHeight="1" x14ac:dyDescent="0.25">
      <c r="A1738" s="3" t="s">
        <v>4260</v>
      </c>
      <c r="B1738" s="3" t="s">
        <v>7448</v>
      </c>
      <c r="C1738" s="3" t="s">
        <v>3674</v>
      </c>
      <c r="D1738" s="3" t="s">
        <v>1788</v>
      </c>
      <c r="E1738" s="3" t="s">
        <v>3675</v>
      </c>
      <c r="F1738" s="3" t="s">
        <v>3676</v>
      </c>
      <c r="G1738" s="3" t="s">
        <v>3677</v>
      </c>
      <c r="H1738" s="3" t="s">
        <v>3683</v>
      </c>
    </row>
    <row r="1739" spans="1:8" ht="45" customHeight="1" x14ac:dyDescent="0.25">
      <c r="A1739" s="3" t="s">
        <v>4260</v>
      </c>
      <c r="B1739" s="3" t="s">
        <v>7449</v>
      </c>
      <c r="C1739" s="3" t="s">
        <v>4968</v>
      </c>
      <c r="D1739" s="3" t="s">
        <v>1917</v>
      </c>
      <c r="E1739" s="3" t="s">
        <v>689</v>
      </c>
      <c r="F1739" s="3" t="s">
        <v>1918</v>
      </c>
      <c r="G1739" s="3" t="s">
        <v>1919</v>
      </c>
      <c r="H1739" s="3" t="s">
        <v>6916</v>
      </c>
    </row>
    <row r="1740" spans="1:8" ht="45" customHeight="1" x14ac:dyDescent="0.25">
      <c r="A1740" s="3" t="s">
        <v>4260</v>
      </c>
      <c r="B1740" s="3" t="s">
        <v>7450</v>
      </c>
      <c r="C1740" s="3" t="s">
        <v>4935</v>
      </c>
      <c r="D1740" s="3" t="s">
        <v>4936</v>
      </c>
      <c r="E1740" s="3" t="s">
        <v>4937</v>
      </c>
      <c r="F1740" s="3" t="s">
        <v>1388</v>
      </c>
      <c r="G1740" s="3" t="s">
        <v>1389</v>
      </c>
      <c r="H1740" s="3" t="s">
        <v>6918</v>
      </c>
    </row>
    <row r="1741" spans="1:8" ht="45" customHeight="1" x14ac:dyDescent="0.25">
      <c r="A1741" s="3" t="s">
        <v>4262</v>
      </c>
      <c r="B1741" s="3" t="s">
        <v>7451</v>
      </c>
      <c r="C1741" s="3" t="s">
        <v>3674</v>
      </c>
      <c r="D1741" s="3" t="s">
        <v>1788</v>
      </c>
      <c r="E1741" s="3" t="s">
        <v>3675</v>
      </c>
      <c r="F1741" s="3" t="s">
        <v>3676</v>
      </c>
      <c r="G1741" s="3" t="s">
        <v>3677</v>
      </c>
      <c r="H1741" s="3" t="s">
        <v>3689</v>
      </c>
    </row>
    <row r="1742" spans="1:8" ht="45" customHeight="1" x14ac:dyDescent="0.25">
      <c r="A1742" s="3" t="s">
        <v>4262</v>
      </c>
      <c r="B1742" s="3" t="s">
        <v>7452</v>
      </c>
      <c r="C1742" s="3" t="s">
        <v>4968</v>
      </c>
      <c r="D1742" s="3" t="s">
        <v>1917</v>
      </c>
      <c r="E1742" s="3" t="s">
        <v>689</v>
      </c>
      <c r="F1742" s="3" t="s">
        <v>1918</v>
      </c>
      <c r="G1742" s="3" t="s">
        <v>1919</v>
      </c>
      <c r="H1742" s="3" t="s">
        <v>6921</v>
      </c>
    </row>
    <row r="1743" spans="1:8" ht="45" customHeight="1" x14ac:dyDescent="0.25">
      <c r="A1743" s="3" t="s">
        <v>4262</v>
      </c>
      <c r="B1743" s="3" t="s">
        <v>7453</v>
      </c>
      <c r="C1743" s="3" t="s">
        <v>4935</v>
      </c>
      <c r="D1743" s="3" t="s">
        <v>4936</v>
      </c>
      <c r="E1743" s="3" t="s">
        <v>4937</v>
      </c>
      <c r="F1743" s="3" t="s">
        <v>1388</v>
      </c>
      <c r="G1743" s="3" t="s">
        <v>1389</v>
      </c>
      <c r="H1743" s="3" t="s">
        <v>5682</v>
      </c>
    </row>
    <row r="1744" spans="1:8" ht="45" customHeight="1" x14ac:dyDescent="0.25">
      <c r="A1744" s="3" t="s">
        <v>4264</v>
      </c>
      <c r="B1744" s="3" t="s">
        <v>7454</v>
      </c>
      <c r="C1744" s="3" t="s">
        <v>300</v>
      </c>
      <c r="D1744" s="3" t="s">
        <v>301</v>
      </c>
      <c r="E1744" s="3" t="s">
        <v>302</v>
      </c>
      <c r="F1744" s="3" t="s">
        <v>6839</v>
      </c>
      <c r="G1744" s="3" t="s">
        <v>303</v>
      </c>
      <c r="H1744" s="3" t="s">
        <v>3697</v>
      </c>
    </row>
    <row r="1745" spans="1:8" ht="45" customHeight="1" x14ac:dyDescent="0.25">
      <c r="A1745" s="3" t="s">
        <v>4264</v>
      </c>
      <c r="B1745" s="3" t="s">
        <v>7455</v>
      </c>
      <c r="C1745" s="3" t="s">
        <v>176</v>
      </c>
      <c r="D1745" s="3" t="s">
        <v>176</v>
      </c>
      <c r="E1745" s="3" t="s">
        <v>176</v>
      </c>
      <c r="F1745" s="3" t="s">
        <v>6842</v>
      </c>
      <c r="G1745" s="3" t="s">
        <v>6843</v>
      </c>
      <c r="H1745" s="3" t="s">
        <v>6925</v>
      </c>
    </row>
    <row r="1746" spans="1:8" ht="45" customHeight="1" x14ac:dyDescent="0.25">
      <c r="A1746" s="3" t="s">
        <v>4264</v>
      </c>
      <c r="B1746" s="3" t="s">
        <v>7456</v>
      </c>
      <c r="C1746" s="3" t="s">
        <v>176</v>
      </c>
      <c r="D1746" s="3" t="s">
        <v>176</v>
      </c>
      <c r="E1746" s="3" t="s">
        <v>176</v>
      </c>
      <c r="F1746" s="3" t="s">
        <v>3539</v>
      </c>
      <c r="G1746" s="3" t="s">
        <v>3155</v>
      </c>
      <c r="H1746" s="3" t="s">
        <v>6927</v>
      </c>
    </row>
    <row r="1747" spans="1:8" ht="45" customHeight="1" x14ac:dyDescent="0.25">
      <c r="A1747" s="3" t="s">
        <v>4266</v>
      </c>
      <c r="B1747" s="3" t="s">
        <v>7457</v>
      </c>
      <c r="C1747" s="3" t="s">
        <v>300</v>
      </c>
      <c r="D1747" s="3" t="s">
        <v>301</v>
      </c>
      <c r="E1747" s="3" t="s">
        <v>302</v>
      </c>
      <c r="F1747" s="3" t="s">
        <v>6839</v>
      </c>
      <c r="G1747" s="3" t="s">
        <v>303</v>
      </c>
      <c r="H1747" s="3" t="s">
        <v>3702</v>
      </c>
    </row>
    <row r="1748" spans="1:8" ht="45" customHeight="1" x14ac:dyDescent="0.25">
      <c r="A1748" s="3" t="s">
        <v>4266</v>
      </c>
      <c r="B1748" s="3" t="s">
        <v>7458</v>
      </c>
      <c r="C1748" s="3" t="s">
        <v>176</v>
      </c>
      <c r="D1748" s="3" t="s">
        <v>176</v>
      </c>
      <c r="E1748" s="3" t="s">
        <v>176</v>
      </c>
      <c r="F1748" s="3" t="s">
        <v>6842</v>
      </c>
      <c r="G1748" s="3" t="s">
        <v>6843</v>
      </c>
      <c r="H1748" s="3" t="s">
        <v>6930</v>
      </c>
    </row>
    <row r="1749" spans="1:8" ht="45" customHeight="1" x14ac:dyDescent="0.25">
      <c r="A1749" s="3" t="s">
        <v>4266</v>
      </c>
      <c r="B1749" s="3" t="s">
        <v>7459</v>
      </c>
      <c r="C1749" s="3" t="s">
        <v>176</v>
      </c>
      <c r="D1749" s="3" t="s">
        <v>176</v>
      </c>
      <c r="E1749" s="3" t="s">
        <v>176</v>
      </c>
      <c r="F1749" s="3" t="s">
        <v>3539</v>
      </c>
      <c r="G1749" s="3" t="s">
        <v>3155</v>
      </c>
      <c r="H1749" s="3" t="s">
        <v>6932</v>
      </c>
    </row>
    <row r="1750" spans="1:8" ht="45" customHeight="1" x14ac:dyDescent="0.25">
      <c r="A1750" s="3" t="s">
        <v>4268</v>
      </c>
      <c r="B1750" s="3" t="s">
        <v>7460</v>
      </c>
      <c r="C1750" s="3" t="s">
        <v>395</v>
      </c>
      <c r="D1750" s="3" t="s">
        <v>396</v>
      </c>
      <c r="E1750" s="3" t="s">
        <v>397</v>
      </c>
      <c r="F1750" s="3" t="s">
        <v>176</v>
      </c>
      <c r="G1750" s="3" t="s">
        <v>398</v>
      </c>
      <c r="H1750" s="3" t="s">
        <v>3334</v>
      </c>
    </row>
    <row r="1751" spans="1:8" ht="45" customHeight="1" x14ac:dyDescent="0.25">
      <c r="A1751" s="3" t="s">
        <v>4268</v>
      </c>
      <c r="B1751" s="3" t="s">
        <v>7461</v>
      </c>
      <c r="C1751" s="3" t="s">
        <v>493</v>
      </c>
      <c r="D1751" s="3" t="s">
        <v>494</v>
      </c>
      <c r="E1751" s="3" t="s">
        <v>495</v>
      </c>
      <c r="F1751" s="3" t="s">
        <v>176</v>
      </c>
      <c r="G1751" s="3" t="s">
        <v>496</v>
      </c>
      <c r="H1751" s="3" t="s">
        <v>6702</v>
      </c>
    </row>
    <row r="1752" spans="1:8" ht="45" customHeight="1" x14ac:dyDescent="0.25">
      <c r="A1752" s="3" t="s">
        <v>4268</v>
      </c>
      <c r="B1752" s="3" t="s">
        <v>7462</v>
      </c>
      <c r="C1752" s="3" t="s">
        <v>3557</v>
      </c>
      <c r="D1752" s="3" t="s">
        <v>397</v>
      </c>
      <c r="E1752" s="3" t="s">
        <v>3558</v>
      </c>
      <c r="F1752" s="3" t="s">
        <v>176</v>
      </c>
      <c r="G1752" s="3" t="s">
        <v>3559</v>
      </c>
      <c r="H1752" s="3" t="s">
        <v>6704</v>
      </c>
    </row>
    <row r="1753" spans="1:8" ht="45" customHeight="1" x14ac:dyDescent="0.25">
      <c r="A1753" s="3" t="s">
        <v>4270</v>
      </c>
      <c r="B1753" s="3" t="s">
        <v>7463</v>
      </c>
      <c r="C1753" s="3" t="s">
        <v>493</v>
      </c>
      <c r="D1753" s="3" t="s">
        <v>494</v>
      </c>
      <c r="E1753" s="3" t="s">
        <v>495</v>
      </c>
      <c r="F1753" s="3" t="s">
        <v>176</v>
      </c>
      <c r="G1753" s="3" t="s">
        <v>496</v>
      </c>
      <c r="H1753" s="3" t="s">
        <v>6726</v>
      </c>
    </row>
    <row r="1754" spans="1:8" ht="45" customHeight="1" x14ac:dyDescent="0.25">
      <c r="A1754" s="3" t="s">
        <v>4270</v>
      </c>
      <c r="B1754" s="3" t="s">
        <v>7464</v>
      </c>
      <c r="C1754" s="3" t="s">
        <v>3557</v>
      </c>
      <c r="D1754" s="3" t="s">
        <v>397</v>
      </c>
      <c r="E1754" s="3" t="s">
        <v>3558</v>
      </c>
      <c r="F1754" s="3" t="s">
        <v>176</v>
      </c>
      <c r="G1754" s="3" t="s">
        <v>3559</v>
      </c>
      <c r="H1754" s="3" t="s">
        <v>6728</v>
      </c>
    </row>
    <row r="1755" spans="1:8" ht="45" customHeight="1" x14ac:dyDescent="0.25">
      <c r="A1755" s="3" t="s">
        <v>4270</v>
      </c>
      <c r="B1755" s="3" t="s">
        <v>7465</v>
      </c>
      <c r="C1755" s="3" t="s">
        <v>395</v>
      </c>
      <c r="D1755" s="3" t="s">
        <v>396</v>
      </c>
      <c r="E1755" s="3" t="s">
        <v>397</v>
      </c>
      <c r="F1755" s="3" t="s">
        <v>176</v>
      </c>
      <c r="G1755" s="3" t="s">
        <v>398</v>
      </c>
      <c r="H1755" s="3" t="s">
        <v>3368</v>
      </c>
    </row>
    <row r="1756" spans="1:8" ht="45" customHeight="1" x14ac:dyDescent="0.25">
      <c r="A1756" s="3" t="s">
        <v>4272</v>
      </c>
      <c r="B1756" s="3" t="s">
        <v>7466</v>
      </c>
      <c r="C1756" s="3" t="s">
        <v>3728</v>
      </c>
      <c r="D1756" s="3" t="s">
        <v>3729</v>
      </c>
      <c r="E1756" s="3" t="s">
        <v>3730</v>
      </c>
      <c r="F1756" s="3" t="s">
        <v>3731</v>
      </c>
      <c r="G1756" s="3" t="s">
        <v>3732</v>
      </c>
      <c r="H1756" s="3" t="s">
        <v>6947</v>
      </c>
    </row>
    <row r="1757" spans="1:8" ht="45" customHeight="1" x14ac:dyDescent="0.25">
      <c r="A1757" s="3" t="s">
        <v>4272</v>
      </c>
      <c r="B1757" s="3" t="s">
        <v>7467</v>
      </c>
      <c r="C1757" s="3" t="s">
        <v>2923</v>
      </c>
      <c r="D1757" s="3" t="s">
        <v>2924</v>
      </c>
      <c r="E1757" s="3" t="s">
        <v>2925</v>
      </c>
      <c r="F1757" s="3" t="s">
        <v>2926</v>
      </c>
      <c r="G1757" s="3" t="s">
        <v>2927</v>
      </c>
      <c r="H1757" s="3" t="s">
        <v>6949</v>
      </c>
    </row>
    <row r="1758" spans="1:8" ht="45" customHeight="1" x14ac:dyDescent="0.25">
      <c r="A1758" s="3" t="s">
        <v>4272</v>
      </c>
      <c r="B1758" s="3" t="s">
        <v>7468</v>
      </c>
      <c r="C1758" s="3" t="s">
        <v>6951</v>
      </c>
      <c r="D1758" s="3" t="s">
        <v>6952</v>
      </c>
      <c r="E1758" s="3" t="s">
        <v>3590</v>
      </c>
      <c r="F1758" s="3" t="s">
        <v>6953</v>
      </c>
      <c r="G1758" s="3" t="s">
        <v>6954</v>
      </c>
      <c r="H1758" s="3" t="s">
        <v>6955</v>
      </c>
    </row>
    <row r="1759" spans="1:8" ht="45" customHeight="1" x14ac:dyDescent="0.25">
      <c r="A1759" s="3" t="s">
        <v>4274</v>
      </c>
      <c r="B1759" s="3" t="s">
        <v>7469</v>
      </c>
      <c r="C1759" s="3" t="s">
        <v>1492</v>
      </c>
      <c r="D1759" s="3" t="s">
        <v>1493</v>
      </c>
      <c r="E1759" s="3" t="s">
        <v>1494</v>
      </c>
      <c r="F1759" s="3" t="s">
        <v>451</v>
      </c>
      <c r="G1759" s="3" t="s">
        <v>452</v>
      </c>
      <c r="H1759" s="3" t="s">
        <v>3744</v>
      </c>
    </row>
    <row r="1760" spans="1:8" ht="45" customHeight="1" x14ac:dyDescent="0.25">
      <c r="A1760" s="3" t="s">
        <v>4274</v>
      </c>
      <c r="B1760" s="3" t="s">
        <v>7470</v>
      </c>
      <c r="C1760" s="3" t="s">
        <v>2923</v>
      </c>
      <c r="D1760" s="3" t="s">
        <v>2924</v>
      </c>
      <c r="E1760" s="3" t="s">
        <v>2925</v>
      </c>
      <c r="F1760" s="3" t="s">
        <v>2926</v>
      </c>
      <c r="G1760" s="3" t="s">
        <v>2927</v>
      </c>
      <c r="H1760" s="3" t="s">
        <v>6958</v>
      </c>
    </row>
    <row r="1761" spans="1:8" ht="45" customHeight="1" x14ac:dyDescent="0.25">
      <c r="A1761" s="3" t="s">
        <v>4274</v>
      </c>
      <c r="B1761" s="3" t="s">
        <v>7471</v>
      </c>
      <c r="C1761" s="3" t="s">
        <v>1431</v>
      </c>
      <c r="D1761" s="3" t="s">
        <v>1432</v>
      </c>
      <c r="E1761" s="3" t="s">
        <v>1433</v>
      </c>
      <c r="F1761" s="3" t="s">
        <v>6960</v>
      </c>
      <c r="G1761" s="3" t="s">
        <v>869</v>
      </c>
      <c r="H1761" s="3" t="s">
        <v>6961</v>
      </c>
    </row>
    <row r="1762" spans="1:8" ht="45" customHeight="1" x14ac:dyDescent="0.25">
      <c r="A1762" s="3" t="s">
        <v>4276</v>
      </c>
      <c r="B1762" s="3" t="s">
        <v>7472</v>
      </c>
      <c r="C1762" s="3" t="s">
        <v>3557</v>
      </c>
      <c r="D1762" s="3" t="s">
        <v>397</v>
      </c>
      <c r="E1762" s="3" t="s">
        <v>3558</v>
      </c>
      <c r="F1762" s="3" t="s">
        <v>3749</v>
      </c>
      <c r="G1762" s="3" t="s">
        <v>3559</v>
      </c>
      <c r="H1762" s="3" t="s">
        <v>3752</v>
      </c>
    </row>
    <row r="1763" spans="1:8" ht="45" customHeight="1" x14ac:dyDescent="0.25">
      <c r="A1763" s="3" t="s">
        <v>4276</v>
      </c>
      <c r="B1763" s="3" t="s">
        <v>7473</v>
      </c>
      <c r="C1763" s="3" t="s">
        <v>395</v>
      </c>
      <c r="D1763" s="3" t="s">
        <v>396</v>
      </c>
      <c r="E1763" s="3" t="s">
        <v>397</v>
      </c>
      <c r="F1763" s="3" t="s">
        <v>1503</v>
      </c>
      <c r="G1763" s="3" t="s">
        <v>398</v>
      </c>
      <c r="H1763" s="3" t="s">
        <v>6964</v>
      </c>
    </row>
    <row r="1764" spans="1:8" ht="45" customHeight="1" x14ac:dyDescent="0.25">
      <c r="A1764" s="3" t="s">
        <v>4276</v>
      </c>
      <c r="B1764" s="3" t="s">
        <v>7474</v>
      </c>
      <c r="C1764" s="3" t="s">
        <v>493</v>
      </c>
      <c r="D1764" s="3" t="s">
        <v>494</v>
      </c>
      <c r="E1764" s="3" t="s">
        <v>495</v>
      </c>
      <c r="F1764" s="3" t="s">
        <v>1928</v>
      </c>
      <c r="G1764" s="3" t="s">
        <v>496</v>
      </c>
      <c r="H1764" s="3" t="s">
        <v>6966</v>
      </c>
    </row>
    <row r="1765" spans="1:8" ht="45" customHeight="1" x14ac:dyDescent="0.25">
      <c r="A1765" s="3" t="s">
        <v>4280</v>
      </c>
      <c r="B1765" s="3" t="s">
        <v>7475</v>
      </c>
      <c r="C1765" s="3" t="s">
        <v>300</v>
      </c>
      <c r="D1765" s="3" t="s">
        <v>301</v>
      </c>
      <c r="E1765" s="3" t="s">
        <v>302</v>
      </c>
      <c r="F1765" s="3" t="s">
        <v>6839</v>
      </c>
      <c r="G1765" s="3" t="s">
        <v>303</v>
      </c>
      <c r="H1765" s="3" t="s">
        <v>3776</v>
      </c>
    </row>
    <row r="1766" spans="1:8" ht="45" customHeight="1" x14ac:dyDescent="0.25">
      <c r="A1766" s="3" t="s">
        <v>4280</v>
      </c>
      <c r="B1766" s="3" t="s">
        <v>7476</v>
      </c>
      <c r="C1766" s="3" t="s">
        <v>176</v>
      </c>
      <c r="D1766" s="3" t="s">
        <v>176</v>
      </c>
      <c r="E1766" s="3" t="s">
        <v>176</v>
      </c>
      <c r="F1766" s="3" t="s">
        <v>3539</v>
      </c>
      <c r="G1766" s="3" t="s">
        <v>3155</v>
      </c>
      <c r="H1766" s="3" t="s">
        <v>6969</v>
      </c>
    </row>
    <row r="1767" spans="1:8" ht="45" customHeight="1" x14ac:dyDescent="0.25">
      <c r="A1767" s="3" t="s">
        <v>4280</v>
      </c>
      <c r="B1767" s="3" t="s">
        <v>7477</v>
      </c>
      <c r="C1767" s="3" t="s">
        <v>176</v>
      </c>
      <c r="D1767" s="3" t="s">
        <v>176</v>
      </c>
      <c r="E1767" s="3" t="s">
        <v>176</v>
      </c>
      <c r="F1767" s="3" t="s">
        <v>6842</v>
      </c>
      <c r="G1767" s="3" t="s">
        <v>6843</v>
      </c>
      <c r="H1767" s="3" t="s">
        <v>6971</v>
      </c>
    </row>
    <row r="1768" spans="1:8" ht="45" customHeight="1" x14ac:dyDescent="0.25">
      <c r="A1768" s="3" t="s">
        <v>4282</v>
      </c>
      <c r="B1768" s="3" t="s">
        <v>7478</v>
      </c>
      <c r="C1768" s="3" t="s">
        <v>300</v>
      </c>
      <c r="D1768" s="3" t="s">
        <v>301</v>
      </c>
      <c r="E1768" s="3" t="s">
        <v>302</v>
      </c>
      <c r="F1768" s="3" t="s">
        <v>6839</v>
      </c>
      <c r="G1768" s="3" t="s">
        <v>303</v>
      </c>
      <c r="H1768" s="3" t="s">
        <v>3776</v>
      </c>
    </row>
    <row r="1769" spans="1:8" ht="45" customHeight="1" x14ac:dyDescent="0.25">
      <c r="A1769" s="3" t="s">
        <v>4282</v>
      </c>
      <c r="B1769" s="3" t="s">
        <v>7479</v>
      </c>
      <c r="C1769" s="3" t="s">
        <v>176</v>
      </c>
      <c r="D1769" s="3" t="s">
        <v>176</v>
      </c>
      <c r="E1769" s="3" t="s">
        <v>176</v>
      </c>
      <c r="F1769" s="3" t="s">
        <v>6842</v>
      </c>
      <c r="G1769" s="3" t="s">
        <v>6843</v>
      </c>
      <c r="H1769" s="3" t="s">
        <v>6971</v>
      </c>
    </row>
    <row r="1770" spans="1:8" ht="45" customHeight="1" x14ac:dyDescent="0.25">
      <c r="A1770" s="3" t="s">
        <v>4282</v>
      </c>
      <c r="B1770" s="3" t="s">
        <v>7480</v>
      </c>
      <c r="C1770" s="3" t="s">
        <v>176</v>
      </c>
      <c r="D1770" s="3" t="s">
        <v>176</v>
      </c>
      <c r="E1770" s="3" t="s">
        <v>176</v>
      </c>
      <c r="F1770" s="3" t="s">
        <v>3539</v>
      </c>
      <c r="G1770" s="3" t="s">
        <v>3155</v>
      </c>
      <c r="H1770" s="3" t="s">
        <v>6969</v>
      </c>
    </row>
    <row r="1771" spans="1:8" ht="45" customHeight="1" x14ac:dyDescent="0.25">
      <c r="A1771" s="3" t="s">
        <v>4284</v>
      </c>
      <c r="B1771" s="3" t="s">
        <v>7481</v>
      </c>
      <c r="C1771" s="3" t="s">
        <v>493</v>
      </c>
      <c r="D1771" s="3" t="s">
        <v>494</v>
      </c>
      <c r="E1771" s="3" t="s">
        <v>495</v>
      </c>
      <c r="F1771" s="3" t="s">
        <v>176</v>
      </c>
      <c r="G1771" s="3" t="s">
        <v>496</v>
      </c>
      <c r="H1771" s="3" t="s">
        <v>6731</v>
      </c>
    </row>
    <row r="1772" spans="1:8" ht="45" customHeight="1" x14ac:dyDescent="0.25">
      <c r="A1772" s="3" t="s">
        <v>4284</v>
      </c>
      <c r="B1772" s="3" t="s">
        <v>7482</v>
      </c>
      <c r="C1772" s="3" t="s">
        <v>3557</v>
      </c>
      <c r="D1772" s="3" t="s">
        <v>397</v>
      </c>
      <c r="E1772" s="3" t="s">
        <v>3558</v>
      </c>
      <c r="F1772" s="3" t="s">
        <v>176</v>
      </c>
      <c r="G1772" s="3" t="s">
        <v>3559</v>
      </c>
      <c r="H1772" s="3" t="s">
        <v>6733</v>
      </c>
    </row>
    <row r="1773" spans="1:8" ht="45" customHeight="1" x14ac:dyDescent="0.25">
      <c r="A1773" s="3" t="s">
        <v>4284</v>
      </c>
      <c r="B1773" s="3" t="s">
        <v>7483</v>
      </c>
      <c r="C1773" s="3" t="s">
        <v>395</v>
      </c>
      <c r="D1773" s="3" t="s">
        <v>396</v>
      </c>
      <c r="E1773" s="3" t="s">
        <v>397</v>
      </c>
      <c r="F1773" s="3" t="s">
        <v>176</v>
      </c>
      <c r="G1773" s="3" t="s">
        <v>398</v>
      </c>
      <c r="H1773" s="3" t="s">
        <v>3374</v>
      </c>
    </row>
    <row r="1774" spans="1:8" ht="45" customHeight="1" x14ac:dyDescent="0.25">
      <c r="A1774" s="3" t="s">
        <v>4286</v>
      </c>
      <c r="B1774" s="3" t="s">
        <v>7484</v>
      </c>
      <c r="C1774" s="3" t="s">
        <v>395</v>
      </c>
      <c r="D1774" s="3" t="s">
        <v>396</v>
      </c>
      <c r="E1774" s="3" t="s">
        <v>397</v>
      </c>
      <c r="F1774" s="3" t="s">
        <v>176</v>
      </c>
      <c r="G1774" s="3" t="s">
        <v>398</v>
      </c>
      <c r="H1774" s="3" t="s">
        <v>6765</v>
      </c>
    </row>
    <row r="1775" spans="1:8" ht="45" customHeight="1" x14ac:dyDescent="0.25">
      <c r="A1775" s="3" t="s">
        <v>4286</v>
      </c>
      <c r="B1775" s="3" t="s">
        <v>7485</v>
      </c>
      <c r="C1775" s="3" t="s">
        <v>493</v>
      </c>
      <c r="D1775" s="3" t="s">
        <v>494</v>
      </c>
      <c r="E1775" s="3" t="s">
        <v>495</v>
      </c>
      <c r="F1775" s="3" t="s">
        <v>176</v>
      </c>
      <c r="G1775" s="3" t="s">
        <v>496</v>
      </c>
      <c r="H1775" s="3" t="s">
        <v>3426</v>
      </c>
    </row>
    <row r="1776" spans="1:8" ht="45" customHeight="1" x14ac:dyDescent="0.25">
      <c r="A1776" s="3" t="s">
        <v>4286</v>
      </c>
      <c r="B1776" s="3" t="s">
        <v>7486</v>
      </c>
      <c r="C1776" s="3" t="s">
        <v>3557</v>
      </c>
      <c r="D1776" s="3" t="s">
        <v>397</v>
      </c>
      <c r="E1776" s="3" t="s">
        <v>3558</v>
      </c>
      <c r="F1776" s="3" t="s">
        <v>176</v>
      </c>
      <c r="G1776" s="3" t="s">
        <v>3559</v>
      </c>
      <c r="H1776" s="3" t="s">
        <v>6768</v>
      </c>
    </row>
    <row r="1777" spans="1:8" ht="45" customHeight="1" x14ac:dyDescent="0.25">
      <c r="A1777" s="3" t="s">
        <v>4288</v>
      </c>
      <c r="B1777" s="3" t="s">
        <v>7487</v>
      </c>
      <c r="C1777" s="3" t="s">
        <v>3799</v>
      </c>
      <c r="D1777" s="3" t="s">
        <v>3800</v>
      </c>
      <c r="E1777" s="3" t="s">
        <v>3801</v>
      </c>
      <c r="F1777" s="3" t="s">
        <v>3802</v>
      </c>
      <c r="G1777" s="3" t="s">
        <v>3803</v>
      </c>
      <c r="H1777" s="3" t="s">
        <v>3807</v>
      </c>
    </row>
    <row r="1778" spans="1:8" ht="45" customHeight="1" x14ac:dyDescent="0.25">
      <c r="A1778" s="3" t="s">
        <v>4288</v>
      </c>
      <c r="B1778" s="3" t="s">
        <v>7488</v>
      </c>
      <c r="C1778" s="3" t="s">
        <v>4968</v>
      </c>
      <c r="D1778" s="3" t="s">
        <v>1917</v>
      </c>
      <c r="E1778" s="3" t="s">
        <v>689</v>
      </c>
      <c r="F1778" s="3" t="s">
        <v>1918</v>
      </c>
      <c r="G1778" s="3" t="s">
        <v>1919</v>
      </c>
      <c r="H1778" s="3" t="s">
        <v>6990</v>
      </c>
    </row>
    <row r="1779" spans="1:8" ht="45" customHeight="1" x14ac:dyDescent="0.25">
      <c r="A1779" s="3" t="s">
        <v>4288</v>
      </c>
      <c r="B1779" s="3" t="s">
        <v>7489</v>
      </c>
      <c r="C1779" s="3" t="s">
        <v>4935</v>
      </c>
      <c r="D1779" s="3" t="s">
        <v>4936</v>
      </c>
      <c r="E1779" s="3" t="s">
        <v>4937</v>
      </c>
      <c r="F1779" s="3" t="s">
        <v>1388</v>
      </c>
      <c r="G1779" s="3" t="s">
        <v>1389</v>
      </c>
      <c r="H1779" s="3" t="s">
        <v>6992</v>
      </c>
    </row>
    <row r="1780" spans="1:8" ht="45" customHeight="1" x14ac:dyDescent="0.25">
      <c r="A1780" s="3" t="s">
        <v>4290</v>
      </c>
      <c r="B1780" s="3" t="s">
        <v>7490</v>
      </c>
      <c r="C1780" s="3" t="s">
        <v>3811</v>
      </c>
      <c r="D1780" s="3" t="s">
        <v>3812</v>
      </c>
      <c r="E1780" s="3" t="s">
        <v>3813</v>
      </c>
      <c r="F1780" s="3" t="s">
        <v>3814</v>
      </c>
      <c r="G1780" s="3" t="s">
        <v>3815</v>
      </c>
      <c r="H1780" s="3" t="s">
        <v>3822</v>
      </c>
    </row>
    <row r="1781" spans="1:8" ht="45" customHeight="1" x14ac:dyDescent="0.25">
      <c r="A1781" s="3" t="s">
        <v>4290</v>
      </c>
      <c r="B1781" s="3" t="s">
        <v>7491</v>
      </c>
      <c r="C1781" s="3" t="s">
        <v>1492</v>
      </c>
      <c r="D1781" s="3" t="s">
        <v>1493</v>
      </c>
      <c r="E1781" s="3" t="s">
        <v>1494</v>
      </c>
      <c r="F1781" s="3" t="s">
        <v>451</v>
      </c>
      <c r="G1781" s="3" t="s">
        <v>452</v>
      </c>
      <c r="H1781" s="3" t="s">
        <v>6995</v>
      </c>
    </row>
    <row r="1782" spans="1:8" ht="45" customHeight="1" x14ac:dyDescent="0.25">
      <c r="A1782" s="3" t="s">
        <v>4290</v>
      </c>
      <c r="B1782" s="3" t="s">
        <v>7492</v>
      </c>
      <c r="C1782" s="3" t="s">
        <v>3891</v>
      </c>
      <c r="D1782" s="3" t="s">
        <v>6997</v>
      </c>
      <c r="E1782" s="3" t="s">
        <v>494</v>
      </c>
      <c r="F1782" s="3" t="s">
        <v>6998</v>
      </c>
      <c r="G1782" s="3" t="s">
        <v>742</v>
      </c>
      <c r="H1782" s="3" t="s">
        <v>6999</v>
      </c>
    </row>
    <row r="1783" spans="1:8" ht="45" customHeight="1" x14ac:dyDescent="0.25">
      <c r="A1783" s="3" t="s">
        <v>4292</v>
      </c>
      <c r="B1783" s="3" t="s">
        <v>7493</v>
      </c>
      <c r="C1783" s="3" t="s">
        <v>3758</v>
      </c>
      <c r="D1783" s="3" t="s">
        <v>3759</v>
      </c>
      <c r="E1783" s="3" t="s">
        <v>3760</v>
      </c>
      <c r="F1783" s="3" t="s">
        <v>3761</v>
      </c>
      <c r="G1783" s="3" t="s">
        <v>3762</v>
      </c>
      <c r="H1783" s="3" t="s">
        <v>3769</v>
      </c>
    </row>
    <row r="1784" spans="1:8" ht="45" customHeight="1" x14ac:dyDescent="0.25">
      <c r="A1784" s="3" t="s">
        <v>4294</v>
      </c>
      <c r="B1784" s="3" t="s">
        <v>7494</v>
      </c>
      <c r="C1784" s="3" t="s">
        <v>3827</v>
      </c>
      <c r="D1784" s="3" t="s">
        <v>3828</v>
      </c>
      <c r="E1784" s="3" t="s">
        <v>3829</v>
      </c>
      <c r="F1784" s="3" t="s">
        <v>3830</v>
      </c>
      <c r="G1784" s="3" t="s">
        <v>3831</v>
      </c>
      <c r="H1784" s="3" t="s">
        <v>3839</v>
      </c>
    </row>
    <row r="1785" spans="1:8" ht="45" customHeight="1" x14ac:dyDescent="0.25">
      <c r="A1785" s="3" t="s">
        <v>4294</v>
      </c>
      <c r="B1785" s="3" t="s">
        <v>7495</v>
      </c>
      <c r="C1785" s="3" t="s">
        <v>7003</v>
      </c>
      <c r="D1785" s="3" t="s">
        <v>6527</v>
      </c>
      <c r="E1785" s="3" t="s">
        <v>6528</v>
      </c>
      <c r="F1785" s="3" t="s">
        <v>7004</v>
      </c>
      <c r="G1785" s="3" t="s">
        <v>7005</v>
      </c>
      <c r="H1785" s="3" t="s">
        <v>7006</v>
      </c>
    </row>
    <row r="1786" spans="1:8" ht="45" customHeight="1" x14ac:dyDescent="0.25">
      <c r="A1786" s="3" t="s">
        <v>4294</v>
      </c>
      <c r="B1786" s="3" t="s">
        <v>7496</v>
      </c>
      <c r="C1786" s="3" t="s">
        <v>3437</v>
      </c>
      <c r="D1786" s="3" t="s">
        <v>557</v>
      </c>
      <c r="E1786" s="3" t="s">
        <v>3438</v>
      </c>
      <c r="F1786" s="3" t="s">
        <v>3439</v>
      </c>
      <c r="G1786" s="3" t="s">
        <v>3440</v>
      </c>
      <c r="H1786" s="3" t="s">
        <v>7008</v>
      </c>
    </row>
    <row r="1787" spans="1:8" ht="45" customHeight="1" x14ac:dyDescent="0.25">
      <c r="A1787" s="3" t="s">
        <v>4294</v>
      </c>
      <c r="B1787" s="3" t="s">
        <v>7497</v>
      </c>
      <c r="C1787" s="3" t="s">
        <v>915</v>
      </c>
      <c r="D1787" s="3" t="s">
        <v>270</v>
      </c>
      <c r="E1787" s="3" t="s">
        <v>916</v>
      </c>
      <c r="F1787" s="3" t="s">
        <v>3845</v>
      </c>
      <c r="G1787" s="3" t="s">
        <v>917</v>
      </c>
      <c r="H1787" s="3" t="s">
        <v>3848</v>
      </c>
    </row>
    <row r="1788" spans="1:8" ht="45" customHeight="1" x14ac:dyDescent="0.25">
      <c r="A1788" s="3" t="s">
        <v>4296</v>
      </c>
      <c r="B1788" s="3" t="s">
        <v>7498</v>
      </c>
      <c r="C1788" s="3" t="s">
        <v>300</v>
      </c>
      <c r="D1788" s="3" t="s">
        <v>301</v>
      </c>
      <c r="E1788" s="3" t="s">
        <v>302</v>
      </c>
      <c r="F1788" s="3" t="s">
        <v>6839</v>
      </c>
      <c r="G1788" s="3" t="s">
        <v>303</v>
      </c>
      <c r="H1788" s="3" t="s">
        <v>3854</v>
      </c>
    </row>
    <row r="1789" spans="1:8" ht="45" customHeight="1" x14ac:dyDescent="0.25">
      <c r="A1789" s="3" t="s">
        <v>4296</v>
      </c>
      <c r="B1789" s="3" t="s">
        <v>7499</v>
      </c>
      <c r="C1789" s="3" t="s">
        <v>176</v>
      </c>
      <c r="D1789" s="3" t="s">
        <v>176</v>
      </c>
      <c r="E1789" s="3" t="s">
        <v>176</v>
      </c>
      <c r="F1789" s="3" t="s">
        <v>3539</v>
      </c>
      <c r="G1789" s="3" t="s">
        <v>3155</v>
      </c>
      <c r="H1789" s="3" t="s">
        <v>7012</v>
      </c>
    </row>
    <row r="1790" spans="1:8" ht="45" customHeight="1" x14ac:dyDescent="0.25">
      <c r="A1790" s="3" t="s">
        <v>4296</v>
      </c>
      <c r="B1790" s="3" t="s">
        <v>7500</v>
      </c>
      <c r="C1790" s="3" t="s">
        <v>176</v>
      </c>
      <c r="D1790" s="3" t="s">
        <v>176</v>
      </c>
      <c r="E1790" s="3" t="s">
        <v>176</v>
      </c>
      <c r="F1790" s="3" t="s">
        <v>6842</v>
      </c>
      <c r="G1790" s="3" t="s">
        <v>6843</v>
      </c>
      <c r="H1790" s="3" t="s">
        <v>7014</v>
      </c>
    </row>
    <row r="1791" spans="1:8" ht="45" customHeight="1" x14ac:dyDescent="0.25">
      <c r="A1791" s="3" t="s">
        <v>4298</v>
      </c>
      <c r="B1791" s="3" t="s">
        <v>7501</v>
      </c>
      <c r="C1791" s="3" t="s">
        <v>886</v>
      </c>
      <c r="D1791" s="3" t="s">
        <v>887</v>
      </c>
      <c r="E1791" s="3" t="s">
        <v>437</v>
      </c>
      <c r="F1791" s="3" t="s">
        <v>1513</v>
      </c>
      <c r="G1791" s="3" t="s">
        <v>888</v>
      </c>
      <c r="H1791" s="3" t="s">
        <v>3854</v>
      </c>
    </row>
    <row r="1792" spans="1:8" ht="45" customHeight="1" x14ac:dyDescent="0.25">
      <c r="A1792" s="3" t="s">
        <v>4298</v>
      </c>
      <c r="B1792" s="3" t="s">
        <v>7502</v>
      </c>
      <c r="C1792" s="3" t="s">
        <v>658</v>
      </c>
      <c r="D1792" s="3" t="s">
        <v>659</v>
      </c>
      <c r="E1792" s="3" t="s">
        <v>660</v>
      </c>
      <c r="F1792" s="3" t="s">
        <v>1373</v>
      </c>
      <c r="G1792" s="3" t="s">
        <v>661</v>
      </c>
      <c r="H1792" s="3" t="s">
        <v>7017</v>
      </c>
    </row>
    <row r="1793" spans="1:8" ht="45" customHeight="1" x14ac:dyDescent="0.25">
      <c r="A1793" s="3" t="s">
        <v>4298</v>
      </c>
      <c r="B1793" s="3" t="s">
        <v>7503</v>
      </c>
      <c r="C1793" s="3" t="s">
        <v>4935</v>
      </c>
      <c r="D1793" s="3" t="s">
        <v>4936</v>
      </c>
      <c r="E1793" s="3" t="s">
        <v>4937</v>
      </c>
      <c r="F1793" s="3" t="s">
        <v>1388</v>
      </c>
      <c r="G1793" s="3" t="s">
        <v>1389</v>
      </c>
      <c r="H1793" s="3" t="s">
        <v>7019</v>
      </c>
    </row>
    <row r="1794" spans="1:8" ht="45" customHeight="1" x14ac:dyDescent="0.25">
      <c r="A1794" s="3" t="s">
        <v>4301</v>
      </c>
      <c r="B1794" s="3" t="s">
        <v>7504</v>
      </c>
      <c r="C1794" s="3" t="s">
        <v>395</v>
      </c>
      <c r="D1794" s="3" t="s">
        <v>396</v>
      </c>
      <c r="E1794" s="3" t="s">
        <v>397</v>
      </c>
      <c r="F1794" s="3" t="s">
        <v>176</v>
      </c>
      <c r="G1794" s="3" t="s">
        <v>398</v>
      </c>
      <c r="H1794" s="3" t="s">
        <v>3723</v>
      </c>
    </row>
    <row r="1795" spans="1:8" ht="45" customHeight="1" x14ac:dyDescent="0.25">
      <c r="A1795" s="3" t="s">
        <v>4301</v>
      </c>
      <c r="B1795" s="3" t="s">
        <v>7505</v>
      </c>
      <c r="C1795" s="3" t="s">
        <v>493</v>
      </c>
      <c r="D1795" s="3" t="s">
        <v>494</v>
      </c>
      <c r="E1795" s="3" t="s">
        <v>495</v>
      </c>
      <c r="F1795" s="3" t="s">
        <v>176</v>
      </c>
      <c r="G1795" s="3" t="s">
        <v>496</v>
      </c>
      <c r="H1795" s="3" t="s">
        <v>6943</v>
      </c>
    </row>
    <row r="1796" spans="1:8" ht="45" customHeight="1" x14ac:dyDescent="0.25">
      <c r="A1796" s="3" t="s">
        <v>4301</v>
      </c>
      <c r="B1796" s="3" t="s">
        <v>7506</v>
      </c>
      <c r="C1796" s="3" t="s">
        <v>3557</v>
      </c>
      <c r="D1796" s="3" t="s">
        <v>397</v>
      </c>
      <c r="E1796" s="3" t="s">
        <v>3558</v>
      </c>
      <c r="F1796" s="3" t="s">
        <v>176</v>
      </c>
      <c r="G1796" s="3" t="s">
        <v>3559</v>
      </c>
      <c r="H1796" s="3" t="s">
        <v>6945</v>
      </c>
    </row>
    <row r="1797" spans="1:8" ht="45" customHeight="1" x14ac:dyDescent="0.25">
      <c r="A1797" s="3" t="s">
        <v>4305</v>
      </c>
      <c r="B1797" s="3" t="s">
        <v>7507</v>
      </c>
      <c r="C1797" s="3" t="s">
        <v>176</v>
      </c>
      <c r="D1797" s="3" t="s">
        <v>176</v>
      </c>
      <c r="E1797" s="3" t="s">
        <v>176</v>
      </c>
      <c r="F1797" s="3" t="s">
        <v>6976</v>
      </c>
      <c r="G1797" s="3" t="s">
        <v>3155</v>
      </c>
      <c r="H1797" s="3" t="s">
        <v>3788</v>
      </c>
    </row>
    <row r="1798" spans="1:8" ht="45" customHeight="1" x14ac:dyDescent="0.25">
      <c r="A1798" s="3" t="s">
        <v>4305</v>
      </c>
      <c r="B1798" s="3" t="s">
        <v>7508</v>
      </c>
      <c r="C1798" s="3" t="s">
        <v>176</v>
      </c>
      <c r="D1798" s="3" t="s">
        <v>176</v>
      </c>
      <c r="E1798" s="3" t="s">
        <v>176</v>
      </c>
      <c r="F1798" s="3" t="s">
        <v>6978</v>
      </c>
      <c r="G1798" s="3" t="s">
        <v>6979</v>
      </c>
      <c r="H1798" s="3" t="s">
        <v>6980</v>
      </c>
    </row>
    <row r="1799" spans="1:8" ht="45" customHeight="1" x14ac:dyDescent="0.25">
      <c r="A1799" s="3" t="s">
        <v>4305</v>
      </c>
      <c r="B1799" s="3" t="s">
        <v>7509</v>
      </c>
      <c r="C1799" s="3" t="s">
        <v>4935</v>
      </c>
      <c r="D1799" s="3" t="s">
        <v>4936</v>
      </c>
      <c r="E1799" s="3" t="s">
        <v>4937</v>
      </c>
      <c r="F1799" s="3" t="s">
        <v>176</v>
      </c>
      <c r="G1799" s="3" t="s">
        <v>1389</v>
      </c>
      <c r="H1799" s="3" t="s">
        <v>6982</v>
      </c>
    </row>
    <row r="1800" spans="1:8" ht="45" customHeight="1" x14ac:dyDescent="0.25">
      <c r="A1800" s="3" t="s">
        <v>4309</v>
      </c>
      <c r="B1800" s="3" t="s">
        <v>7510</v>
      </c>
      <c r="C1800" s="3" t="s">
        <v>1492</v>
      </c>
      <c r="D1800" s="3" t="s">
        <v>1493</v>
      </c>
      <c r="E1800" s="3" t="s">
        <v>1494</v>
      </c>
      <c r="F1800" s="3" t="s">
        <v>451</v>
      </c>
      <c r="G1800" s="3" t="s">
        <v>452</v>
      </c>
      <c r="H1800" s="3" t="s">
        <v>3046</v>
      </c>
    </row>
    <row r="1801" spans="1:8" ht="45" customHeight="1" x14ac:dyDescent="0.25">
      <c r="A1801" s="3" t="s">
        <v>4309</v>
      </c>
      <c r="B1801" s="3" t="s">
        <v>7511</v>
      </c>
      <c r="C1801" s="3" t="s">
        <v>1431</v>
      </c>
      <c r="D1801" s="3" t="s">
        <v>1432</v>
      </c>
      <c r="E1801" s="3" t="s">
        <v>1433</v>
      </c>
      <c r="F1801" s="3" t="s">
        <v>1434</v>
      </c>
      <c r="G1801" s="3" t="s">
        <v>869</v>
      </c>
      <c r="H1801" s="3" t="s">
        <v>6504</v>
      </c>
    </row>
    <row r="1802" spans="1:8" ht="45" customHeight="1" x14ac:dyDescent="0.25">
      <c r="A1802" s="3" t="s">
        <v>4309</v>
      </c>
      <c r="B1802" s="3" t="s">
        <v>7512</v>
      </c>
      <c r="C1802" s="3" t="s">
        <v>2923</v>
      </c>
      <c r="D1802" s="3" t="s">
        <v>2924</v>
      </c>
      <c r="E1802" s="3" t="s">
        <v>2925</v>
      </c>
      <c r="F1802" s="3" t="s">
        <v>2926</v>
      </c>
      <c r="G1802" s="3" t="s">
        <v>2927</v>
      </c>
      <c r="H1802" s="3" t="s">
        <v>6506</v>
      </c>
    </row>
    <row r="1803" spans="1:8" ht="45" customHeight="1" x14ac:dyDescent="0.25">
      <c r="A1803" s="3" t="s">
        <v>4313</v>
      </c>
      <c r="B1803" s="3" t="s">
        <v>7513</v>
      </c>
      <c r="C1803" s="3" t="s">
        <v>3051</v>
      </c>
      <c r="D1803" s="3" t="s">
        <v>2161</v>
      </c>
      <c r="E1803" s="3" t="s">
        <v>689</v>
      </c>
      <c r="F1803" s="3" t="s">
        <v>3214</v>
      </c>
      <c r="G1803" s="3" t="s">
        <v>3053</v>
      </c>
      <c r="H1803" s="3" t="s">
        <v>3059</v>
      </c>
    </row>
    <row r="1804" spans="1:8" ht="45" customHeight="1" x14ac:dyDescent="0.25">
      <c r="A1804" s="3" t="s">
        <v>4313</v>
      </c>
      <c r="B1804" s="3" t="s">
        <v>7514</v>
      </c>
      <c r="C1804" s="3" t="s">
        <v>6509</v>
      </c>
      <c r="D1804" s="3" t="s">
        <v>6510</v>
      </c>
      <c r="E1804" s="3" t="s">
        <v>222</v>
      </c>
      <c r="F1804" s="3" t="s">
        <v>3214</v>
      </c>
      <c r="G1804" s="3" t="s">
        <v>6511</v>
      </c>
      <c r="H1804" s="3" t="s">
        <v>6512</v>
      </c>
    </row>
    <row r="1805" spans="1:8" ht="45" customHeight="1" x14ac:dyDescent="0.25">
      <c r="A1805" s="3" t="s">
        <v>4313</v>
      </c>
      <c r="B1805" s="3" t="s">
        <v>7515</v>
      </c>
      <c r="C1805" s="3" t="s">
        <v>176</v>
      </c>
      <c r="D1805" s="3" t="s">
        <v>176</v>
      </c>
      <c r="E1805" s="3" t="s">
        <v>176</v>
      </c>
      <c r="F1805" s="3" t="s">
        <v>6514</v>
      </c>
      <c r="G1805" s="3" t="s">
        <v>2993</v>
      </c>
      <c r="H1805" s="3" t="s">
        <v>6515</v>
      </c>
    </row>
    <row r="1806" spans="1:8" ht="45" customHeight="1" x14ac:dyDescent="0.25">
      <c r="A1806" s="3" t="s">
        <v>4316</v>
      </c>
      <c r="B1806" s="3" t="s">
        <v>7516</v>
      </c>
      <c r="C1806" s="3" t="s">
        <v>2814</v>
      </c>
      <c r="D1806" s="3" t="s">
        <v>2815</v>
      </c>
      <c r="E1806" s="3" t="s">
        <v>2816</v>
      </c>
      <c r="F1806" s="3" t="s">
        <v>6397</v>
      </c>
      <c r="G1806" s="3" t="s">
        <v>2818</v>
      </c>
      <c r="H1806" s="3" t="s">
        <v>3067</v>
      </c>
    </row>
    <row r="1807" spans="1:8" ht="45" customHeight="1" x14ac:dyDescent="0.25">
      <c r="A1807" s="3" t="s">
        <v>4316</v>
      </c>
      <c r="B1807" s="3" t="s">
        <v>7517</v>
      </c>
      <c r="C1807" s="3" t="s">
        <v>269</v>
      </c>
      <c r="D1807" s="3" t="s">
        <v>270</v>
      </c>
      <c r="E1807" s="3" t="s">
        <v>271</v>
      </c>
      <c r="F1807" s="3" t="s">
        <v>1421</v>
      </c>
      <c r="G1807" s="3" t="s">
        <v>272</v>
      </c>
      <c r="H1807" s="3" t="s">
        <v>6518</v>
      </c>
    </row>
    <row r="1808" spans="1:8" ht="45" customHeight="1" x14ac:dyDescent="0.25">
      <c r="A1808" s="3" t="s">
        <v>4316</v>
      </c>
      <c r="B1808" s="3" t="s">
        <v>7518</v>
      </c>
      <c r="C1808" s="3" t="s">
        <v>6401</v>
      </c>
      <c r="D1808" s="3" t="s">
        <v>433</v>
      </c>
      <c r="E1808" s="3" t="s">
        <v>434</v>
      </c>
      <c r="F1808" s="3" t="s">
        <v>6402</v>
      </c>
      <c r="G1808" s="3" t="s">
        <v>436</v>
      </c>
      <c r="H1808" s="3" t="s">
        <v>6520</v>
      </c>
    </row>
    <row r="1809" spans="1:8" ht="45" customHeight="1" x14ac:dyDescent="0.25">
      <c r="A1809" s="3" t="s">
        <v>4319</v>
      </c>
      <c r="B1809" s="3" t="s">
        <v>7519</v>
      </c>
      <c r="C1809" s="3" t="s">
        <v>2789</v>
      </c>
      <c r="D1809" s="3" t="s">
        <v>494</v>
      </c>
      <c r="E1809" s="3" t="s">
        <v>2909</v>
      </c>
      <c r="F1809" s="3" t="s">
        <v>3071</v>
      </c>
      <c r="G1809" s="3" t="s">
        <v>3072</v>
      </c>
      <c r="H1809" s="3" t="s">
        <v>3078</v>
      </c>
    </row>
    <row r="1810" spans="1:8" ht="45" customHeight="1" x14ac:dyDescent="0.25">
      <c r="A1810" s="3" t="s">
        <v>4319</v>
      </c>
      <c r="B1810" s="3" t="s">
        <v>7520</v>
      </c>
      <c r="C1810" s="3" t="s">
        <v>3051</v>
      </c>
      <c r="D1810" s="3" t="s">
        <v>6523</v>
      </c>
      <c r="E1810" s="3" t="s">
        <v>6444</v>
      </c>
      <c r="F1810" s="3" t="s">
        <v>3483</v>
      </c>
      <c r="G1810" s="3" t="s">
        <v>3484</v>
      </c>
      <c r="H1810" s="3" t="s">
        <v>6524</v>
      </c>
    </row>
    <row r="1811" spans="1:8" ht="45" customHeight="1" x14ac:dyDescent="0.25">
      <c r="A1811" s="3" t="s">
        <v>4319</v>
      </c>
      <c r="B1811" s="3" t="s">
        <v>7521</v>
      </c>
      <c r="C1811" s="3" t="s">
        <v>6526</v>
      </c>
      <c r="D1811" s="3" t="s">
        <v>6527</v>
      </c>
      <c r="E1811" s="3" t="s">
        <v>6528</v>
      </c>
      <c r="F1811" s="3" t="s">
        <v>6529</v>
      </c>
      <c r="G1811" s="3" t="s">
        <v>6530</v>
      </c>
      <c r="H1811" s="3" t="s">
        <v>6531</v>
      </c>
    </row>
    <row r="1812" spans="1:8" ht="45" customHeight="1" x14ac:dyDescent="0.25">
      <c r="A1812" s="3" t="s">
        <v>4322</v>
      </c>
      <c r="B1812" s="3" t="s">
        <v>7522</v>
      </c>
      <c r="C1812" s="3" t="s">
        <v>2836</v>
      </c>
      <c r="D1812" s="3" t="s">
        <v>2837</v>
      </c>
      <c r="E1812" s="3" t="s">
        <v>2838</v>
      </c>
      <c r="F1812" s="3" t="s">
        <v>176</v>
      </c>
      <c r="G1812" s="3" t="s">
        <v>2839</v>
      </c>
      <c r="H1812" s="3" t="s">
        <v>3084</v>
      </c>
    </row>
    <row r="1813" spans="1:8" ht="45" customHeight="1" x14ac:dyDescent="0.25">
      <c r="A1813" s="3" t="s">
        <v>4322</v>
      </c>
      <c r="B1813" s="3" t="s">
        <v>7523</v>
      </c>
      <c r="C1813" s="3" t="s">
        <v>269</v>
      </c>
      <c r="D1813" s="3" t="s">
        <v>270</v>
      </c>
      <c r="E1813" s="3" t="s">
        <v>271</v>
      </c>
      <c r="F1813" s="3" t="s">
        <v>176</v>
      </c>
      <c r="G1813" s="3" t="s">
        <v>272</v>
      </c>
      <c r="H1813" s="3" t="s">
        <v>6534</v>
      </c>
    </row>
    <row r="1814" spans="1:8" ht="45" customHeight="1" x14ac:dyDescent="0.25">
      <c r="A1814" s="3" t="s">
        <v>4322</v>
      </c>
      <c r="B1814" s="3" t="s">
        <v>7524</v>
      </c>
      <c r="C1814" s="3" t="s">
        <v>4935</v>
      </c>
      <c r="D1814" s="3" t="s">
        <v>4936</v>
      </c>
      <c r="E1814" s="3" t="s">
        <v>4937</v>
      </c>
      <c r="F1814" s="3" t="s">
        <v>176</v>
      </c>
      <c r="G1814" s="3" t="s">
        <v>1389</v>
      </c>
      <c r="H1814" s="3" t="s">
        <v>4929</v>
      </c>
    </row>
    <row r="1815" spans="1:8" ht="45" customHeight="1" x14ac:dyDescent="0.25">
      <c r="A1815" s="3" t="s">
        <v>4326</v>
      </c>
      <c r="B1815" s="3" t="s">
        <v>7525</v>
      </c>
      <c r="C1815" s="3" t="s">
        <v>2836</v>
      </c>
      <c r="D1815" s="3" t="s">
        <v>2837</v>
      </c>
      <c r="E1815" s="3" t="s">
        <v>2838</v>
      </c>
      <c r="F1815" s="3" t="s">
        <v>176</v>
      </c>
      <c r="G1815" s="3" t="s">
        <v>2839</v>
      </c>
      <c r="H1815" s="3" t="s">
        <v>3090</v>
      </c>
    </row>
    <row r="1816" spans="1:8" ht="45" customHeight="1" x14ac:dyDescent="0.25">
      <c r="A1816" s="3" t="s">
        <v>4326</v>
      </c>
      <c r="B1816" s="3" t="s">
        <v>7526</v>
      </c>
      <c r="C1816" s="3" t="s">
        <v>269</v>
      </c>
      <c r="D1816" s="3" t="s">
        <v>270</v>
      </c>
      <c r="E1816" s="3" t="s">
        <v>271</v>
      </c>
      <c r="F1816" s="3" t="s">
        <v>176</v>
      </c>
      <c r="G1816" s="3" t="s">
        <v>272</v>
      </c>
      <c r="H1816" s="3" t="s">
        <v>6534</v>
      </c>
    </row>
    <row r="1817" spans="1:8" ht="45" customHeight="1" x14ac:dyDescent="0.25">
      <c r="A1817" s="3" t="s">
        <v>4326</v>
      </c>
      <c r="B1817" s="3" t="s">
        <v>7527</v>
      </c>
      <c r="C1817" s="3" t="s">
        <v>4935</v>
      </c>
      <c r="D1817" s="3" t="s">
        <v>4936</v>
      </c>
      <c r="E1817" s="3" t="s">
        <v>4937</v>
      </c>
      <c r="F1817" s="3" t="s">
        <v>176</v>
      </c>
      <c r="G1817" s="3" t="s">
        <v>1389</v>
      </c>
      <c r="H1817" s="3" t="s">
        <v>4929</v>
      </c>
    </row>
    <row r="1818" spans="1:8" ht="45" customHeight="1" x14ac:dyDescent="0.25">
      <c r="A1818" s="3" t="s">
        <v>4330</v>
      </c>
      <c r="B1818" s="3" t="s">
        <v>7528</v>
      </c>
      <c r="C1818" s="3" t="s">
        <v>395</v>
      </c>
      <c r="D1818" s="3" t="s">
        <v>396</v>
      </c>
      <c r="E1818" s="3" t="s">
        <v>397</v>
      </c>
      <c r="F1818" s="3" t="s">
        <v>176</v>
      </c>
      <c r="G1818" s="3" t="s">
        <v>398</v>
      </c>
      <c r="H1818" s="3" t="s">
        <v>3795</v>
      </c>
    </row>
    <row r="1819" spans="1:8" ht="45" customHeight="1" x14ac:dyDescent="0.25">
      <c r="A1819" s="3" t="s">
        <v>4330</v>
      </c>
      <c r="B1819" s="3" t="s">
        <v>7529</v>
      </c>
      <c r="C1819" s="3" t="s">
        <v>493</v>
      </c>
      <c r="D1819" s="3" t="s">
        <v>494</v>
      </c>
      <c r="E1819" s="3" t="s">
        <v>495</v>
      </c>
      <c r="F1819" s="3" t="s">
        <v>176</v>
      </c>
      <c r="G1819" s="3" t="s">
        <v>496</v>
      </c>
      <c r="H1819" s="3" t="s">
        <v>6985</v>
      </c>
    </row>
    <row r="1820" spans="1:8" ht="45" customHeight="1" x14ac:dyDescent="0.25">
      <c r="A1820" s="3" t="s">
        <v>4330</v>
      </c>
      <c r="B1820" s="3" t="s">
        <v>7530</v>
      </c>
      <c r="C1820" s="3" t="s">
        <v>3557</v>
      </c>
      <c r="D1820" s="3" t="s">
        <v>397</v>
      </c>
      <c r="E1820" s="3" t="s">
        <v>3558</v>
      </c>
      <c r="F1820" s="3" t="s">
        <v>176</v>
      </c>
      <c r="G1820" s="3" t="s">
        <v>3559</v>
      </c>
      <c r="H1820" s="3" t="s">
        <v>6987</v>
      </c>
    </row>
    <row r="1821" spans="1:8" ht="45" customHeight="1" x14ac:dyDescent="0.25">
      <c r="A1821" s="3" t="s">
        <v>4334</v>
      </c>
      <c r="B1821" s="3" t="s">
        <v>7531</v>
      </c>
      <c r="C1821" s="3" t="s">
        <v>395</v>
      </c>
      <c r="D1821" s="3" t="s">
        <v>396</v>
      </c>
      <c r="E1821" s="3" t="s">
        <v>397</v>
      </c>
      <c r="F1821" s="3" t="s">
        <v>176</v>
      </c>
      <c r="G1821" s="3" t="s">
        <v>398</v>
      </c>
      <c r="H1821" s="3" t="s">
        <v>3881</v>
      </c>
    </row>
    <row r="1822" spans="1:8" ht="45" customHeight="1" x14ac:dyDescent="0.25">
      <c r="A1822" s="3" t="s">
        <v>4334</v>
      </c>
      <c r="B1822" s="3" t="s">
        <v>7532</v>
      </c>
      <c r="C1822" s="3" t="s">
        <v>493</v>
      </c>
      <c r="D1822" s="3" t="s">
        <v>494</v>
      </c>
      <c r="E1822" s="3" t="s">
        <v>495</v>
      </c>
      <c r="F1822" s="3" t="s">
        <v>176</v>
      </c>
      <c r="G1822" s="3" t="s">
        <v>496</v>
      </c>
      <c r="H1822" s="3" t="s">
        <v>5160</v>
      </c>
    </row>
    <row r="1823" spans="1:8" ht="45" customHeight="1" x14ac:dyDescent="0.25">
      <c r="A1823" s="3" t="s">
        <v>4334</v>
      </c>
      <c r="B1823" s="3" t="s">
        <v>7533</v>
      </c>
      <c r="C1823" s="3" t="s">
        <v>3557</v>
      </c>
      <c r="D1823" s="3" t="s">
        <v>397</v>
      </c>
      <c r="E1823" s="3" t="s">
        <v>3558</v>
      </c>
      <c r="F1823" s="3" t="s">
        <v>176</v>
      </c>
      <c r="G1823" s="3" t="s">
        <v>3559</v>
      </c>
      <c r="H1823" s="3" t="s">
        <v>7024</v>
      </c>
    </row>
    <row r="1824" spans="1:8" ht="45" customHeight="1" x14ac:dyDescent="0.25">
      <c r="A1824" s="3" t="s">
        <v>4338</v>
      </c>
      <c r="B1824" s="3" t="s">
        <v>7534</v>
      </c>
      <c r="C1824" s="3" t="s">
        <v>176</v>
      </c>
      <c r="D1824" s="3" t="s">
        <v>176</v>
      </c>
      <c r="E1824" s="3" t="s">
        <v>176</v>
      </c>
      <c r="F1824" s="3" t="s">
        <v>6559</v>
      </c>
      <c r="G1824" s="3" t="s">
        <v>3072</v>
      </c>
      <c r="H1824" s="3" t="s">
        <v>3121</v>
      </c>
    </row>
    <row r="1825" spans="1:8" ht="45" customHeight="1" x14ac:dyDescent="0.25">
      <c r="A1825" s="3" t="s">
        <v>4338</v>
      </c>
      <c r="B1825" s="3" t="s">
        <v>7535</v>
      </c>
      <c r="C1825" s="3" t="s">
        <v>176</v>
      </c>
      <c r="D1825" s="3" t="s">
        <v>176</v>
      </c>
      <c r="E1825" s="3" t="s">
        <v>176</v>
      </c>
      <c r="F1825" s="3" t="s">
        <v>6561</v>
      </c>
      <c r="G1825" s="3" t="s">
        <v>3484</v>
      </c>
      <c r="H1825" s="3" t="s">
        <v>6562</v>
      </c>
    </row>
    <row r="1826" spans="1:8" ht="45" customHeight="1" x14ac:dyDescent="0.25">
      <c r="A1826" s="3" t="s">
        <v>4338</v>
      </c>
      <c r="B1826" s="3" t="s">
        <v>7536</v>
      </c>
      <c r="C1826" s="3" t="s">
        <v>176</v>
      </c>
      <c r="D1826" s="3" t="s">
        <v>176</v>
      </c>
      <c r="E1826" s="3" t="s">
        <v>176</v>
      </c>
      <c r="F1826" s="3" t="s">
        <v>6564</v>
      </c>
      <c r="G1826" s="3" t="s">
        <v>6530</v>
      </c>
      <c r="H1826" s="3" t="s">
        <v>6565</v>
      </c>
    </row>
    <row r="1827" spans="1:8" ht="45" customHeight="1" x14ac:dyDescent="0.25">
      <c r="A1827" s="3" t="s">
        <v>4341</v>
      </c>
      <c r="B1827" s="3" t="s">
        <v>7537</v>
      </c>
      <c r="C1827" s="3" t="s">
        <v>1108</v>
      </c>
      <c r="D1827" s="3" t="s">
        <v>1109</v>
      </c>
      <c r="E1827" s="3" t="s">
        <v>222</v>
      </c>
      <c r="F1827" s="3" t="s">
        <v>3128</v>
      </c>
      <c r="G1827" s="3" t="s">
        <v>1110</v>
      </c>
      <c r="H1827" s="3" t="s">
        <v>3139</v>
      </c>
    </row>
    <row r="1828" spans="1:8" ht="45" customHeight="1" x14ac:dyDescent="0.25">
      <c r="A1828" s="3" t="s">
        <v>4341</v>
      </c>
      <c r="B1828" s="3" t="s">
        <v>7538</v>
      </c>
      <c r="C1828" s="3" t="s">
        <v>3198</v>
      </c>
      <c r="D1828" s="3" t="s">
        <v>3199</v>
      </c>
      <c r="E1828" s="3" t="s">
        <v>3200</v>
      </c>
      <c r="F1828" s="3" t="s">
        <v>3201</v>
      </c>
      <c r="G1828" s="3" t="s">
        <v>3202</v>
      </c>
      <c r="H1828" s="3" t="s">
        <v>6568</v>
      </c>
    </row>
    <row r="1829" spans="1:8" ht="45" customHeight="1" x14ac:dyDescent="0.25">
      <c r="A1829" s="3" t="s">
        <v>4341</v>
      </c>
      <c r="B1829" s="3" t="s">
        <v>7539</v>
      </c>
      <c r="C1829" s="3" t="s">
        <v>6570</v>
      </c>
      <c r="D1829" s="3" t="s">
        <v>5250</v>
      </c>
      <c r="E1829" s="3" t="s">
        <v>5251</v>
      </c>
      <c r="F1829" s="3" t="s">
        <v>6571</v>
      </c>
      <c r="G1829" s="3" t="s">
        <v>6572</v>
      </c>
      <c r="H1829" s="3" t="s">
        <v>6573</v>
      </c>
    </row>
    <row r="1830" spans="1:8" ht="45" customHeight="1" x14ac:dyDescent="0.25">
      <c r="A1830" s="3" t="s">
        <v>4345</v>
      </c>
      <c r="B1830" s="3" t="s">
        <v>7540</v>
      </c>
      <c r="C1830" s="3" t="s">
        <v>395</v>
      </c>
      <c r="D1830" s="3" t="s">
        <v>396</v>
      </c>
      <c r="E1830" s="3" t="s">
        <v>397</v>
      </c>
      <c r="F1830" s="3" t="s">
        <v>1503</v>
      </c>
      <c r="G1830" s="3" t="s">
        <v>398</v>
      </c>
      <c r="H1830" s="3" t="s">
        <v>3146</v>
      </c>
    </row>
    <row r="1831" spans="1:8" ht="45" customHeight="1" x14ac:dyDescent="0.25">
      <c r="A1831" s="3" t="s">
        <v>4345</v>
      </c>
      <c r="B1831" s="3" t="s">
        <v>7541</v>
      </c>
      <c r="C1831" s="3" t="s">
        <v>493</v>
      </c>
      <c r="D1831" s="3" t="s">
        <v>494</v>
      </c>
      <c r="E1831" s="3" t="s">
        <v>495</v>
      </c>
      <c r="F1831" s="3" t="s">
        <v>6576</v>
      </c>
      <c r="G1831" s="3" t="s">
        <v>6577</v>
      </c>
      <c r="H1831" s="3" t="s">
        <v>6578</v>
      </c>
    </row>
    <row r="1832" spans="1:8" ht="45" customHeight="1" x14ac:dyDescent="0.25">
      <c r="A1832" s="3" t="s">
        <v>4345</v>
      </c>
      <c r="B1832" s="3" t="s">
        <v>7542</v>
      </c>
      <c r="C1832" s="3" t="s">
        <v>3557</v>
      </c>
      <c r="D1832" s="3" t="s">
        <v>397</v>
      </c>
      <c r="E1832" s="3" t="s">
        <v>6580</v>
      </c>
      <c r="F1832" s="3" t="s">
        <v>6581</v>
      </c>
      <c r="G1832" s="3" t="s">
        <v>3559</v>
      </c>
      <c r="H1832" s="3" t="s">
        <v>6582</v>
      </c>
    </row>
    <row r="1833" spans="1:8" ht="45" customHeight="1" x14ac:dyDescent="0.25">
      <c r="A1833" s="3" t="s">
        <v>4348</v>
      </c>
      <c r="B1833" s="3" t="s">
        <v>7543</v>
      </c>
      <c r="C1833" s="3" t="s">
        <v>6584</v>
      </c>
      <c r="D1833" s="3" t="s">
        <v>176</v>
      </c>
      <c r="E1833" s="3" t="s">
        <v>3153</v>
      </c>
      <c r="F1833" s="3" t="s">
        <v>6585</v>
      </c>
      <c r="G1833" s="3" t="s">
        <v>3155</v>
      </c>
      <c r="H1833" s="3" t="s">
        <v>3162</v>
      </c>
    </row>
    <row r="1834" spans="1:8" ht="45" customHeight="1" x14ac:dyDescent="0.25">
      <c r="A1834" s="3" t="s">
        <v>4348</v>
      </c>
      <c r="B1834" s="3" t="s">
        <v>7544</v>
      </c>
      <c r="C1834" s="3" t="s">
        <v>176</v>
      </c>
      <c r="D1834" s="3" t="s">
        <v>176</v>
      </c>
      <c r="E1834" s="3" t="s">
        <v>176</v>
      </c>
      <c r="F1834" s="3" t="s">
        <v>6587</v>
      </c>
      <c r="G1834" s="3" t="s">
        <v>176</v>
      </c>
      <c r="H1834" s="3" t="s">
        <v>6588</v>
      </c>
    </row>
    <row r="1835" spans="1:8" ht="45" customHeight="1" x14ac:dyDescent="0.25">
      <c r="A1835" s="3" t="s">
        <v>4348</v>
      </c>
      <c r="B1835" s="3" t="s">
        <v>7545</v>
      </c>
      <c r="C1835" s="3" t="s">
        <v>6590</v>
      </c>
      <c r="D1835" s="3" t="s">
        <v>301</v>
      </c>
      <c r="E1835" s="3" t="s">
        <v>302</v>
      </c>
      <c r="F1835" s="3" t="s">
        <v>6591</v>
      </c>
      <c r="G1835" s="3" t="s">
        <v>176</v>
      </c>
      <c r="H1835" s="3" t="s">
        <v>6592</v>
      </c>
    </row>
    <row r="1836" spans="1:8" ht="45" customHeight="1" x14ac:dyDescent="0.25">
      <c r="A1836" s="3" t="s">
        <v>4351</v>
      </c>
      <c r="B1836" s="3" t="s">
        <v>7546</v>
      </c>
      <c r="C1836" s="3" t="s">
        <v>2836</v>
      </c>
      <c r="D1836" s="3" t="s">
        <v>2837</v>
      </c>
      <c r="E1836" s="3" t="s">
        <v>2838</v>
      </c>
      <c r="F1836" s="3" t="s">
        <v>176</v>
      </c>
      <c r="G1836" s="3" t="s">
        <v>2839</v>
      </c>
      <c r="H1836" s="3" t="s">
        <v>3168</v>
      </c>
    </row>
    <row r="1837" spans="1:8" ht="45" customHeight="1" x14ac:dyDescent="0.25">
      <c r="A1837" s="3" t="s">
        <v>4351</v>
      </c>
      <c r="B1837" s="3" t="s">
        <v>7547</v>
      </c>
      <c r="C1837" s="3" t="s">
        <v>269</v>
      </c>
      <c r="D1837" s="3" t="s">
        <v>270</v>
      </c>
      <c r="E1837" s="3" t="s">
        <v>271</v>
      </c>
      <c r="F1837" s="3" t="s">
        <v>176</v>
      </c>
      <c r="G1837" s="3" t="s">
        <v>272</v>
      </c>
      <c r="H1837" s="3" t="s">
        <v>6595</v>
      </c>
    </row>
    <row r="1838" spans="1:8" ht="45" customHeight="1" x14ac:dyDescent="0.25">
      <c r="A1838" s="3" t="s">
        <v>4351</v>
      </c>
      <c r="B1838" s="3" t="s">
        <v>7548</v>
      </c>
      <c r="C1838" s="3" t="s">
        <v>4935</v>
      </c>
      <c r="D1838" s="3" t="s">
        <v>4936</v>
      </c>
      <c r="E1838" s="3" t="s">
        <v>4937</v>
      </c>
      <c r="F1838" s="3" t="s">
        <v>176</v>
      </c>
      <c r="G1838" s="3" t="s">
        <v>1389</v>
      </c>
      <c r="H1838" s="3" t="s">
        <v>4926</v>
      </c>
    </row>
    <row r="1839" spans="1:8" ht="45" customHeight="1" x14ac:dyDescent="0.25">
      <c r="A1839" s="3" t="s">
        <v>4355</v>
      </c>
      <c r="B1839" s="3" t="s">
        <v>7549</v>
      </c>
      <c r="C1839" s="3" t="s">
        <v>2836</v>
      </c>
      <c r="D1839" s="3" t="s">
        <v>2837</v>
      </c>
      <c r="E1839" s="3" t="s">
        <v>2838</v>
      </c>
      <c r="F1839" s="3" t="s">
        <v>176</v>
      </c>
      <c r="G1839" s="3" t="s">
        <v>2839</v>
      </c>
      <c r="H1839" s="3" t="s">
        <v>3175</v>
      </c>
    </row>
    <row r="1840" spans="1:8" ht="45" customHeight="1" x14ac:dyDescent="0.25">
      <c r="A1840" s="3" t="s">
        <v>4355</v>
      </c>
      <c r="B1840" s="3" t="s">
        <v>7550</v>
      </c>
      <c r="C1840" s="3" t="s">
        <v>269</v>
      </c>
      <c r="D1840" s="3" t="s">
        <v>270</v>
      </c>
      <c r="E1840" s="3" t="s">
        <v>271</v>
      </c>
      <c r="F1840" s="3" t="s">
        <v>176</v>
      </c>
      <c r="G1840" s="3" t="s">
        <v>272</v>
      </c>
      <c r="H1840" s="3" t="s">
        <v>6599</v>
      </c>
    </row>
    <row r="1841" spans="1:8" ht="45" customHeight="1" x14ac:dyDescent="0.25">
      <c r="A1841" s="3" t="s">
        <v>4355</v>
      </c>
      <c r="B1841" s="3" t="s">
        <v>7551</v>
      </c>
      <c r="C1841" s="3" t="s">
        <v>4935</v>
      </c>
      <c r="D1841" s="3" t="s">
        <v>4936</v>
      </c>
      <c r="E1841" s="3" t="s">
        <v>4937</v>
      </c>
      <c r="F1841" s="3" t="s">
        <v>176</v>
      </c>
      <c r="G1841" s="3" t="s">
        <v>1389</v>
      </c>
      <c r="H1841" s="3" t="s">
        <v>6601</v>
      </c>
    </row>
    <row r="1842" spans="1:8" ht="45" customHeight="1" x14ac:dyDescent="0.25">
      <c r="A1842" s="3" t="s">
        <v>4359</v>
      </c>
      <c r="B1842" s="3" t="s">
        <v>7552</v>
      </c>
      <c r="C1842" s="3" t="s">
        <v>395</v>
      </c>
      <c r="D1842" s="3" t="s">
        <v>396</v>
      </c>
      <c r="E1842" s="3" t="s">
        <v>397</v>
      </c>
      <c r="F1842" s="3" t="s">
        <v>176</v>
      </c>
      <c r="G1842" s="3" t="s">
        <v>398</v>
      </c>
      <c r="H1842" s="3" t="s">
        <v>3887</v>
      </c>
    </row>
    <row r="1843" spans="1:8" ht="45" customHeight="1" x14ac:dyDescent="0.25">
      <c r="A1843" s="3" t="s">
        <v>4359</v>
      </c>
      <c r="B1843" s="3" t="s">
        <v>7553</v>
      </c>
      <c r="C1843" s="3" t="s">
        <v>493</v>
      </c>
      <c r="D1843" s="3" t="s">
        <v>494</v>
      </c>
      <c r="E1843" s="3" t="s">
        <v>495</v>
      </c>
      <c r="F1843" s="3" t="s">
        <v>176</v>
      </c>
      <c r="G1843" s="3" t="s">
        <v>496</v>
      </c>
      <c r="H1843" s="3" t="s">
        <v>515</v>
      </c>
    </row>
    <row r="1844" spans="1:8" ht="45" customHeight="1" x14ac:dyDescent="0.25">
      <c r="A1844" s="3" t="s">
        <v>4359</v>
      </c>
      <c r="B1844" s="3" t="s">
        <v>7554</v>
      </c>
      <c r="C1844" s="3" t="s">
        <v>3557</v>
      </c>
      <c r="D1844" s="3" t="s">
        <v>397</v>
      </c>
      <c r="E1844" s="3" t="s">
        <v>3558</v>
      </c>
      <c r="F1844" s="3" t="s">
        <v>176</v>
      </c>
      <c r="G1844" s="3" t="s">
        <v>3559</v>
      </c>
      <c r="H1844" s="3" t="s">
        <v>7028</v>
      </c>
    </row>
    <row r="1845" spans="1:8" ht="45" customHeight="1" x14ac:dyDescent="0.25">
      <c r="A1845" s="3" t="s">
        <v>4363</v>
      </c>
      <c r="B1845" s="3" t="s">
        <v>7555</v>
      </c>
      <c r="C1845" s="3" t="s">
        <v>176</v>
      </c>
      <c r="D1845" s="3" t="s">
        <v>176</v>
      </c>
      <c r="E1845" s="3" t="s">
        <v>176</v>
      </c>
      <c r="F1845" s="3" t="s">
        <v>6376</v>
      </c>
      <c r="G1845" s="3" t="s">
        <v>2765</v>
      </c>
      <c r="H1845" s="3" t="s">
        <v>3971</v>
      </c>
    </row>
    <row r="1846" spans="1:8" ht="45" customHeight="1" x14ac:dyDescent="0.25">
      <c r="A1846" s="3" t="s">
        <v>4363</v>
      </c>
      <c r="B1846" s="3" t="s">
        <v>7556</v>
      </c>
      <c r="C1846" s="3" t="s">
        <v>4935</v>
      </c>
      <c r="D1846" s="3" t="s">
        <v>4936</v>
      </c>
      <c r="E1846" s="3" t="s">
        <v>4937</v>
      </c>
      <c r="F1846" s="3" t="s">
        <v>176</v>
      </c>
      <c r="G1846" s="3" t="s">
        <v>1389</v>
      </c>
      <c r="H1846" s="3" t="s">
        <v>7082</v>
      </c>
    </row>
    <row r="1847" spans="1:8" ht="45" customHeight="1" x14ac:dyDescent="0.25">
      <c r="A1847" s="3" t="s">
        <v>4363</v>
      </c>
      <c r="B1847" s="3" t="s">
        <v>7557</v>
      </c>
      <c r="C1847" s="3" t="s">
        <v>2836</v>
      </c>
      <c r="D1847" s="3" t="s">
        <v>2837</v>
      </c>
      <c r="E1847" s="3" t="s">
        <v>2838</v>
      </c>
      <c r="F1847" s="3" t="s">
        <v>176</v>
      </c>
      <c r="G1847" s="3" t="s">
        <v>2839</v>
      </c>
      <c r="H1847" s="3" t="s">
        <v>7084</v>
      </c>
    </row>
    <row r="1848" spans="1:8" ht="45" customHeight="1" x14ac:dyDescent="0.25">
      <c r="A1848" s="3" t="s">
        <v>4367</v>
      </c>
      <c r="B1848" s="3" t="s">
        <v>7558</v>
      </c>
      <c r="C1848" s="3" t="s">
        <v>1108</v>
      </c>
      <c r="D1848" s="3" t="s">
        <v>1109</v>
      </c>
      <c r="E1848" s="3" t="s">
        <v>222</v>
      </c>
      <c r="F1848" s="3" t="s">
        <v>3128</v>
      </c>
      <c r="G1848" s="3" t="s">
        <v>1110</v>
      </c>
      <c r="H1848" s="3" t="s">
        <v>3139</v>
      </c>
    </row>
    <row r="1849" spans="1:8" ht="45" customHeight="1" x14ac:dyDescent="0.25">
      <c r="A1849" s="3" t="s">
        <v>4367</v>
      </c>
      <c r="B1849" s="3" t="s">
        <v>7559</v>
      </c>
      <c r="C1849" s="3" t="s">
        <v>3198</v>
      </c>
      <c r="D1849" s="3" t="s">
        <v>3199</v>
      </c>
      <c r="E1849" s="3" t="s">
        <v>3200</v>
      </c>
      <c r="F1849" s="3" t="s">
        <v>3201</v>
      </c>
      <c r="G1849" s="3" t="s">
        <v>3202</v>
      </c>
      <c r="H1849" s="3" t="s">
        <v>6568</v>
      </c>
    </row>
    <row r="1850" spans="1:8" ht="45" customHeight="1" x14ac:dyDescent="0.25">
      <c r="A1850" s="3" t="s">
        <v>4367</v>
      </c>
      <c r="B1850" s="3" t="s">
        <v>7560</v>
      </c>
      <c r="C1850" s="3" t="s">
        <v>6570</v>
      </c>
      <c r="D1850" s="3" t="s">
        <v>5250</v>
      </c>
      <c r="E1850" s="3" t="s">
        <v>5251</v>
      </c>
      <c r="F1850" s="3" t="s">
        <v>6571</v>
      </c>
      <c r="G1850" s="3" t="s">
        <v>6572</v>
      </c>
      <c r="H1850" s="3" t="s">
        <v>6573</v>
      </c>
    </row>
    <row r="1851" spans="1:8" ht="45" customHeight="1" x14ac:dyDescent="0.25">
      <c r="A1851" s="3" t="s">
        <v>4370</v>
      </c>
      <c r="B1851" s="3" t="s">
        <v>7561</v>
      </c>
      <c r="C1851" s="3" t="s">
        <v>1108</v>
      </c>
      <c r="D1851" s="3" t="s">
        <v>1109</v>
      </c>
      <c r="E1851" s="3" t="s">
        <v>222</v>
      </c>
      <c r="F1851" s="3" t="s">
        <v>3128</v>
      </c>
      <c r="G1851" s="3" t="s">
        <v>1110</v>
      </c>
      <c r="H1851" s="3" t="s">
        <v>3193</v>
      </c>
    </row>
    <row r="1852" spans="1:8" ht="45" customHeight="1" x14ac:dyDescent="0.25">
      <c r="A1852" s="3" t="s">
        <v>4370</v>
      </c>
      <c r="B1852" s="3" t="s">
        <v>7562</v>
      </c>
      <c r="C1852" s="3" t="s">
        <v>3198</v>
      </c>
      <c r="D1852" s="3" t="s">
        <v>3199</v>
      </c>
      <c r="E1852" s="3" t="s">
        <v>3200</v>
      </c>
      <c r="F1852" s="3" t="s">
        <v>3201</v>
      </c>
      <c r="G1852" s="3" t="s">
        <v>3202</v>
      </c>
      <c r="H1852" s="3" t="s">
        <v>6619</v>
      </c>
    </row>
    <row r="1853" spans="1:8" ht="45" customHeight="1" x14ac:dyDescent="0.25">
      <c r="A1853" s="3" t="s">
        <v>4370</v>
      </c>
      <c r="B1853" s="3" t="s">
        <v>7563</v>
      </c>
      <c r="C1853" s="3" t="s">
        <v>6570</v>
      </c>
      <c r="D1853" s="3" t="s">
        <v>5250</v>
      </c>
      <c r="E1853" s="3" t="s">
        <v>5251</v>
      </c>
      <c r="F1853" s="3" t="s">
        <v>6571</v>
      </c>
      <c r="G1853" s="3" t="s">
        <v>6572</v>
      </c>
      <c r="H1853" s="3" t="s">
        <v>6621</v>
      </c>
    </row>
    <row r="1854" spans="1:8" ht="45" customHeight="1" x14ac:dyDescent="0.25">
      <c r="A1854" s="3" t="s">
        <v>4374</v>
      </c>
      <c r="B1854" s="3" t="s">
        <v>7564</v>
      </c>
      <c r="C1854" s="3" t="s">
        <v>3213</v>
      </c>
      <c r="D1854" s="3" t="s">
        <v>3152</v>
      </c>
      <c r="E1854" s="3" t="s">
        <v>270</v>
      </c>
      <c r="F1854" s="3" t="s">
        <v>6623</v>
      </c>
      <c r="G1854" s="3" t="s">
        <v>6624</v>
      </c>
      <c r="H1854" s="3" t="s">
        <v>3225</v>
      </c>
    </row>
    <row r="1855" spans="1:8" ht="45" customHeight="1" x14ac:dyDescent="0.25">
      <c r="A1855" s="3" t="s">
        <v>4374</v>
      </c>
      <c r="B1855" s="3" t="s">
        <v>7565</v>
      </c>
      <c r="C1855" s="3" t="s">
        <v>269</v>
      </c>
      <c r="D1855" s="3" t="s">
        <v>270</v>
      </c>
      <c r="E1855" s="3" t="s">
        <v>271</v>
      </c>
      <c r="F1855" s="3" t="s">
        <v>6626</v>
      </c>
      <c r="G1855" s="3" t="s">
        <v>272</v>
      </c>
      <c r="H1855" s="3" t="s">
        <v>6627</v>
      </c>
    </row>
    <row r="1856" spans="1:8" ht="45" customHeight="1" x14ac:dyDescent="0.25">
      <c r="A1856" s="3" t="s">
        <v>4374</v>
      </c>
      <c r="B1856" s="3" t="s">
        <v>7566</v>
      </c>
      <c r="C1856" s="3" t="s">
        <v>2836</v>
      </c>
      <c r="D1856" s="3" t="s">
        <v>2837</v>
      </c>
      <c r="E1856" s="3" t="s">
        <v>2838</v>
      </c>
      <c r="F1856" s="3" t="s">
        <v>6629</v>
      </c>
      <c r="G1856" s="3" t="s">
        <v>2839</v>
      </c>
      <c r="H1856" s="3" t="s">
        <v>6630</v>
      </c>
    </row>
    <row r="1857" spans="1:8" ht="45" customHeight="1" x14ac:dyDescent="0.25">
      <c r="A1857" s="3" t="s">
        <v>4377</v>
      </c>
      <c r="B1857" s="3" t="s">
        <v>7567</v>
      </c>
      <c r="C1857" s="3" t="s">
        <v>3213</v>
      </c>
      <c r="D1857" s="3" t="s">
        <v>3152</v>
      </c>
      <c r="E1857" s="3" t="s">
        <v>270</v>
      </c>
      <c r="F1857" s="3" t="s">
        <v>6623</v>
      </c>
      <c r="G1857" s="3" t="s">
        <v>3215</v>
      </c>
      <c r="H1857" s="3" t="s">
        <v>3231</v>
      </c>
    </row>
    <row r="1858" spans="1:8" ht="45" customHeight="1" x14ac:dyDescent="0.25">
      <c r="A1858" s="3" t="s">
        <v>4377</v>
      </c>
      <c r="B1858" s="3" t="s">
        <v>7568</v>
      </c>
      <c r="C1858" s="3" t="s">
        <v>269</v>
      </c>
      <c r="D1858" s="3" t="s">
        <v>270</v>
      </c>
      <c r="E1858" s="3" t="s">
        <v>271</v>
      </c>
      <c r="F1858" s="3" t="s">
        <v>6632</v>
      </c>
      <c r="G1858" s="3" t="s">
        <v>272</v>
      </c>
      <c r="H1858" s="3" t="s">
        <v>6633</v>
      </c>
    </row>
    <row r="1859" spans="1:8" ht="45" customHeight="1" x14ac:dyDescent="0.25">
      <c r="A1859" s="3" t="s">
        <v>4377</v>
      </c>
      <c r="B1859" s="3" t="s">
        <v>7569</v>
      </c>
      <c r="C1859" s="3" t="s">
        <v>2836</v>
      </c>
      <c r="D1859" s="3" t="s">
        <v>2837</v>
      </c>
      <c r="E1859" s="3" t="s">
        <v>2838</v>
      </c>
      <c r="F1859" s="3" t="s">
        <v>6629</v>
      </c>
      <c r="G1859" s="3" t="s">
        <v>6635</v>
      </c>
      <c r="H1859" s="3" t="s">
        <v>6636</v>
      </c>
    </row>
    <row r="1860" spans="1:8" ht="45" customHeight="1" x14ac:dyDescent="0.25">
      <c r="A1860" s="3" t="s">
        <v>4380</v>
      </c>
      <c r="B1860" s="3" t="s">
        <v>7570</v>
      </c>
      <c r="C1860" s="3" t="s">
        <v>2836</v>
      </c>
      <c r="D1860" s="3" t="s">
        <v>2837</v>
      </c>
      <c r="E1860" s="3" t="s">
        <v>2838</v>
      </c>
      <c r="F1860" s="3" t="s">
        <v>176</v>
      </c>
      <c r="G1860" s="3" t="s">
        <v>2839</v>
      </c>
      <c r="H1860" s="3" t="s">
        <v>3237</v>
      </c>
    </row>
    <row r="1861" spans="1:8" ht="45" customHeight="1" x14ac:dyDescent="0.25">
      <c r="A1861" s="3" t="s">
        <v>4380</v>
      </c>
      <c r="B1861" s="3" t="s">
        <v>7571</v>
      </c>
      <c r="C1861" s="3" t="s">
        <v>269</v>
      </c>
      <c r="D1861" s="3" t="s">
        <v>270</v>
      </c>
      <c r="E1861" s="3" t="s">
        <v>271</v>
      </c>
      <c r="F1861" s="3" t="s">
        <v>176</v>
      </c>
      <c r="G1861" s="3" t="s">
        <v>272</v>
      </c>
      <c r="H1861" s="3" t="s">
        <v>6640</v>
      </c>
    </row>
    <row r="1862" spans="1:8" ht="45" customHeight="1" x14ac:dyDescent="0.25">
      <c r="A1862" s="3" t="s">
        <v>4380</v>
      </c>
      <c r="B1862" s="3" t="s">
        <v>7572</v>
      </c>
      <c r="C1862" s="3" t="s">
        <v>4935</v>
      </c>
      <c r="D1862" s="3" t="s">
        <v>4936</v>
      </c>
      <c r="E1862" s="3" t="s">
        <v>4937</v>
      </c>
      <c r="F1862" s="3" t="s">
        <v>176</v>
      </c>
      <c r="G1862" s="3" t="s">
        <v>1389</v>
      </c>
      <c r="H1862" s="3" t="s">
        <v>6642</v>
      </c>
    </row>
    <row r="1863" spans="1:8" ht="45" customHeight="1" x14ac:dyDescent="0.25">
      <c r="A1863" s="3" t="s">
        <v>4384</v>
      </c>
      <c r="B1863" s="3" t="s">
        <v>7573</v>
      </c>
      <c r="C1863" s="3" t="s">
        <v>2836</v>
      </c>
      <c r="D1863" s="3" t="s">
        <v>2837</v>
      </c>
      <c r="E1863" s="3" t="s">
        <v>2838</v>
      </c>
      <c r="F1863" s="3" t="s">
        <v>176</v>
      </c>
      <c r="G1863" s="3" t="s">
        <v>2839</v>
      </c>
      <c r="H1863" s="3" t="s">
        <v>3243</v>
      </c>
    </row>
    <row r="1864" spans="1:8" ht="45" customHeight="1" x14ac:dyDescent="0.25">
      <c r="A1864" s="3" t="s">
        <v>4384</v>
      </c>
      <c r="B1864" s="3" t="s">
        <v>7574</v>
      </c>
      <c r="C1864" s="3" t="s">
        <v>269</v>
      </c>
      <c r="D1864" s="3" t="s">
        <v>270</v>
      </c>
      <c r="E1864" s="3" t="s">
        <v>271</v>
      </c>
      <c r="F1864" s="3" t="s">
        <v>176</v>
      </c>
      <c r="G1864" s="3" t="s">
        <v>272</v>
      </c>
      <c r="H1864" s="3" t="s">
        <v>4929</v>
      </c>
    </row>
    <row r="1865" spans="1:8" ht="45" customHeight="1" x14ac:dyDescent="0.25">
      <c r="A1865" s="3" t="s">
        <v>4384</v>
      </c>
      <c r="B1865" s="3" t="s">
        <v>7575</v>
      </c>
      <c r="C1865" s="3" t="s">
        <v>4935</v>
      </c>
      <c r="D1865" s="3" t="s">
        <v>4936</v>
      </c>
      <c r="E1865" s="3" t="s">
        <v>4937</v>
      </c>
      <c r="F1865" s="3" t="s">
        <v>176</v>
      </c>
      <c r="G1865" s="3" t="s">
        <v>1389</v>
      </c>
      <c r="H1865" s="3" t="s">
        <v>6646</v>
      </c>
    </row>
    <row r="1866" spans="1:8" ht="45" customHeight="1" x14ac:dyDescent="0.25">
      <c r="A1866" s="3" t="s">
        <v>4388</v>
      </c>
      <c r="B1866" s="3" t="s">
        <v>7576</v>
      </c>
      <c r="C1866" s="3" t="s">
        <v>176</v>
      </c>
      <c r="D1866" s="3" t="s">
        <v>176</v>
      </c>
      <c r="E1866" s="3" t="s">
        <v>176</v>
      </c>
      <c r="F1866" s="3" t="s">
        <v>6376</v>
      </c>
      <c r="G1866" s="3" t="s">
        <v>2765</v>
      </c>
      <c r="H1866" s="3" t="s">
        <v>3977</v>
      </c>
    </row>
    <row r="1867" spans="1:8" ht="45" customHeight="1" x14ac:dyDescent="0.25">
      <c r="A1867" s="3" t="s">
        <v>4388</v>
      </c>
      <c r="B1867" s="3" t="s">
        <v>7577</v>
      </c>
      <c r="C1867" s="3" t="s">
        <v>4935</v>
      </c>
      <c r="D1867" s="3" t="s">
        <v>4936</v>
      </c>
      <c r="E1867" s="3" t="s">
        <v>4937</v>
      </c>
      <c r="F1867" s="3" t="s">
        <v>176</v>
      </c>
      <c r="G1867" s="3" t="s">
        <v>1389</v>
      </c>
      <c r="H1867" s="3" t="s">
        <v>7087</v>
      </c>
    </row>
    <row r="1868" spans="1:8" ht="45" customHeight="1" x14ac:dyDescent="0.25">
      <c r="A1868" s="3" t="s">
        <v>4388</v>
      </c>
      <c r="B1868" s="3" t="s">
        <v>7578</v>
      </c>
      <c r="C1868" s="3" t="s">
        <v>2836</v>
      </c>
      <c r="D1868" s="3" t="s">
        <v>2837</v>
      </c>
      <c r="E1868" s="3" t="s">
        <v>2838</v>
      </c>
      <c r="F1868" s="3" t="s">
        <v>176</v>
      </c>
      <c r="G1868" s="3" t="s">
        <v>2839</v>
      </c>
      <c r="H1868" s="3" t="s">
        <v>7089</v>
      </c>
    </row>
    <row r="1869" spans="1:8" ht="45" customHeight="1" x14ac:dyDescent="0.25">
      <c r="A1869" s="3" t="s">
        <v>4392</v>
      </c>
      <c r="B1869" s="3" t="s">
        <v>7579</v>
      </c>
      <c r="C1869" s="3" t="s">
        <v>176</v>
      </c>
      <c r="D1869" s="3" t="s">
        <v>176</v>
      </c>
      <c r="E1869" s="3" t="s">
        <v>176</v>
      </c>
      <c r="F1869" s="3" t="s">
        <v>6376</v>
      </c>
      <c r="G1869" s="3" t="s">
        <v>2765</v>
      </c>
      <c r="H1869" s="3" t="s">
        <v>2775</v>
      </c>
    </row>
    <row r="1870" spans="1:8" ht="45" customHeight="1" x14ac:dyDescent="0.25">
      <c r="A1870" s="3" t="s">
        <v>4392</v>
      </c>
      <c r="B1870" s="3" t="s">
        <v>7580</v>
      </c>
      <c r="C1870" s="3" t="s">
        <v>4935</v>
      </c>
      <c r="D1870" s="3" t="s">
        <v>4936</v>
      </c>
      <c r="E1870" s="3" t="s">
        <v>4937</v>
      </c>
      <c r="F1870" s="3" t="s">
        <v>176</v>
      </c>
      <c r="G1870" s="3" t="s">
        <v>1389</v>
      </c>
      <c r="H1870" s="3" t="s">
        <v>6378</v>
      </c>
    </row>
    <row r="1871" spans="1:8" ht="45" customHeight="1" x14ac:dyDescent="0.25">
      <c r="A1871" s="3" t="s">
        <v>4392</v>
      </c>
      <c r="B1871" s="3" t="s">
        <v>7581</v>
      </c>
      <c r="C1871" s="3" t="s">
        <v>2836</v>
      </c>
      <c r="D1871" s="3" t="s">
        <v>2837</v>
      </c>
      <c r="E1871" s="3" t="s">
        <v>2838</v>
      </c>
      <c r="F1871" s="3" t="s">
        <v>176</v>
      </c>
      <c r="G1871" s="3" t="s">
        <v>2839</v>
      </c>
      <c r="H1871" s="3" t="s">
        <v>6380</v>
      </c>
    </row>
    <row r="1872" spans="1:8" ht="45" customHeight="1" x14ac:dyDescent="0.25">
      <c r="A1872" s="3" t="s">
        <v>4396</v>
      </c>
      <c r="B1872" s="3" t="s">
        <v>7582</v>
      </c>
      <c r="C1872" s="3" t="s">
        <v>3264</v>
      </c>
      <c r="D1872" s="3" t="s">
        <v>2909</v>
      </c>
      <c r="E1872" s="3" t="s">
        <v>302</v>
      </c>
      <c r="F1872" s="3" t="s">
        <v>3265</v>
      </c>
      <c r="G1872" s="3" t="s">
        <v>3266</v>
      </c>
      <c r="H1872" s="3" t="s">
        <v>3276</v>
      </c>
    </row>
    <row r="1873" spans="1:8" ht="45" customHeight="1" x14ac:dyDescent="0.25">
      <c r="A1873" s="3" t="s">
        <v>4396</v>
      </c>
      <c r="B1873" s="3" t="s">
        <v>7583</v>
      </c>
      <c r="C1873" s="3" t="s">
        <v>3198</v>
      </c>
      <c r="D1873" s="3" t="s">
        <v>3199</v>
      </c>
      <c r="E1873" s="3" t="s">
        <v>3200</v>
      </c>
      <c r="F1873" s="3" t="s">
        <v>3201</v>
      </c>
      <c r="G1873" s="3" t="s">
        <v>3202</v>
      </c>
      <c r="H1873" s="3" t="s">
        <v>6656</v>
      </c>
    </row>
    <row r="1874" spans="1:8" ht="45" customHeight="1" x14ac:dyDescent="0.25">
      <c r="A1874" s="3" t="s">
        <v>4396</v>
      </c>
      <c r="B1874" s="3" t="s">
        <v>7584</v>
      </c>
      <c r="C1874" s="3" t="s">
        <v>3379</v>
      </c>
      <c r="D1874" s="3" t="s">
        <v>689</v>
      </c>
      <c r="E1874" s="3" t="s">
        <v>2909</v>
      </c>
      <c r="F1874" s="3" t="s">
        <v>3380</v>
      </c>
      <c r="G1874" s="3" t="s">
        <v>3381</v>
      </c>
      <c r="H1874" s="3" t="s">
        <v>6658</v>
      </c>
    </row>
    <row r="1875" spans="1:8" ht="45" customHeight="1" x14ac:dyDescent="0.25">
      <c r="A1875" s="3" t="s">
        <v>4400</v>
      </c>
      <c r="B1875" s="3" t="s">
        <v>7585</v>
      </c>
      <c r="C1875" s="3" t="s">
        <v>3198</v>
      </c>
      <c r="D1875" s="3" t="s">
        <v>3199</v>
      </c>
      <c r="E1875" s="3" t="s">
        <v>3200</v>
      </c>
      <c r="F1875" s="3" t="s">
        <v>3201</v>
      </c>
      <c r="G1875" s="3" t="s">
        <v>3202</v>
      </c>
      <c r="H1875" s="3" t="s">
        <v>1686</v>
      </c>
    </row>
    <row r="1876" spans="1:8" ht="45" customHeight="1" x14ac:dyDescent="0.25">
      <c r="A1876" s="3" t="s">
        <v>4400</v>
      </c>
      <c r="B1876" s="3" t="s">
        <v>7586</v>
      </c>
      <c r="C1876" s="3" t="s">
        <v>1108</v>
      </c>
      <c r="D1876" s="3" t="s">
        <v>1109</v>
      </c>
      <c r="E1876" s="3" t="s">
        <v>222</v>
      </c>
      <c r="F1876" s="3" t="s">
        <v>3128</v>
      </c>
      <c r="G1876" s="3" t="s">
        <v>1110</v>
      </c>
      <c r="H1876" s="3" t="s">
        <v>6661</v>
      </c>
    </row>
    <row r="1877" spans="1:8" ht="45" customHeight="1" x14ac:dyDescent="0.25">
      <c r="A1877" s="3" t="s">
        <v>4400</v>
      </c>
      <c r="B1877" s="3" t="s">
        <v>7587</v>
      </c>
      <c r="C1877" s="3" t="s">
        <v>6570</v>
      </c>
      <c r="D1877" s="3" t="s">
        <v>5250</v>
      </c>
      <c r="E1877" s="3" t="s">
        <v>5251</v>
      </c>
      <c r="F1877" s="3" t="s">
        <v>6571</v>
      </c>
      <c r="G1877" s="3" t="s">
        <v>6572</v>
      </c>
      <c r="H1877" s="3" t="s">
        <v>6663</v>
      </c>
    </row>
    <row r="1878" spans="1:8" ht="45" customHeight="1" x14ac:dyDescent="0.25">
      <c r="A1878" s="3" t="s">
        <v>4404</v>
      </c>
      <c r="B1878" s="3" t="s">
        <v>7588</v>
      </c>
      <c r="C1878" s="3" t="s">
        <v>176</v>
      </c>
      <c r="D1878" s="3" t="s">
        <v>176</v>
      </c>
      <c r="E1878" s="3" t="s">
        <v>176</v>
      </c>
      <c r="F1878" s="3" t="s">
        <v>6665</v>
      </c>
      <c r="G1878" s="3" t="s">
        <v>3285</v>
      </c>
      <c r="H1878" s="3" t="s">
        <v>3295</v>
      </c>
    </row>
    <row r="1879" spans="1:8" ht="45" customHeight="1" x14ac:dyDescent="0.25">
      <c r="A1879" s="3" t="s">
        <v>4404</v>
      </c>
      <c r="B1879" s="3" t="s">
        <v>7589</v>
      </c>
      <c r="C1879" s="3" t="s">
        <v>176</v>
      </c>
      <c r="D1879" s="3" t="s">
        <v>176</v>
      </c>
      <c r="E1879" s="3" t="s">
        <v>176</v>
      </c>
      <c r="F1879" s="3" t="s">
        <v>6667</v>
      </c>
      <c r="G1879" s="3" t="s">
        <v>6668</v>
      </c>
      <c r="H1879" s="3" t="s">
        <v>6669</v>
      </c>
    </row>
    <row r="1880" spans="1:8" ht="45" customHeight="1" x14ac:dyDescent="0.25">
      <c r="A1880" s="3" t="s">
        <v>4404</v>
      </c>
      <c r="B1880" s="3" t="s">
        <v>7590</v>
      </c>
      <c r="C1880" s="3" t="s">
        <v>176</v>
      </c>
      <c r="D1880" s="3" t="s">
        <v>176</v>
      </c>
      <c r="E1880" s="3" t="s">
        <v>176</v>
      </c>
      <c r="F1880" s="3" t="s">
        <v>6671</v>
      </c>
      <c r="G1880" s="3" t="s">
        <v>6672</v>
      </c>
      <c r="H1880" s="3" t="s">
        <v>4991</v>
      </c>
    </row>
    <row r="1881" spans="1:8" ht="45" customHeight="1" x14ac:dyDescent="0.25">
      <c r="A1881" s="3" t="s">
        <v>4408</v>
      </c>
      <c r="B1881" s="3" t="s">
        <v>7591</v>
      </c>
      <c r="C1881" s="3" t="s">
        <v>2049</v>
      </c>
      <c r="D1881" s="3" t="s">
        <v>1788</v>
      </c>
      <c r="E1881" s="3" t="s">
        <v>1917</v>
      </c>
      <c r="F1881" s="3" t="s">
        <v>2050</v>
      </c>
      <c r="G1881" s="3" t="s">
        <v>2051</v>
      </c>
      <c r="H1881" s="3" t="s">
        <v>3305</v>
      </c>
    </row>
    <row r="1882" spans="1:8" ht="45" customHeight="1" x14ac:dyDescent="0.25">
      <c r="A1882" s="3" t="s">
        <v>4408</v>
      </c>
      <c r="B1882" s="3" t="s">
        <v>7592</v>
      </c>
      <c r="C1882" s="3" t="s">
        <v>5882</v>
      </c>
      <c r="D1882" s="3" t="s">
        <v>5883</v>
      </c>
      <c r="E1882" s="3" t="s">
        <v>3605</v>
      </c>
      <c r="F1882" s="3" t="s">
        <v>6675</v>
      </c>
      <c r="G1882" s="3" t="s">
        <v>5884</v>
      </c>
      <c r="H1882" s="3" t="s">
        <v>6676</v>
      </c>
    </row>
    <row r="1883" spans="1:8" ht="45" customHeight="1" x14ac:dyDescent="0.25">
      <c r="A1883" s="3" t="s">
        <v>4408</v>
      </c>
      <c r="B1883" s="3" t="s">
        <v>7593</v>
      </c>
      <c r="C1883" s="3" t="s">
        <v>176</v>
      </c>
      <c r="D1883" s="3" t="s">
        <v>176</v>
      </c>
      <c r="E1883" s="3" t="s">
        <v>176</v>
      </c>
      <c r="F1883" s="3" t="s">
        <v>6678</v>
      </c>
      <c r="G1883" s="3" t="s">
        <v>5879</v>
      </c>
      <c r="H1883" s="3" t="s">
        <v>6679</v>
      </c>
    </row>
    <row r="1884" spans="1:8" ht="45" customHeight="1" x14ac:dyDescent="0.25">
      <c r="A1884" s="3" t="s">
        <v>4412</v>
      </c>
      <c r="B1884" s="3" t="s">
        <v>7594</v>
      </c>
      <c r="C1884" s="3" t="s">
        <v>2836</v>
      </c>
      <c r="D1884" s="3" t="s">
        <v>2837</v>
      </c>
      <c r="E1884" s="3" t="s">
        <v>2838</v>
      </c>
      <c r="F1884" s="3" t="s">
        <v>176</v>
      </c>
      <c r="G1884" s="3" t="s">
        <v>2839</v>
      </c>
      <c r="H1884" s="3" t="s">
        <v>3311</v>
      </c>
    </row>
    <row r="1885" spans="1:8" ht="45" customHeight="1" x14ac:dyDescent="0.25">
      <c r="A1885" s="3" t="s">
        <v>4412</v>
      </c>
      <c r="B1885" s="3" t="s">
        <v>7595</v>
      </c>
      <c r="C1885" s="3" t="s">
        <v>269</v>
      </c>
      <c r="D1885" s="3" t="s">
        <v>270</v>
      </c>
      <c r="E1885" s="3" t="s">
        <v>271</v>
      </c>
      <c r="F1885" s="3" t="s">
        <v>176</v>
      </c>
      <c r="G1885" s="3" t="s">
        <v>272</v>
      </c>
      <c r="H1885" s="3" t="s">
        <v>6682</v>
      </c>
    </row>
    <row r="1886" spans="1:8" ht="45" customHeight="1" x14ac:dyDescent="0.25">
      <c r="A1886" s="3" t="s">
        <v>4412</v>
      </c>
      <c r="B1886" s="3" t="s">
        <v>7596</v>
      </c>
      <c r="C1886" s="3" t="s">
        <v>4935</v>
      </c>
      <c r="D1886" s="3" t="s">
        <v>4936</v>
      </c>
      <c r="E1886" s="3" t="s">
        <v>4937</v>
      </c>
      <c r="F1886" s="3" t="s">
        <v>176</v>
      </c>
      <c r="G1886" s="3" t="s">
        <v>1389</v>
      </c>
      <c r="H1886" s="3" t="s">
        <v>6684</v>
      </c>
    </row>
    <row r="1887" spans="1:8" ht="45" customHeight="1" x14ac:dyDescent="0.25">
      <c r="A1887" s="3" t="s">
        <v>4416</v>
      </c>
      <c r="B1887" s="3" t="s">
        <v>7597</v>
      </c>
      <c r="C1887" s="3" t="s">
        <v>269</v>
      </c>
      <c r="D1887" s="3" t="s">
        <v>270</v>
      </c>
      <c r="E1887" s="3" t="s">
        <v>271</v>
      </c>
      <c r="F1887" s="3" t="s">
        <v>176</v>
      </c>
      <c r="G1887" s="3" t="s">
        <v>272</v>
      </c>
      <c r="H1887" s="3" t="s">
        <v>3318</v>
      </c>
    </row>
    <row r="1888" spans="1:8" ht="45" customHeight="1" x14ac:dyDescent="0.25">
      <c r="A1888" s="3" t="s">
        <v>4416</v>
      </c>
      <c r="B1888" s="3" t="s">
        <v>7598</v>
      </c>
      <c r="C1888" s="3" t="s">
        <v>3502</v>
      </c>
      <c r="D1888" s="3" t="s">
        <v>2222</v>
      </c>
      <c r="E1888" s="3" t="s">
        <v>3503</v>
      </c>
      <c r="F1888" s="3" t="s">
        <v>176</v>
      </c>
      <c r="G1888" s="3" t="s">
        <v>3505</v>
      </c>
      <c r="H1888" s="3" t="s">
        <v>6687</v>
      </c>
    </row>
    <row r="1889" spans="1:8" ht="45" customHeight="1" x14ac:dyDescent="0.25">
      <c r="A1889" s="3" t="s">
        <v>4416</v>
      </c>
      <c r="B1889" s="3" t="s">
        <v>7599</v>
      </c>
      <c r="C1889" s="3" t="s">
        <v>4935</v>
      </c>
      <c r="D1889" s="3" t="s">
        <v>4936</v>
      </c>
      <c r="E1889" s="3" t="s">
        <v>4937</v>
      </c>
      <c r="F1889" s="3" t="s">
        <v>176</v>
      </c>
      <c r="G1889" s="3" t="s">
        <v>1389</v>
      </c>
      <c r="H1889" s="3" t="s">
        <v>6689</v>
      </c>
    </row>
    <row r="1890" spans="1:8" ht="45" customHeight="1" x14ac:dyDescent="0.25">
      <c r="A1890" s="3" t="s">
        <v>4420</v>
      </c>
      <c r="B1890" s="3" t="s">
        <v>7600</v>
      </c>
      <c r="C1890" s="3" t="s">
        <v>176</v>
      </c>
      <c r="D1890" s="3" t="s">
        <v>176</v>
      </c>
      <c r="E1890" s="3" t="s">
        <v>176</v>
      </c>
      <c r="F1890" s="3" t="s">
        <v>6376</v>
      </c>
      <c r="G1890" s="3" t="s">
        <v>2765</v>
      </c>
      <c r="H1890" s="3" t="s">
        <v>2782</v>
      </c>
    </row>
    <row r="1891" spans="1:8" ht="45" customHeight="1" x14ac:dyDescent="0.25">
      <c r="A1891" s="3" t="s">
        <v>4420</v>
      </c>
      <c r="B1891" s="3" t="s">
        <v>7601</v>
      </c>
      <c r="C1891" s="3" t="s">
        <v>4935</v>
      </c>
      <c r="D1891" s="3" t="s">
        <v>4936</v>
      </c>
      <c r="E1891" s="3" t="s">
        <v>4937</v>
      </c>
      <c r="F1891" s="3" t="s">
        <v>176</v>
      </c>
      <c r="G1891" s="3" t="s">
        <v>1389</v>
      </c>
      <c r="H1891" s="3" t="s">
        <v>6383</v>
      </c>
    </row>
    <row r="1892" spans="1:8" ht="45" customHeight="1" x14ac:dyDescent="0.25">
      <c r="A1892" s="3" t="s">
        <v>4420</v>
      </c>
      <c r="B1892" s="3" t="s">
        <v>7602</v>
      </c>
      <c r="C1892" s="3" t="s">
        <v>2836</v>
      </c>
      <c r="D1892" s="3" t="s">
        <v>2837</v>
      </c>
      <c r="E1892" s="3" t="s">
        <v>2838</v>
      </c>
      <c r="F1892" s="3" t="s">
        <v>176</v>
      </c>
      <c r="G1892" s="3" t="s">
        <v>2839</v>
      </c>
      <c r="H1892" s="3" t="s">
        <v>6385</v>
      </c>
    </row>
    <row r="1893" spans="1:8" ht="45" customHeight="1" x14ac:dyDescent="0.25">
      <c r="A1893" s="3" t="s">
        <v>4424</v>
      </c>
      <c r="B1893" s="3" t="s">
        <v>7603</v>
      </c>
      <c r="C1893" s="3" t="s">
        <v>6429</v>
      </c>
      <c r="D1893" s="3" t="s">
        <v>270</v>
      </c>
      <c r="E1893" s="3" t="s">
        <v>1096</v>
      </c>
      <c r="F1893" s="3" t="s">
        <v>176</v>
      </c>
      <c r="G1893" s="3" t="s">
        <v>1097</v>
      </c>
      <c r="H1893" s="3" t="s">
        <v>2892</v>
      </c>
    </row>
    <row r="1894" spans="1:8" ht="45" customHeight="1" x14ac:dyDescent="0.25">
      <c r="A1894" s="3" t="s">
        <v>4424</v>
      </c>
      <c r="B1894" s="3" t="s">
        <v>7604</v>
      </c>
      <c r="C1894" s="3" t="s">
        <v>2064</v>
      </c>
      <c r="D1894" s="3" t="s">
        <v>2065</v>
      </c>
      <c r="E1894" s="3" t="s">
        <v>557</v>
      </c>
      <c r="F1894" s="3" t="s">
        <v>176</v>
      </c>
      <c r="G1894" s="3" t="s">
        <v>2067</v>
      </c>
      <c r="H1894" s="3" t="s">
        <v>6431</v>
      </c>
    </row>
    <row r="1895" spans="1:8" ht="45" customHeight="1" x14ac:dyDescent="0.25">
      <c r="A1895" s="3" t="s">
        <v>4424</v>
      </c>
      <c r="B1895" s="3" t="s">
        <v>7605</v>
      </c>
      <c r="C1895" s="3" t="s">
        <v>4935</v>
      </c>
      <c r="D1895" s="3" t="s">
        <v>4936</v>
      </c>
      <c r="E1895" s="3" t="s">
        <v>4937</v>
      </c>
      <c r="F1895" s="3" t="s">
        <v>176</v>
      </c>
      <c r="G1895" s="3" t="s">
        <v>1389</v>
      </c>
      <c r="H1895" s="3" t="s">
        <v>6433</v>
      </c>
    </row>
    <row r="1896" spans="1:8" ht="45" customHeight="1" x14ac:dyDescent="0.25">
      <c r="A1896" s="3" t="s">
        <v>4427</v>
      </c>
      <c r="B1896" s="3" t="s">
        <v>7606</v>
      </c>
      <c r="C1896" s="3" t="s">
        <v>3264</v>
      </c>
      <c r="D1896" s="3" t="s">
        <v>2909</v>
      </c>
      <c r="E1896" s="3" t="s">
        <v>302</v>
      </c>
      <c r="F1896" s="3" t="s">
        <v>3265</v>
      </c>
      <c r="G1896" s="3" t="s">
        <v>3266</v>
      </c>
      <c r="H1896" s="3" t="s">
        <v>3340</v>
      </c>
    </row>
    <row r="1897" spans="1:8" ht="45" customHeight="1" x14ac:dyDescent="0.25">
      <c r="A1897" s="3" t="s">
        <v>4427</v>
      </c>
      <c r="B1897" s="3" t="s">
        <v>7607</v>
      </c>
      <c r="C1897" s="3" t="s">
        <v>3379</v>
      </c>
      <c r="D1897" s="3" t="s">
        <v>689</v>
      </c>
      <c r="E1897" s="3" t="s">
        <v>2909</v>
      </c>
      <c r="F1897" s="3" t="s">
        <v>3380</v>
      </c>
      <c r="G1897" s="3" t="s">
        <v>3381</v>
      </c>
      <c r="H1897" s="3" t="s">
        <v>6707</v>
      </c>
    </row>
    <row r="1898" spans="1:8" ht="45" customHeight="1" x14ac:dyDescent="0.25">
      <c r="A1898" s="3" t="s">
        <v>4427</v>
      </c>
      <c r="B1898" s="3" t="s">
        <v>7608</v>
      </c>
      <c r="C1898" s="3" t="s">
        <v>6570</v>
      </c>
      <c r="D1898" s="3" t="s">
        <v>5250</v>
      </c>
      <c r="E1898" s="3" t="s">
        <v>5251</v>
      </c>
      <c r="F1898" s="3" t="s">
        <v>6571</v>
      </c>
      <c r="G1898" s="3" t="s">
        <v>6572</v>
      </c>
      <c r="H1898" s="3" t="s">
        <v>6709</v>
      </c>
    </row>
    <row r="1899" spans="1:8" ht="45" customHeight="1" x14ac:dyDescent="0.25">
      <c r="A1899" s="3" t="s">
        <v>4430</v>
      </c>
      <c r="B1899" s="3" t="s">
        <v>7609</v>
      </c>
      <c r="C1899" s="3" t="s">
        <v>1108</v>
      </c>
      <c r="D1899" s="3" t="s">
        <v>1109</v>
      </c>
      <c r="E1899" s="3" t="s">
        <v>222</v>
      </c>
      <c r="F1899" s="3" t="s">
        <v>3128</v>
      </c>
      <c r="G1899" s="3" t="s">
        <v>1110</v>
      </c>
      <c r="H1899" s="3" t="s">
        <v>3347</v>
      </c>
    </row>
    <row r="1900" spans="1:8" ht="45" customHeight="1" x14ac:dyDescent="0.25">
      <c r="A1900" s="3" t="s">
        <v>4430</v>
      </c>
      <c r="B1900" s="3" t="s">
        <v>7610</v>
      </c>
      <c r="C1900" s="3" t="s">
        <v>6570</v>
      </c>
      <c r="D1900" s="3" t="s">
        <v>5250</v>
      </c>
      <c r="E1900" s="3" t="s">
        <v>5251</v>
      </c>
      <c r="F1900" s="3" t="s">
        <v>6571</v>
      </c>
      <c r="G1900" s="3" t="s">
        <v>6572</v>
      </c>
      <c r="H1900" s="3" t="s">
        <v>6712</v>
      </c>
    </row>
    <row r="1901" spans="1:8" ht="45" customHeight="1" x14ac:dyDescent="0.25">
      <c r="A1901" s="3" t="s">
        <v>4430</v>
      </c>
      <c r="B1901" s="3" t="s">
        <v>7611</v>
      </c>
      <c r="C1901" s="3" t="s">
        <v>3264</v>
      </c>
      <c r="D1901" s="3" t="s">
        <v>2909</v>
      </c>
      <c r="E1901" s="3" t="s">
        <v>302</v>
      </c>
      <c r="F1901" s="3" t="s">
        <v>3265</v>
      </c>
      <c r="G1901" s="3" t="s">
        <v>3266</v>
      </c>
      <c r="H1901" s="3" t="s">
        <v>6714</v>
      </c>
    </row>
    <row r="1902" spans="1:8" ht="45" customHeight="1" x14ac:dyDescent="0.25">
      <c r="A1902" s="3" t="s">
        <v>4434</v>
      </c>
      <c r="B1902" s="3" t="s">
        <v>7612</v>
      </c>
      <c r="C1902" s="3" t="s">
        <v>1584</v>
      </c>
      <c r="D1902" s="3" t="s">
        <v>1585</v>
      </c>
      <c r="E1902" s="3" t="s">
        <v>1586</v>
      </c>
      <c r="F1902" s="3" t="s">
        <v>1587</v>
      </c>
      <c r="G1902" s="3" t="s">
        <v>1588</v>
      </c>
      <c r="H1902" s="3" t="s">
        <v>3354</v>
      </c>
    </row>
    <row r="1903" spans="1:8" ht="45" customHeight="1" x14ac:dyDescent="0.25">
      <c r="A1903" s="3" t="s">
        <v>4434</v>
      </c>
      <c r="B1903" s="3" t="s">
        <v>7613</v>
      </c>
      <c r="C1903" s="3" t="s">
        <v>3557</v>
      </c>
      <c r="D1903" s="3" t="s">
        <v>397</v>
      </c>
      <c r="E1903" s="3" t="s">
        <v>3558</v>
      </c>
      <c r="F1903" s="3" t="s">
        <v>3749</v>
      </c>
      <c r="G1903" s="3" t="s">
        <v>3559</v>
      </c>
      <c r="H1903" s="3" t="s">
        <v>6717</v>
      </c>
    </row>
    <row r="1904" spans="1:8" ht="45" customHeight="1" x14ac:dyDescent="0.25">
      <c r="A1904" s="3" t="s">
        <v>4434</v>
      </c>
      <c r="B1904" s="3" t="s">
        <v>7614</v>
      </c>
      <c r="C1904" s="3" t="s">
        <v>658</v>
      </c>
      <c r="D1904" s="3" t="s">
        <v>659</v>
      </c>
      <c r="E1904" s="3" t="s">
        <v>660</v>
      </c>
      <c r="F1904" s="3" t="s">
        <v>1373</v>
      </c>
      <c r="G1904" s="3" t="s">
        <v>661</v>
      </c>
      <c r="H1904" s="3" t="s">
        <v>6719</v>
      </c>
    </row>
    <row r="1905" spans="1:8" ht="45" customHeight="1" x14ac:dyDescent="0.25">
      <c r="A1905" s="3" t="s">
        <v>4438</v>
      </c>
      <c r="B1905" s="3" t="s">
        <v>7615</v>
      </c>
      <c r="C1905" s="3" t="s">
        <v>886</v>
      </c>
      <c r="D1905" s="3" t="s">
        <v>887</v>
      </c>
      <c r="E1905" s="3" t="s">
        <v>437</v>
      </c>
      <c r="F1905" s="3" t="s">
        <v>1513</v>
      </c>
      <c r="G1905" s="3" t="s">
        <v>888</v>
      </c>
      <c r="H1905" s="3" t="s">
        <v>3361</v>
      </c>
    </row>
    <row r="1906" spans="1:8" ht="45" customHeight="1" x14ac:dyDescent="0.25">
      <c r="A1906" s="3" t="s">
        <v>4438</v>
      </c>
      <c r="B1906" s="3" t="s">
        <v>7616</v>
      </c>
      <c r="C1906" s="3" t="s">
        <v>658</v>
      </c>
      <c r="D1906" s="3" t="s">
        <v>659</v>
      </c>
      <c r="E1906" s="3" t="s">
        <v>660</v>
      </c>
      <c r="F1906" s="3" t="s">
        <v>1373</v>
      </c>
      <c r="G1906" s="3" t="s">
        <v>661</v>
      </c>
      <c r="H1906" s="3" t="s">
        <v>6722</v>
      </c>
    </row>
    <row r="1907" spans="1:8" ht="45" customHeight="1" x14ac:dyDescent="0.25">
      <c r="A1907" s="3" t="s">
        <v>4438</v>
      </c>
      <c r="B1907" s="3" t="s">
        <v>7617</v>
      </c>
      <c r="C1907" s="3" t="s">
        <v>4935</v>
      </c>
      <c r="D1907" s="3" t="s">
        <v>4936</v>
      </c>
      <c r="E1907" s="3" t="s">
        <v>4937</v>
      </c>
      <c r="F1907" s="3" t="s">
        <v>1388</v>
      </c>
      <c r="G1907" s="3" t="s">
        <v>1389</v>
      </c>
      <c r="H1907" s="3" t="s">
        <v>6724</v>
      </c>
    </row>
    <row r="1908" spans="1:8" ht="45" customHeight="1" x14ac:dyDescent="0.25">
      <c r="A1908" s="3" t="s">
        <v>4442</v>
      </c>
      <c r="B1908" s="3" t="s">
        <v>7618</v>
      </c>
      <c r="C1908" s="3" t="s">
        <v>269</v>
      </c>
      <c r="D1908" s="3" t="s">
        <v>270</v>
      </c>
      <c r="E1908" s="3" t="s">
        <v>271</v>
      </c>
      <c r="F1908" s="3" t="s">
        <v>176</v>
      </c>
      <c r="G1908" s="3" t="s">
        <v>272</v>
      </c>
      <c r="H1908" s="3" t="s">
        <v>2861</v>
      </c>
    </row>
    <row r="1909" spans="1:8" ht="45" customHeight="1" x14ac:dyDescent="0.25">
      <c r="A1909" s="3" t="s">
        <v>4442</v>
      </c>
      <c r="B1909" s="3" t="s">
        <v>7619</v>
      </c>
      <c r="C1909" s="3" t="s">
        <v>3502</v>
      </c>
      <c r="D1909" s="3" t="s">
        <v>2222</v>
      </c>
      <c r="E1909" s="3" t="s">
        <v>3503</v>
      </c>
      <c r="F1909" s="3" t="s">
        <v>176</v>
      </c>
      <c r="G1909" s="3" t="s">
        <v>3505</v>
      </c>
      <c r="H1909" s="3" t="s">
        <v>6421</v>
      </c>
    </row>
    <row r="1910" spans="1:8" ht="45" customHeight="1" x14ac:dyDescent="0.25">
      <c r="A1910" s="3" t="s">
        <v>4442</v>
      </c>
      <c r="B1910" s="3" t="s">
        <v>7620</v>
      </c>
      <c r="C1910" s="3" t="s">
        <v>4935</v>
      </c>
      <c r="D1910" s="3" t="s">
        <v>4936</v>
      </c>
      <c r="E1910" s="3" t="s">
        <v>4937</v>
      </c>
      <c r="F1910" s="3" t="s">
        <v>176</v>
      </c>
      <c r="G1910" s="3" t="s">
        <v>1389</v>
      </c>
      <c r="H1910" s="3" t="s">
        <v>6423</v>
      </c>
    </row>
    <row r="1911" spans="1:8" ht="45" customHeight="1" x14ac:dyDescent="0.25">
      <c r="A1911" s="3" t="s">
        <v>4446</v>
      </c>
      <c r="B1911" s="3" t="s">
        <v>7621</v>
      </c>
      <c r="C1911" s="3" t="s">
        <v>2836</v>
      </c>
      <c r="D1911" s="3" t="s">
        <v>2837</v>
      </c>
      <c r="E1911" s="3" t="s">
        <v>2838</v>
      </c>
      <c r="F1911" s="3" t="s">
        <v>176</v>
      </c>
      <c r="G1911" s="3" t="s">
        <v>2839</v>
      </c>
      <c r="H1911" s="3" t="s">
        <v>2966</v>
      </c>
    </row>
    <row r="1912" spans="1:8" ht="45" customHeight="1" x14ac:dyDescent="0.25">
      <c r="A1912" s="3" t="s">
        <v>4446</v>
      </c>
      <c r="B1912" s="3" t="s">
        <v>7622</v>
      </c>
      <c r="C1912" s="3" t="s">
        <v>3502</v>
      </c>
      <c r="D1912" s="3" t="s">
        <v>2222</v>
      </c>
      <c r="E1912" s="3" t="s">
        <v>3503</v>
      </c>
      <c r="F1912" s="3" t="s">
        <v>176</v>
      </c>
      <c r="G1912" s="3" t="s">
        <v>3505</v>
      </c>
      <c r="H1912" s="3" t="s">
        <v>6477</v>
      </c>
    </row>
    <row r="1913" spans="1:8" ht="45" customHeight="1" x14ac:dyDescent="0.25">
      <c r="A1913" s="3" t="s">
        <v>4446</v>
      </c>
      <c r="B1913" s="3" t="s">
        <v>7623</v>
      </c>
      <c r="C1913" s="3" t="s">
        <v>4935</v>
      </c>
      <c r="D1913" s="3" t="s">
        <v>4936</v>
      </c>
      <c r="E1913" s="3" t="s">
        <v>4937</v>
      </c>
      <c r="F1913" s="3" t="s">
        <v>176</v>
      </c>
      <c r="G1913" s="3" t="s">
        <v>1389</v>
      </c>
      <c r="H1913" s="3" t="s">
        <v>6479</v>
      </c>
    </row>
    <row r="1914" spans="1:8" ht="45" customHeight="1" x14ac:dyDescent="0.25">
      <c r="A1914" s="3" t="s">
        <v>4450</v>
      </c>
      <c r="B1914" s="3" t="s">
        <v>7624</v>
      </c>
      <c r="C1914" s="3" t="s">
        <v>176</v>
      </c>
      <c r="D1914" s="3" t="s">
        <v>176</v>
      </c>
      <c r="E1914" s="3" t="s">
        <v>176</v>
      </c>
      <c r="F1914" s="3" t="s">
        <v>1434</v>
      </c>
      <c r="G1914" s="3" t="s">
        <v>869</v>
      </c>
      <c r="H1914" s="3" t="s">
        <v>2902</v>
      </c>
    </row>
    <row r="1915" spans="1:8" ht="45" customHeight="1" x14ac:dyDescent="0.25">
      <c r="A1915" s="3" t="s">
        <v>4450</v>
      </c>
      <c r="B1915" s="3" t="s">
        <v>7625</v>
      </c>
      <c r="C1915" s="3" t="s">
        <v>4935</v>
      </c>
      <c r="D1915" s="3" t="s">
        <v>4936</v>
      </c>
      <c r="E1915" s="3" t="s">
        <v>4937</v>
      </c>
      <c r="F1915" s="3" t="s">
        <v>176</v>
      </c>
      <c r="G1915" s="3" t="s">
        <v>1389</v>
      </c>
      <c r="H1915" s="3" t="s">
        <v>6436</v>
      </c>
    </row>
    <row r="1916" spans="1:8" ht="45" customHeight="1" x14ac:dyDescent="0.25">
      <c r="A1916" s="3" t="s">
        <v>4450</v>
      </c>
      <c r="B1916" s="3" t="s">
        <v>7626</v>
      </c>
      <c r="C1916" s="3" t="s">
        <v>2836</v>
      </c>
      <c r="D1916" s="3" t="s">
        <v>2837</v>
      </c>
      <c r="E1916" s="3" t="s">
        <v>2838</v>
      </c>
      <c r="F1916" s="3" t="s">
        <v>176</v>
      </c>
      <c r="G1916" s="3" t="s">
        <v>2839</v>
      </c>
      <c r="H1916" s="3" t="s">
        <v>6438</v>
      </c>
    </row>
    <row r="1917" spans="1:8" ht="45" customHeight="1" x14ac:dyDescent="0.25">
      <c r="A1917" s="3" t="s">
        <v>4454</v>
      </c>
      <c r="B1917" s="3" t="s">
        <v>7627</v>
      </c>
      <c r="C1917" s="3" t="s">
        <v>3009</v>
      </c>
      <c r="D1917" s="3" t="s">
        <v>3010</v>
      </c>
      <c r="E1917" s="3" t="s">
        <v>3011</v>
      </c>
      <c r="F1917" s="3" t="s">
        <v>3012</v>
      </c>
      <c r="G1917" s="3" t="s">
        <v>3013</v>
      </c>
      <c r="H1917" s="3" t="s">
        <v>3024</v>
      </c>
    </row>
    <row r="1918" spans="1:8" ht="45" customHeight="1" x14ac:dyDescent="0.25">
      <c r="A1918" s="3" t="s">
        <v>4458</v>
      </c>
      <c r="B1918" s="3" t="s">
        <v>7628</v>
      </c>
      <c r="C1918" s="3" t="s">
        <v>3379</v>
      </c>
      <c r="D1918" s="3" t="s">
        <v>689</v>
      </c>
      <c r="E1918" s="3" t="s">
        <v>2909</v>
      </c>
      <c r="F1918" s="3" t="s">
        <v>3380</v>
      </c>
      <c r="G1918" s="3" t="s">
        <v>3381</v>
      </c>
      <c r="H1918" s="3" t="s">
        <v>3384</v>
      </c>
    </row>
    <row r="1919" spans="1:8" ht="45" customHeight="1" x14ac:dyDescent="0.25">
      <c r="A1919" s="3" t="s">
        <v>4458</v>
      </c>
      <c r="B1919" s="3" t="s">
        <v>7629</v>
      </c>
      <c r="C1919" s="3" t="s">
        <v>6570</v>
      </c>
      <c r="D1919" s="3" t="s">
        <v>5250</v>
      </c>
      <c r="E1919" s="3" t="s">
        <v>5251</v>
      </c>
      <c r="F1919" s="3" t="s">
        <v>6571</v>
      </c>
      <c r="G1919" s="3" t="s">
        <v>6572</v>
      </c>
      <c r="H1919" s="3" t="s">
        <v>6737</v>
      </c>
    </row>
    <row r="1920" spans="1:8" ht="45" customHeight="1" x14ac:dyDescent="0.25">
      <c r="A1920" s="3" t="s">
        <v>4458</v>
      </c>
      <c r="B1920" s="3" t="s">
        <v>7630</v>
      </c>
      <c r="C1920" s="3" t="s">
        <v>3264</v>
      </c>
      <c r="D1920" s="3" t="s">
        <v>2909</v>
      </c>
      <c r="E1920" s="3" t="s">
        <v>302</v>
      </c>
      <c r="F1920" s="3" t="s">
        <v>3265</v>
      </c>
      <c r="G1920" s="3" t="s">
        <v>3266</v>
      </c>
      <c r="H1920" s="3" t="s">
        <v>6739</v>
      </c>
    </row>
    <row r="1921" spans="1:8" ht="45" customHeight="1" x14ac:dyDescent="0.25">
      <c r="A1921" s="3" t="s">
        <v>4462</v>
      </c>
      <c r="B1921" s="3" t="s">
        <v>7631</v>
      </c>
      <c r="C1921" s="3" t="s">
        <v>3453</v>
      </c>
      <c r="D1921" s="3" t="s">
        <v>3454</v>
      </c>
      <c r="E1921" s="3" t="s">
        <v>3455</v>
      </c>
      <c r="F1921" s="3" t="s">
        <v>3456</v>
      </c>
      <c r="G1921" s="3" t="s">
        <v>6741</v>
      </c>
      <c r="H1921" s="3" t="s">
        <v>3463</v>
      </c>
    </row>
    <row r="1922" spans="1:8" ht="45" customHeight="1" x14ac:dyDescent="0.25">
      <c r="A1922" s="3" t="s">
        <v>4462</v>
      </c>
      <c r="B1922" s="3" t="s">
        <v>7632</v>
      </c>
      <c r="C1922" s="3" t="s">
        <v>6743</v>
      </c>
      <c r="D1922" s="3" t="s">
        <v>3729</v>
      </c>
      <c r="E1922" s="3" t="s">
        <v>270</v>
      </c>
      <c r="F1922" s="3" t="s">
        <v>6744</v>
      </c>
      <c r="G1922" s="3" t="s">
        <v>6745</v>
      </c>
      <c r="H1922" s="3" t="s">
        <v>6746</v>
      </c>
    </row>
    <row r="1923" spans="1:8" ht="45" customHeight="1" x14ac:dyDescent="0.25">
      <c r="A1923" s="3" t="s">
        <v>4462</v>
      </c>
      <c r="B1923" s="3" t="s">
        <v>7633</v>
      </c>
      <c r="C1923" s="3" t="s">
        <v>6748</v>
      </c>
      <c r="D1923" s="3" t="s">
        <v>6749</v>
      </c>
      <c r="E1923" s="3" t="s">
        <v>1493</v>
      </c>
      <c r="F1923" s="3" t="s">
        <v>6750</v>
      </c>
      <c r="G1923" s="3" t="s">
        <v>6751</v>
      </c>
      <c r="H1923" s="3" t="s">
        <v>6752</v>
      </c>
    </row>
    <row r="1924" spans="1:8" ht="45" customHeight="1" x14ac:dyDescent="0.25">
      <c r="A1924" s="3" t="s">
        <v>4466</v>
      </c>
      <c r="B1924" s="3" t="s">
        <v>7634</v>
      </c>
      <c r="C1924" s="3" t="s">
        <v>915</v>
      </c>
      <c r="D1924" s="3" t="s">
        <v>270</v>
      </c>
      <c r="E1924" s="3" t="s">
        <v>916</v>
      </c>
      <c r="F1924" s="3" t="s">
        <v>3845</v>
      </c>
      <c r="G1924" s="3" t="s">
        <v>917</v>
      </c>
      <c r="H1924" s="3" t="s">
        <v>3412</v>
      </c>
    </row>
    <row r="1925" spans="1:8" ht="45" customHeight="1" x14ac:dyDescent="0.25">
      <c r="A1925" s="3" t="s">
        <v>4466</v>
      </c>
      <c r="B1925" s="3" t="s">
        <v>7635</v>
      </c>
      <c r="C1925" s="3" t="s">
        <v>176</v>
      </c>
      <c r="D1925" s="3" t="s">
        <v>176</v>
      </c>
      <c r="E1925" s="3" t="s">
        <v>176</v>
      </c>
      <c r="F1925" s="3" t="s">
        <v>6755</v>
      </c>
      <c r="G1925" s="3" t="s">
        <v>6530</v>
      </c>
      <c r="H1925" s="3" t="s">
        <v>6756</v>
      </c>
    </row>
    <row r="1926" spans="1:8" ht="45" customHeight="1" x14ac:dyDescent="0.25">
      <c r="A1926" s="3" t="s">
        <v>4466</v>
      </c>
      <c r="B1926" s="3" t="s">
        <v>7636</v>
      </c>
      <c r="C1926" s="3" t="s">
        <v>3437</v>
      </c>
      <c r="D1926" s="3" t="s">
        <v>557</v>
      </c>
      <c r="E1926" s="3" t="s">
        <v>3438</v>
      </c>
      <c r="F1926" s="3" t="s">
        <v>3439</v>
      </c>
      <c r="G1926" s="3" t="s">
        <v>3440</v>
      </c>
      <c r="H1926" s="3" t="s">
        <v>6758</v>
      </c>
    </row>
    <row r="1927" spans="1:8" ht="45" customHeight="1" x14ac:dyDescent="0.25">
      <c r="A1927" s="3" t="s">
        <v>4470</v>
      </c>
      <c r="B1927" s="3" t="s">
        <v>7637</v>
      </c>
      <c r="C1927" s="3" t="s">
        <v>915</v>
      </c>
      <c r="D1927" s="3" t="s">
        <v>270</v>
      </c>
      <c r="E1927" s="3" t="s">
        <v>916</v>
      </c>
      <c r="F1927" s="3" t="s">
        <v>3845</v>
      </c>
      <c r="G1927" s="3" t="s">
        <v>917</v>
      </c>
      <c r="H1927" s="3" t="s">
        <v>3419</v>
      </c>
    </row>
    <row r="1928" spans="1:8" ht="45" customHeight="1" x14ac:dyDescent="0.25">
      <c r="A1928" s="3" t="s">
        <v>4470</v>
      </c>
      <c r="B1928" s="3" t="s">
        <v>7638</v>
      </c>
      <c r="C1928" s="3" t="s">
        <v>176</v>
      </c>
      <c r="D1928" s="3" t="s">
        <v>176</v>
      </c>
      <c r="E1928" s="3" t="s">
        <v>176</v>
      </c>
      <c r="F1928" s="3" t="s">
        <v>6755</v>
      </c>
      <c r="G1928" s="3" t="s">
        <v>6530</v>
      </c>
      <c r="H1928" s="3" t="s">
        <v>6761</v>
      </c>
    </row>
    <row r="1929" spans="1:8" ht="45" customHeight="1" x14ac:dyDescent="0.25">
      <c r="A1929" s="3" t="s">
        <v>4470</v>
      </c>
      <c r="B1929" s="3" t="s">
        <v>7639</v>
      </c>
      <c r="C1929" s="3" t="s">
        <v>3437</v>
      </c>
      <c r="D1929" s="3" t="s">
        <v>557</v>
      </c>
      <c r="E1929" s="3" t="s">
        <v>3438</v>
      </c>
      <c r="F1929" s="3" t="s">
        <v>3439</v>
      </c>
      <c r="G1929" s="3" t="s">
        <v>3440</v>
      </c>
      <c r="H1929" s="3" t="s">
        <v>6763</v>
      </c>
    </row>
    <row r="1930" spans="1:8" ht="45" customHeight="1" x14ac:dyDescent="0.25">
      <c r="A1930" s="3" t="s">
        <v>4474</v>
      </c>
      <c r="B1930" s="3" t="s">
        <v>7640</v>
      </c>
      <c r="C1930" s="3" t="s">
        <v>269</v>
      </c>
      <c r="D1930" s="3" t="s">
        <v>270</v>
      </c>
      <c r="E1930" s="3" t="s">
        <v>271</v>
      </c>
      <c r="F1930" s="3" t="s">
        <v>176</v>
      </c>
      <c r="G1930" s="3" t="s">
        <v>272</v>
      </c>
      <c r="H1930" s="3" t="s">
        <v>2973</v>
      </c>
    </row>
    <row r="1931" spans="1:8" ht="45" customHeight="1" x14ac:dyDescent="0.25">
      <c r="A1931" s="3" t="s">
        <v>4474</v>
      </c>
      <c r="B1931" s="3" t="s">
        <v>7641</v>
      </c>
      <c r="C1931" s="3" t="s">
        <v>3502</v>
      </c>
      <c r="D1931" s="3" t="s">
        <v>2222</v>
      </c>
      <c r="E1931" s="3" t="s">
        <v>3503</v>
      </c>
      <c r="F1931" s="3" t="s">
        <v>176</v>
      </c>
      <c r="G1931" s="3" t="s">
        <v>3505</v>
      </c>
      <c r="H1931" s="3" t="s">
        <v>6482</v>
      </c>
    </row>
    <row r="1932" spans="1:8" ht="45" customHeight="1" x14ac:dyDescent="0.25">
      <c r="A1932" s="3" t="s">
        <v>4474</v>
      </c>
      <c r="B1932" s="3" t="s">
        <v>7642</v>
      </c>
      <c r="C1932" s="3" t="s">
        <v>4935</v>
      </c>
      <c r="D1932" s="3" t="s">
        <v>4936</v>
      </c>
      <c r="E1932" s="3" t="s">
        <v>4937</v>
      </c>
      <c r="F1932" s="3" t="s">
        <v>176</v>
      </c>
      <c r="G1932" s="3" t="s">
        <v>1389</v>
      </c>
      <c r="H1932" s="3" t="s">
        <v>6484</v>
      </c>
    </row>
    <row r="1933" spans="1:8" ht="45" customHeight="1" x14ac:dyDescent="0.25">
      <c r="A1933" s="3" t="s">
        <v>4478</v>
      </c>
      <c r="B1933" s="3" t="s">
        <v>7643</v>
      </c>
      <c r="C1933" s="3" t="s">
        <v>2836</v>
      </c>
      <c r="D1933" s="3" t="s">
        <v>2837</v>
      </c>
      <c r="E1933" s="3" t="s">
        <v>2838</v>
      </c>
      <c r="F1933" s="3" t="s">
        <v>176</v>
      </c>
      <c r="G1933" s="3" t="s">
        <v>2839</v>
      </c>
      <c r="H1933" s="3" t="s">
        <v>3097</v>
      </c>
    </row>
    <row r="1934" spans="1:8" ht="45" customHeight="1" x14ac:dyDescent="0.25">
      <c r="A1934" s="3" t="s">
        <v>4478</v>
      </c>
      <c r="B1934" s="3" t="s">
        <v>7644</v>
      </c>
      <c r="C1934" s="3" t="s">
        <v>3502</v>
      </c>
      <c r="D1934" s="3" t="s">
        <v>2222</v>
      </c>
      <c r="E1934" s="3" t="s">
        <v>3503</v>
      </c>
      <c r="F1934" s="3" t="s">
        <v>176</v>
      </c>
      <c r="G1934" s="3" t="s">
        <v>3505</v>
      </c>
      <c r="H1934" s="3" t="s">
        <v>6541</v>
      </c>
    </row>
    <row r="1935" spans="1:8" ht="45" customHeight="1" x14ac:dyDescent="0.25">
      <c r="A1935" s="3" t="s">
        <v>4478</v>
      </c>
      <c r="B1935" s="3" t="s">
        <v>7645</v>
      </c>
      <c r="C1935" s="3" t="s">
        <v>4935</v>
      </c>
      <c r="D1935" s="3" t="s">
        <v>4936</v>
      </c>
      <c r="E1935" s="3" t="s">
        <v>4937</v>
      </c>
      <c r="F1935" s="3" t="s">
        <v>176</v>
      </c>
      <c r="G1935" s="3" t="s">
        <v>1389</v>
      </c>
      <c r="H1935" s="3" t="s">
        <v>6543</v>
      </c>
    </row>
    <row r="1936" spans="1:8" ht="45" customHeight="1" x14ac:dyDescent="0.25">
      <c r="A1936" s="3" t="s">
        <v>4482</v>
      </c>
      <c r="B1936" s="3" t="s">
        <v>7646</v>
      </c>
      <c r="C1936" s="3" t="s">
        <v>3029</v>
      </c>
      <c r="D1936" s="3" t="s">
        <v>222</v>
      </c>
      <c r="E1936" s="3" t="s">
        <v>3030</v>
      </c>
      <c r="F1936" s="3" t="s">
        <v>3031</v>
      </c>
      <c r="G1936" s="3" t="s">
        <v>3032</v>
      </c>
      <c r="H1936" s="3" t="s">
        <v>3040</v>
      </c>
    </row>
    <row r="1937" spans="1:8" ht="45" customHeight="1" x14ac:dyDescent="0.25">
      <c r="A1937" s="3" t="s">
        <v>4482</v>
      </c>
      <c r="B1937" s="3" t="s">
        <v>7647</v>
      </c>
      <c r="C1937" s="3" t="s">
        <v>6490</v>
      </c>
      <c r="D1937" s="3" t="s">
        <v>6491</v>
      </c>
      <c r="E1937" s="3" t="s">
        <v>6492</v>
      </c>
      <c r="F1937" s="3" t="s">
        <v>6493</v>
      </c>
      <c r="G1937" s="3" t="s">
        <v>6494</v>
      </c>
      <c r="H1937" s="3" t="s">
        <v>6495</v>
      </c>
    </row>
    <row r="1938" spans="1:8" ht="45" customHeight="1" x14ac:dyDescent="0.25">
      <c r="A1938" s="3" t="s">
        <v>4482</v>
      </c>
      <c r="B1938" s="3" t="s">
        <v>7648</v>
      </c>
      <c r="C1938" s="3" t="s">
        <v>6497</v>
      </c>
      <c r="D1938" s="3" t="s">
        <v>6498</v>
      </c>
      <c r="E1938" s="3" t="s">
        <v>2909</v>
      </c>
      <c r="F1938" s="3" t="s">
        <v>6499</v>
      </c>
      <c r="G1938" s="3" t="s">
        <v>6500</v>
      </c>
      <c r="H1938" s="3" t="s">
        <v>6501</v>
      </c>
    </row>
    <row r="1939" spans="1:8" ht="45" customHeight="1" x14ac:dyDescent="0.25">
      <c r="A1939" s="3" t="s">
        <v>4486</v>
      </c>
      <c r="B1939" s="3" t="s">
        <v>7649</v>
      </c>
      <c r="C1939" s="3" t="s">
        <v>3437</v>
      </c>
      <c r="D1939" s="3" t="s">
        <v>557</v>
      </c>
      <c r="E1939" s="3" t="s">
        <v>3438</v>
      </c>
      <c r="F1939" s="3" t="s">
        <v>3439</v>
      </c>
      <c r="G1939" s="3" t="s">
        <v>3440</v>
      </c>
      <c r="H1939" s="3" t="s">
        <v>3448</v>
      </c>
    </row>
    <row r="1940" spans="1:8" ht="45" customHeight="1" x14ac:dyDescent="0.25">
      <c r="A1940" s="3" t="s">
        <v>4486</v>
      </c>
      <c r="B1940" s="3" t="s">
        <v>7650</v>
      </c>
      <c r="C1940" s="3" t="s">
        <v>915</v>
      </c>
      <c r="D1940" s="3" t="s">
        <v>270</v>
      </c>
      <c r="E1940" s="3" t="s">
        <v>916</v>
      </c>
      <c r="F1940" s="3" t="s">
        <v>3845</v>
      </c>
      <c r="G1940" s="3" t="s">
        <v>917</v>
      </c>
      <c r="H1940" s="3" t="s">
        <v>6775</v>
      </c>
    </row>
    <row r="1941" spans="1:8" ht="45" customHeight="1" x14ac:dyDescent="0.25">
      <c r="A1941" s="3" t="s">
        <v>4486</v>
      </c>
      <c r="B1941" s="3" t="s">
        <v>7651</v>
      </c>
      <c r="C1941" s="3" t="s">
        <v>6526</v>
      </c>
      <c r="D1941" s="3" t="s">
        <v>6527</v>
      </c>
      <c r="E1941" s="3" t="s">
        <v>6528</v>
      </c>
      <c r="F1941" s="3" t="s">
        <v>6755</v>
      </c>
      <c r="G1941" s="3" t="s">
        <v>6530</v>
      </c>
      <c r="H1941" s="3" t="s">
        <v>6777</v>
      </c>
    </row>
    <row r="1942" spans="1:8" ht="45" customHeight="1" x14ac:dyDescent="0.25">
      <c r="A1942" s="3" t="s">
        <v>4490</v>
      </c>
      <c r="B1942" s="3" t="s">
        <v>7652</v>
      </c>
      <c r="C1942" s="3" t="s">
        <v>3453</v>
      </c>
      <c r="D1942" s="3" t="s">
        <v>3454</v>
      </c>
      <c r="E1942" s="3" t="s">
        <v>3455</v>
      </c>
      <c r="F1942" s="3" t="s">
        <v>3456</v>
      </c>
      <c r="G1942" s="3" t="s">
        <v>6741</v>
      </c>
      <c r="H1942" s="3" t="s">
        <v>1135</v>
      </c>
    </row>
    <row r="1943" spans="1:8" ht="45" customHeight="1" x14ac:dyDescent="0.25">
      <c r="A1943" s="3" t="s">
        <v>4490</v>
      </c>
      <c r="B1943" s="3" t="s">
        <v>7653</v>
      </c>
      <c r="C1943" s="3" t="s">
        <v>6743</v>
      </c>
      <c r="D1943" s="3" t="s">
        <v>3729</v>
      </c>
      <c r="E1943" s="3" t="s">
        <v>270</v>
      </c>
      <c r="F1943" s="3" t="s">
        <v>6744</v>
      </c>
      <c r="G1943" s="3" t="s">
        <v>6745</v>
      </c>
      <c r="H1943" s="3" t="s">
        <v>6780</v>
      </c>
    </row>
    <row r="1944" spans="1:8" ht="45" customHeight="1" x14ac:dyDescent="0.25">
      <c r="A1944" s="3" t="s">
        <v>4490</v>
      </c>
      <c r="B1944" s="3" t="s">
        <v>7654</v>
      </c>
      <c r="C1944" s="3" t="s">
        <v>6748</v>
      </c>
      <c r="D1944" s="3" t="s">
        <v>6749</v>
      </c>
      <c r="E1944" s="3" t="s">
        <v>1493</v>
      </c>
      <c r="F1944" s="3" t="s">
        <v>6750</v>
      </c>
      <c r="G1944" s="3" t="s">
        <v>6751</v>
      </c>
      <c r="H1944" s="3" t="s">
        <v>6782</v>
      </c>
    </row>
    <row r="1945" spans="1:8" ht="45" customHeight="1" x14ac:dyDescent="0.25">
      <c r="A1945" s="3" t="s">
        <v>4493</v>
      </c>
      <c r="B1945" s="3" t="s">
        <v>7655</v>
      </c>
      <c r="C1945" s="3" t="s">
        <v>3453</v>
      </c>
      <c r="D1945" s="3" t="s">
        <v>3454</v>
      </c>
      <c r="E1945" s="3" t="s">
        <v>3455</v>
      </c>
      <c r="F1945" s="3" t="s">
        <v>3456</v>
      </c>
      <c r="G1945" s="3" t="s">
        <v>6741</v>
      </c>
      <c r="H1945" s="3" t="s">
        <v>3523</v>
      </c>
    </row>
    <row r="1946" spans="1:8" ht="45" customHeight="1" x14ac:dyDescent="0.25">
      <c r="A1946" s="3" t="s">
        <v>4493</v>
      </c>
      <c r="B1946" s="3" t="s">
        <v>7656</v>
      </c>
      <c r="C1946" s="3" t="s">
        <v>3198</v>
      </c>
      <c r="D1946" s="3" t="s">
        <v>689</v>
      </c>
      <c r="E1946" s="3" t="s">
        <v>823</v>
      </c>
      <c r="F1946" s="3" t="s">
        <v>6785</v>
      </c>
      <c r="G1946" s="3" t="s">
        <v>6786</v>
      </c>
      <c r="H1946" s="3" t="s">
        <v>6787</v>
      </c>
    </row>
    <row r="1947" spans="1:8" ht="45" customHeight="1" x14ac:dyDescent="0.25">
      <c r="A1947" s="3" t="s">
        <v>4493</v>
      </c>
      <c r="B1947" s="3" t="s">
        <v>7657</v>
      </c>
      <c r="C1947" s="3" t="s">
        <v>1943</v>
      </c>
      <c r="D1947" s="3" t="s">
        <v>6789</v>
      </c>
      <c r="E1947" s="3" t="s">
        <v>6790</v>
      </c>
      <c r="F1947" s="3" t="s">
        <v>6791</v>
      </c>
      <c r="G1947" s="3" t="s">
        <v>6792</v>
      </c>
      <c r="H1947" s="3" t="s">
        <v>6793</v>
      </c>
    </row>
    <row r="1948" spans="1:8" ht="45" customHeight="1" x14ac:dyDescent="0.25">
      <c r="A1948" s="3" t="s">
        <v>4497</v>
      </c>
      <c r="B1948" s="3" t="s">
        <v>7658</v>
      </c>
      <c r="C1948" s="3" t="s">
        <v>2049</v>
      </c>
      <c r="D1948" s="3" t="s">
        <v>1788</v>
      </c>
      <c r="E1948" s="3" t="s">
        <v>1917</v>
      </c>
      <c r="F1948" s="3" t="s">
        <v>2050</v>
      </c>
      <c r="G1948" s="3" t="s">
        <v>2051</v>
      </c>
      <c r="H1948" s="3" t="s">
        <v>3473</v>
      </c>
    </row>
    <row r="1949" spans="1:8" ht="45" customHeight="1" x14ac:dyDescent="0.25">
      <c r="A1949" s="3" t="s">
        <v>4497</v>
      </c>
      <c r="B1949" s="3" t="s">
        <v>7659</v>
      </c>
      <c r="C1949" s="3" t="s">
        <v>5882</v>
      </c>
      <c r="D1949" s="3" t="s">
        <v>5883</v>
      </c>
      <c r="E1949" s="3" t="s">
        <v>3605</v>
      </c>
      <c r="F1949" s="3" t="s">
        <v>6675</v>
      </c>
      <c r="G1949" s="3" t="s">
        <v>5884</v>
      </c>
      <c r="H1949" s="3" t="s">
        <v>6796</v>
      </c>
    </row>
    <row r="1950" spans="1:8" ht="45" customHeight="1" x14ac:dyDescent="0.25">
      <c r="A1950" s="3" t="s">
        <v>4497</v>
      </c>
      <c r="B1950" s="3" t="s">
        <v>7660</v>
      </c>
      <c r="C1950" s="3" t="s">
        <v>176</v>
      </c>
      <c r="D1950" s="3" t="s">
        <v>176</v>
      </c>
      <c r="E1950" s="3" t="s">
        <v>176</v>
      </c>
      <c r="F1950" s="3" t="s">
        <v>6678</v>
      </c>
      <c r="G1950" s="3" t="s">
        <v>5879</v>
      </c>
      <c r="H1950" s="3" t="s">
        <v>6798</v>
      </c>
    </row>
    <row r="1951" spans="1:8" ht="45" customHeight="1" x14ac:dyDescent="0.25">
      <c r="A1951" s="3" t="s">
        <v>4501</v>
      </c>
      <c r="B1951" s="3" t="s">
        <v>7661</v>
      </c>
      <c r="C1951" s="3" t="s">
        <v>2049</v>
      </c>
      <c r="D1951" s="3" t="s">
        <v>1788</v>
      </c>
      <c r="E1951" s="3" t="s">
        <v>1917</v>
      </c>
      <c r="F1951" s="3" t="s">
        <v>2050</v>
      </c>
      <c r="G1951" s="3" t="s">
        <v>2051</v>
      </c>
      <c r="H1951" s="3" t="s">
        <v>3479</v>
      </c>
    </row>
    <row r="1952" spans="1:8" ht="45" customHeight="1" x14ac:dyDescent="0.25">
      <c r="A1952" s="3" t="s">
        <v>4501</v>
      </c>
      <c r="B1952" s="3" t="s">
        <v>7662</v>
      </c>
      <c r="C1952" s="3" t="s">
        <v>5882</v>
      </c>
      <c r="D1952" s="3" t="s">
        <v>5883</v>
      </c>
      <c r="E1952" s="3" t="s">
        <v>3605</v>
      </c>
      <c r="F1952" s="3" t="s">
        <v>6675</v>
      </c>
      <c r="G1952" s="3" t="s">
        <v>5884</v>
      </c>
      <c r="H1952" s="3" t="s">
        <v>6801</v>
      </c>
    </row>
    <row r="1953" spans="1:8" ht="45" customHeight="1" x14ac:dyDescent="0.25">
      <c r="A1953" s="3" t="s">
        <v>4501</v>
      </c>
      <c r="B1953" s="3" t="s">
        <v>7663</v>
      </c>
      <c r="C1953" s="3" t="s">
        <v>176</v>
      </c>
      <c r="D1953" s="3" t="s">
        <v>176</v>
      </c>
      <c r="E1953" s="3" t="s">
        <v>176</v>
      </c>
      <c r="F1953" s="3" t="s">
        <v>6678</v>
      </c>
      <c r="G1953" s="3" t="s">
        <v>5879</v>
      </c>
      <c r="H1953" s="3" t="s">
        <v>6803</v>
      </c>
    </row>
    <row r="1954" spans="1:8" ht="45" customHeight="1" x14ac:dyDescent="0.25">
      <c r="A1954" s="3" t="s">
        <v>4505</v>
      </c>
      <c r="B1954" s="3" t="s">
        <v>7664</v>
      </c>
      <c r="C1954" s="3" t="s">
        <v>176</v>
      </c>
      <c r="D1954" s="3" t="s">
        <v>176</v>
      </c>
      <c r="E1954" s="3" t="s">
        <v>176</v>
      </c>
      <c r="F1954" s="3" t="s">
        <v>2764</v>
      </c>
      <c r="G1954" s="3" t="s">
        <v>2765</v>
      </c>
      <c r="H1954" s="3" t="s">
        <v>3181</v>
      </c>
    </row>
    <row r="1955" spans="1:8" ht="45" customHeight="1" x14ac:dyDescent="0.25">
      <c r="A1955" s="3" t="s">
        <v>4505</v>
      </c>
      <c r="B1955" s="3" t="s">
        <v>7665</v>
      </c>
      <c r="C1955" s="3" t="s">
        <v>2836</v>
      </c>
      <c r="D1955" s="3" t="s">
        <v>2837</v>
      </c>
      <c r="E1955" s="3" t="s">
        <v>2838</v>
      </c>
      <c r="F1955" s="3" t="s">
        <v>176</v>
      </c>
      <c r="G1955" s="3" t="s">
        <v>2839</v>
      </c>
      <c r="H1955" s="3" t="s">
        <v>6604</v>
      </c>
    </row>
    <row r="1956" spans="1:8" ht="45" customHeight="1" x14ac:dyDescent="0.25">
      <c r="A1956" s="3" t="s">
        <v>4505</v>
      </c>
      <c r="B1956" s="3" t="s">
        <v>7666</v>
      </c>
      <c r="C1956" s="3" t="s">
        <v>4935</v>
      </c>
      <c r="D1956" s="3" t="s">
        <v>4936</v>
      </c>
      <c r="E1956" s="3" t="s">
        <v>4937</v>
      </c>
      <c r="F1956" s="3" t="s">
        <v>176</v>
      </c>
      <c r="G1956" s="3" t="s">
        <v>1389</v>
      </c>
      <c r="H1956" s="3" t="s">
        <v>6606</v>
      </c>
    </row>
    <row r="1957" spans="1:8" ht="45" customHeight="1" x14ac:dyDescent="0.25">
      <c r="A1957" s="3" t="s">
        <v>4509</v>
      </c>
      <c r="B1957" s="3" t="s">
        <v>7667</v>
      </c>
      <c r="C1957" s="3" t="s">
        <v>3502</v>
      </c>
      <c r="D1957" s="3" t="s">
        <v>2222</v>
      </c>
      <c r="E1957" s="3" t="s">
        <v>3503</v>
      </c>
      <c r="F1957" s="3" t="s">
        <v>3504</v>
      </c>
      <c r="G1957" s="3" t="s">
        <v>3505</v>
      </c>
      <c r="H1957" s="3" t="s">
        <v>3511</v>
      </c>
    </row>
    <row r="1958" spans="1:8" ht="45" customHeight="1" x14ac:dyDescent="0.25">
      <c r="A1958" s="3" t="s">
        <v>4509</v>
      </c>
      <c r="B1958" s="3" t="s">
        <v>7668</v>
      </c>
      <c r="C1958" s="3" t="s">
        <v>4935</v>
      </c>
      <c r="D1958" s="3" t="s">
        <v>4936</v>
      </c>
      <c r="E1958" s="3" t="s">
        <v>4937</v>
      </c>
      <c r="F1958" s="3" t="s">
        <v>1388</v>
      </c>
      <c r="G1958" s="3" t="s">
        <v>1389</v>
      </c>
      <c r="H1958" s="3" t="s">
        <v>6816</v>
      </c>
    </row>
    <row r="1959" spans="1:8" ht="45" customHeight="1" x14ac:dyDescent="0.25">
      <c r="A1959" s="3" t="s">
        <v>4509</v>
      </c>
      <c r="B1959" s="3" t="s">
        <v>7669</v>
      </c>
      <c r="C1959" s="3" t="s">
        <v>4968</v>
      </c>
      <c r="D1959" s="3" t="s">
        <v>1917</v>
      </c>
      <c r="E1959" s="3" t="s">
        <v>689</v>
      </c>
      <c r="F1959" s="3" t="s">
        <v>1918</v>
      </c>
      <c r="G1959" s="3" t="s">
        <v>1919</v>
      </c>
      <c r="H1959" s="3" t="s">
        <v>6818</v>
      </c>
    </row>
    <row r="1960" spans="1:8" ht="45" customHeight="1" x14ac:dyDescent="0.25">
      <c r="A1960" s="3" t="s">
        <v>4513</v>
      </c>
      <c r="B1960" s="3" t="s">
        <v>7670</v>
      </c>
      <c r="C1960" s="3" t="s">
        <v>3502</v>
      </c>
      <c r="D1960" s="3" t="s">
        <v>2222</v>
      </c>
      <c r="E1960" s="3" t="s">
        <v>3503</v>
      </c>
      <c r="F1960" s="3" t="s">
        <v>3504</v>
      </c>
      <c r="G1960" s="3" t="s">
        <v>3505</v>
      </c>
      <c r="H1960" s="3" t="s">
        <v>3517</v>
      </c>
    </row>
    <row r="1961" spans="1:8" ht="45" customHeight="1" x14ac:dyDescent="0.25">
      <c r="A1961" s="3" t="s">
        <v>4513</v>
      </c>
      <c r="B1961" s="3" t="s">
        <v>7671</v>
      </c>
      <c r="C1961" s="3" t="s">
        <v>4935</v>
      </c>
      <c r="D1961" s="3" t="s">
        <v>4936</v>
      </c>
      <c r="E1961" s="3" t="s">
        <v>4937</v>
      </c>
      <c r="F1961" s="3" t="s">
        <v>1388</v>
      </c>
      <c r="G1961" s="3" t="s">
        <v>1389</v>
      </c>
      <c r="H1961" s="3" t="s">
        <v>6821</v>
      </c>
    </row>
    <row r="1962" spans="1:8" ht="45" customHeight="1" x14ac:dyDescent="0.25">
      <c r="A1962" s="3" t="s">
        <v>4513</v>
      </c>
      <c r="B1962" s="3" t="s">
        <v>7672</v>
      </c>
      <c r="C1962" s="3" t="s">
        <v>4968</v>
      </c>
      <c r="D1962" s="3" t="s">
        <v>1917</v>
      </c>
      <c r="E1962" s="3" t="s">
        <v>689</v>
      </c>
      <c r="F1962" s="3" t="s">
        <v>1918</v>
      </c>
      <c r="G1962" s="3" t="s">
        <v>1919</v>
      </c>
      <c r="H1962" s="3" t="s">
        <v>4929</v>
      </c>
    </row>
    <row r="1963" spans="1:8" ht="45" customHeight="1" x14ac:dyDescent="0.25">
      <c r="A1963" s="3" t="s">
        <v>4517</v>
      </c>
      <c r="B1963" s="3" t="s">
        <v>7673</v>
      </c>
      <c r="C1963" s="3" t="s">
        <v>3389</v>
      </c>
      <c r="D1963" s="3" t="s">
        <v>3390</v>
      </c>
      <c r="E1963" s="3" t="s">
        <v>3391</v>
      </c>
      <c r="F1963" s="3" t="s">
        <v>3392</v>
      </c>
      <c r="G1963" s="3" t="s">
        <v>3393</v>
      </c>
      <c r="H1963" s="3" t="s">
        <v>3403</v>
      </c>
    </row>
    <row r="1964" spans="1:8" ht="45" customHeight="1" x14ac:dyDescent="0.25">
      <c r="A1964" s="3" t="s">
        <v>4517</v>
      </c>
      <c r="B1964" s="3" t="s">
        <v>7674</v>
      </c>
      <c r="C1964" s="3" t="s">
        <v>1943</v>
      </c>
      <c r="D1964" s="3" t="s">
        <v>6789</v>
      </c>
      <c r="E1964" s="3" t="s">
        <v>6790</v>
      </c>
      <c r="F1964" s="3" t="s">
        <v>6791</v>
      </c>
      <c r="G1964" s="3" t="s">
        <v>6792</v>
      </c>
      <c r="H1964" s="3" t="s">
        <v>6825</v>
      </c>
    </row>
    <row r="1965" spans="1:8" ht="45" customHeight="1" x14ac:dyDescent="0.25">
      <c r="A1965" s="3" t="s">
        <v>4517</v>
      </c>
      <c r="B1965" s="3" t="s">
        <v>7675</v>
      </c>
      <c r="C1965" s="3" t="s">
        <v>3198</v>
      </c>
      <c r="D1965" s="3" t="s">
        <v>689</v>
      </c>
      <c r="E1965" s="3" t="s">
        <v>823</v>
      </c>
      <c r="F1965" s="3" t="s">
        <v>6785</v>
      </c>
      <c r="G1965" s="3" t="s">
        <v>6786</v>
      </c>
      <c r="H1965" s="3" t="s">
        <v>6827</v>
      </c>
    </row>
    <row r="1966" spans="1:8" ht="45" customHeight="1" x14ac:dyDescent="0.25">
      <c r="A1966" s="3" t="s">
        <v>4521</v>
      </c>
      <c r="B1966" s="3" t="s">
        <v>7676</v>
      </c>
      <c r="C1966" s="3" t="s">
        <v>3527</v>
      </c>
      <c r="D1966" s="3" t="s">
        <v>3528</v>
      </c>
      <c r="E1966" s="3" t="s">
        <v>3529</v>
      </c>
      <c r="F1966" s="3" t="s">
        <v>6829</v>
      </c>
      <c r="G1966" s="3" t="s">
        <v>3531</v>
      </c>
      <c r="H1966" s="3" t="s">
        <v>3535</v>
      </c>
    </row>
    <row r="1967" spans="1:8" ht="45" customHeight="1" x14ac:dyDescent="0.25">
      <c r="A1967" s="3" t="s">
        <v>4521</v>
      </c>
      <c r="B1967" s="3" t="s">
        <v>7677</v>
      </c>
      <c r="C1967" s="3" t="s">
        <v>269</v>
      </c>
      <c r="D1967" s="3" t="s">
        <v>270</v>
      </c>
      <c r="E1967" s="3" t="s">
        <v>271</v>
      </c>
      <c r="F1967" s="3" t="s">
        <v>1421</v>
      </c>
      <c r="G1967" s="3" t="s">
        <v>272</v>
      </c>
      <c r="H1967" s="3" t="s">
        <v>6831</v>
      </c>
    </row>
    <row r="1968" spans="1:8" ht="45" customHeight="1" x14ac:dyDescent="0.25">
      <c r="A1968" s="3" t="s">
        <v>4521</v>
      </c>
      <c r="B1968" s="3" t="s">
        <v>7678</v>
      </c>
      <c r="C1968" s="3" t="s">
        <v>6833</v>
      </c>
      <c r="D1968" s="3" t="s">
        <v>6834</v>
      </c>
      <c r="E1968" s="3" t="s">
        <v>823</v>
      </c>
      <c r="F1968" s="3" t="s">
        <v>6835</v>
      </c>
      <c r="G1968" s="3" t="s">
        <v>3864</v>
      </c>
      <c r="H1968" s="3" t="s">
        <v>6836</v>
      </c>
    </row>
    <row r="1969" spans="1:8" ht="45" customHeight="1" x14ac:dyDescent="0.25">
      <c r="A1969" s="3" t="s">
        <v>4525</v>
      </c>
      <c r="B1969" s="3" t="s">
        <v>7679</v>
      </c>
      <c r="C1969" s="3" t="s">
        <v>176</v>
      </c>
      <c r="D1969" s="3" t="s">
        <v>176</v>
      </c>
      <c r="E1969" s="3" t="s">
        <v>176</v>
      </c>
      <c r="F1969" s="3" t="s">
        <v>3539</v>
      </c>
      <c r="G1969" s="3" t="s">
        <v>3155</v>
      </c>
      <c r="H1969" s="3" t="s">
        <v>3545</v>
      </c>
    </row>
    <row r="1970" spans="1:8" ht="45" customHeight="1" x14ac:dyDescent="0.25">
      <c r="A1970" s="3" t="s">
        <v>4525</v>
      </c>
      <c r="B1970" s="3" t="s">
        <v>7680</v>
      </c>
      <c r="C1970" s="3" t="s">
        <v>300</v>
      </c>
      <c r="D1970" s="3" t="s">
        <v>301</v>
      </c>
      <c r="E1970" s="3" t="s">
        <v>302</v>
      </c>
      <c r="F1970" s="3" t="s">
        <v>6839</v>
      </c>
      <c r="G1970" s="3" t="s">
        <v>303</v>
      </c>
      <c r="H1970" s="3" t="s">
        <v>6840</v>
      </c>
    </row>
    <row r="1971" spans="1:8" ht="45" customHeight="1" x14ac:dyDescent="0.25">
      <c r="A1971" s="3" t="s">
        <v>4525</v>
      </c>
      <c r="B1971" s="3" t="s">
        <v>7681</v>
      </c>
      <c r="C1971" s="3" t="s">
        <v>176</v>
      </c>
      <c r="D1971" s="3" t="s">
        <v>176</v>
      </c>
      <c r="E1971" s="3" t="s">
        <v>176</v>
      </c>
      <c r="F1971" s="3" t="s">
        <v>6842</v>
      </c>
      <c r="G1971" s="3" t="s">
        <v>6843</v>
      </c>
      <c r="H1971" s="3" t="s">
        <v>6844</v>
      </c>
    </row>
    <row r="1972" spans="1:8" ht="45" customHeight="1" x14ac:dyDescent="0.25">
      <c r="A1972" s="3" t="s">
        <v>4529</v>
      </c>
      <c r="B1972" s="3" t="s">
        <v>7682</v>
      </c>
      <c r="C1972" s="3" t="s">
        <v>300</v>
      </c>
      <c r="D1972" s="3" t="s">
        <v>301</v>
      </c>
      <c r="E1972" s="3" t="s">
        <v>302</v>
      </c>
      <c r="F1972" s="3" t="s">
        <v>6839</v>
      </c>
      <c r="G1972" s="3" t="s">
        <v>303</v>
      </c>
      <c r="H1972" s="3" t="s">
        <v>3553</v>
      </c>
    </row>
    <row r="1973" spans="1:8" ht="45" customHeight="1" x14ac:dyDescent="0.25">
      <c r="A1973" s="3" t="s">
        <v>4529</v>
      </c>
      <c r="B1973" s="3" t="s">
        <v>7683</v>
      </c>
      <c r="C1973" s="3" t="s">
        <v>176</v>
      </c>
      <c r="D1973" s="3" t="s">
        <v>176</v>
      </c>
      <c r="E1973" s="3" t="s">
        <v>176</v>
      </c>
      <c r="F1973" s="3" t="s">
        <v>3539</v>
      </c>
      <c r="G1973" s="3" t="s">
        <v>3155</v>
      </c>
      <c r="H1973" s="3" t="s">
        <v>6847</v>
      </c>
    </row>
    <row r="1974" spans="1:8" ht="45" customHeight="1" x14ac:dyDescent="0.25">
      <c r="A1974" s="3" t="s">
        <v>4529</v>
      </c>
      <c r="B1974" s="3" t="s">
        <v>7684</v>
      </c>
      <c r="C1974" s="3" t="s">
        <v>176</v>
      </c>
      <c r="D1974" s="3" t="s">
        <v>176</v>
      </c>
      <c r="E1974" s="3" t="s">
        <v>176</v>
      </c>
      <c r="F1974" s="3" t="s">
        <v>6842</v>
      </c>
      <c r="G1974" s="3" t="s">
        <v>6843</v>
      </c>
      <c r="H1974" s="3" t="s">
        <v>6849</v>
      </c>
    </row>
    <row r="1975" spans="1:8" ht="45" customHeight="1" x14ac:dyDescent="0.25">
      <c r="A1975" s="3" t="s">
        <v>4533</v>
      </c>
      <c r="B1975" s="3" t="s">
        <v>7685</v>
      </c>
      <c r="C1975" s="3" t="s">
        <v>176</v>
      </c>
      <c r="D1975" s="3" t="s">
        <v>176</v>
      </c>
      <c r="E1975" s="3" t="s">
        <v>176</v>
      </c>
      <c r="F1975" s="3" t="s">
        <v>6608</v>
      </c>
      <c r="G1975" s="3" t="s">
        <v>869</v>
      </c>
      <c r="H1975" s="3" t="s">
        <v>3187</v>
      </c>
    </row>
    <row r="1976" spans="1:8" ht="45" customHeight="1" x14ac:dyDescent="0.25">
      <c r="A1976" s="3" t="s">
        <v>4533</v>
      </c>
      <c r="B1976" s="3" t="s">
        <v>7686</v>
      </c>
      <c r="C1976" s="3" t="s">
        <v>2064</v>
      </c>
      <c r="D1976" s="3" t="s">
        <v>2065</v>
      </c>
      <c r="E1976" s="3" t="s">
        <v>557</v>
      </c>
      <c r="F1976" s="3" t="s">
        <v>176</v>
      </c>
      <c r="G1976" s="3" t="s">
        <v>6610</v>
      </c>
      <c r="H1976" s="3" t="s">
        <v>6611</v>
      </c>
    </row>
    <row r="1977" spans="1:8" ht="45" customHeight="1" x14ac:dyDescent="0.25">
      <c r="A1977" s="3" t="s">
        <v>4533</v>
      </c>
      <c r="B1977" s="3" t="s">
        <v>7687</v>
      </c>
      <c r="C1977" s="3" t="s">
        <v>269</v>
      </c>
      <c r="D1977" s="3" t="s">
        <v>270</v>
      </c>
      <c r="E1977" s="3" t="s">
        <v>271</v>
      </c>
      <c r="F1977" s="3" t="s">
        <v>176</v>
      </c>
      <c r="G1977" s="3" t="s">
        <v>272</v>
      </c>
      <c r="H1977" s="3" t="s">
        <v>6613</v>
      </c>
    </row>
    <row r="1978" spans="1:8" ht="45" customHeight="1" x14ac:dyDescent="0.25">
      <c r="A1978" s="3" t="s">
        <v>4537</v>
      </c>
      <c r="B1978" s="3" t="s">
        <v>7688</v>
      </c>
      <c r="C1978" s="3" t="s">
        <v>176</v>
      </c>
      <c r="D1978" s="3" t="s">
        <v>176</v>
      </c>
      <c r="E1978" s="3" t="s">
        <v>176</v>
      </c>
      <c r="F1978" s="3" t="s">
        <v>6648</v>
      </c>
      <c r="G1978" s="3" t="s">
        <v>6649</v>
      </c>
      <c r="H1978" s="3" t="s">
        <v>3252</v>
      </c>
    </row>
    <row r="1979" spans="1:8" ht="45" customHeight="1" x14ac:dyDescent="0.25">
      <c r="A1979" s="3" t="s">
        <v>4540</v>
      </c>
      <c r="B1979" s="3" t="s">
        <v>7689</v>
      </c>
      <c r="C1979" s="3" t="s">
        <v>3574</v>
      </c>
      <c r="D1979" s="3" t="s">
        <v>3575</v>
      </c>
      <c r="E1979" s="3" t="s">
        <v>3576</v>
      </c>
      <c r="F1979" s="3" t="s">
        <v>3577</v>
      </c>
      <c r="G1979" s="3" t="s">
        <v>3578</v>
      </c>
      <c r="H1979" s="3" t="s">
        <v>3585</v>
      </c>
    </row>
    <row r="1980" spans="1:8" ht="45" customHeight="1" x14ac:dyDescent="0.25">
      <c r="A1980" s="3" t="s">
        <v>4540</v>
      </c>
      <c r="B1980" s="3" t="s">
        <v>7690</v>
      </c>
      <c r="C1980" s="3" t="s">
        <v>6862</v>
      </c>
      <c r="D1980" s="3" t="s">
        <v>6863</v>
      </c>
      <c r="E1980" s="3" t="s">
        <v>3576</v>
      </c>
      <c r="F1980" s="3" t="s">
        <v>6864</v>
      </c>
      <c r="G1980" s="3" t="s">
        <v>6865</v>
      </c>
      <c r="H1980" s="3" t="s">
        <v>5699</v>
      </c>
    </row>
    <row r="1981" spans="1:8" ht="45" customHeight="1" x14ac:dyDescent="0.25">
      <c r="A1981" s="3" t="s">
        <v>4540</v>
      </c>
      <c r="B1981" s="3" t="s">
        <v>7691</v>
      </c>
      <c r="C1981" s="3" t="s">
        <v>6867</v>
      </c>
      <c r="D1981" s="3" t="s">
        <v>6868</v>
      </c>
      <c r="E1981" s="3" t="s">
        <v>1814</v>
      </c>
      <c r="F1981" s="3" t="s">
        <v>6869</v>
      </c>
      <c r="G1981" s="3" t="s">
        <v>6870</v>
      </c>
      <c r="H1981" s="3" t="s">
        <v>6871</v>
      </c>
    </row>
    <row r="1982" spans="1:8" ht="45" customHeight="1" x14ac:dyDescent="0.25">
      <c r="A1982" s="3" t="s">
        <v>4542</v>
      </c>
      <c r="B1982" s="3" t="s">
        <v>7692</v>
      </c>
      <c r="C1982" s="3" t="s">
        <v>3589</v>
      </c>
      <c r="D1982" s="3" t="s">
        <v>671</v>
      </c>
      <c r="E1982" s="3" t="s">
        <v>3590</v>
      </c>
      <c r="F1982" s="3" t="s">
        <v>3591</v>
      </c>
      <c r="G1982" s="3" t="s">
        <v>3592</v>
      </c>
      <c r="H1982" s="3" t="s">
        <v>3599</v>
      </c>
    </row>
    <row r="1983" spans="1:8" ht="45" customHeight="1" x14ac:dyDescent="0.25">
      <c r="A1983" s="3" t="s">
        <v>4542</v>
      </c>
      <c r="B1983" s="3" t="s">
        <v>7693</v>
      </c>
      <c r="C1983" s="3" t="s">
        <v>915</v>
      </c>
      <c r="D1983" s="3" t="s">
        <v>270</v>
      </c>
      <c r="E1983" s="3" t="s">
        <v>916</v>
      </c>
      <c r="F1983" s="3" t="s">
        <v>3845</v>
      </c>
      <c r="G1983" s="3" t="s">
        <v>917</v>
      </c>
      <c r="H1983" s="3" t="s">
        <v>6874</v>
      </c>
    </row>
    <row r="1984" spans="1:8" ht="45" customHeight="1" x14ac:dyDescent="0.25">
      <c r="A1984" s="3" t="s">
        <v>4542</v>
      </c>
      <c r="B1984" s="3" t="s">
        <v>7694</v>
      </c>
      <c r="C1984" s="3" t="s">
        <v>197</v>
      </c>
      <c r="D1984" s="3" t="s">
        <v>198</v>
      </c>
      <c r="E1984" s="3" t="s">
        <v>199</v>
      </c>
      <c r="F1984" s="3" t="s">
        <v>200</v>
      </c>
      <c r="G1984" s="3" t="s">
        <v>201</v>
      </c>
      <c r="H1984" s="3" t="s">
        <v>6876</v>
      </c>
    </row>
    <row r="1985" spans="1:8" ht="45" customHeight="1" x14ac:dyDescent="0.25">
      <c r="A1985" s="3" t="s">
        <v>4545</v>
      </c>
      <c r="B1985" s="3" t="s">
        <v>7695</v>
      </c>
      <c r="C1985" s="3" t="s">
        <v>3603</v>
      </c>
      <c r="D1985" s="3" t="s">
        <v>3604</v>
      </c>
      <c r="E1985" s="3" t="s">
        <v>3605</v>
      </c>
      <c r="F1985" s="3" t="s">
        <v>3606</v>
      </c>
      <c r="G1985" s="3" t="s">
        <v>6878</v>
      </c>
      <c r="H1985" s="3" t="s">
        <v>3613</v>
      </c>
    </row>
    <row r="1986" spans="1:8" ht="45" customHeight="1" x14ac:dyDescent="0.25">
      <c r="A1986" s="3" t="s">
        <v>4545</v>
      </c>
      <c r="B1986" s="3" t="s">
        <v>7696</v>
      </c>
      <c r="C1986" s="3" t="s">
        <v>269</v>
      </c>
      <c r="D1986" s="3" t="s">
        <v>270</v>
      </c>
      <c r="E1986" s="3" t="s">
        <v>271</v>
      </c>
      <c r="F1986" s="3" t="s">
        <v>1421</v>
      </c>
      <c r="G1986" s="3" t="s">
        <v>272</v>
      </c>
      <c r="H1986" s="3" t="s">
        <v>6880</v>
      </c>
    </row>
    <row r="1987" spans="1:8" ht="45" customHeight="1" x14ac:dyDescent="0.25">
      <c r="A1987" s="3" t="s">
        <v>4545</v>
      </c>
      <c r="B1987" s="3" t="s">
        <v>7697</v>
      </c>
      <c r="C1987" s="3" t="s">
        <v>6833</v>
      </c>
      <c r="D1987" s="3" t="s">
        <v>6834</v>
      </c>
      <c r="E1987" s="3" t="s">
        <v>823</v>
      </c>
      <c r="F1987" s="3" t="s">
        <v>6835</v>
      </c>
      <c r="G1987" s="3" t="s">
        <v>3864</v>
      </c>
      <c r="H1987" s="3" t="s">
        <v>6882</v>
      </c>
    </row>
    <row r="1988" spans="1:8" ht="45" customHeight="1" x14ac:dyDescent="0.25">
      <c r="A1988" s="3" t="s">
        <v>4549</v>
      </c>
      <c r="B1988" s="3" t="s">
        <v>7698</v>
      </c>
      <c r="C1988" s="3" t="s">
        <v>3603</v>
      </c>
      <c r="D1988" s="3" t="s">
        <v>3604</v>
      </c>
      <c r="E1988" s="3" t="s">
        <v>3605</v>
      </c>
      <c r="F1988" s="3" t="s">
        <v>3606</v>
      </c>
      <c r="G1988" s="3" t="s">
        <v>6878</v>
      </c>
      <c r="H1988" s="3" t="s">
        <v>3619</v>
      </c>
    </row>
    <row r="1989" spans="1:8" ht="45" customHeight="1" x14ac:dyDescent="0.25">
      <c r="A1989" s="3" t="s">
        <v>4549</v>
      </c>
      <c r="B1989" s="3" t="s">
        <v>7699</v>
      </c>
      <c r="C1989" s="3" t="s">
        <v>269</v>
      </c>
      <c r="D1989" s="3" t="s">
        <v>270</v>
      </c>
      <c r="E1989" s="3" t="s">
        <v>271</v>
      </c>
      <c r="F1989" s="3" t="s">
        <v>1421</v>
      </c>
      <c r="G1989" s="3" t="s">
        <v>272</v>
      </c>
      <c r="H1989" s="3" t="s">
        <v>6885</v>
      </c>
    </row>
    <row r="1990" spans="1:8" ht="45" customHeight="1" x14ac:dyDescent="0.25">
      <c r="A1990" s="3" t="s">
        <v>4549</v>
      </c>
      <c r="B1990" s="3" t="s">
        <v>7700</v>
      </c>
      <c r="C1990" s="3" t="s">
        <v>6833</v>
      </c>
      <c r="D1990" s="3" t="s">
        <v>6834</v>
      </c>
      <c r="E1990" s="3" t="s">
        <v>823</v>
      </c>
      <c r="F1990" s="3" t="s">
        <v>6835</v>
      </c>
      <c r="G1990" s="3" t="s">
        <v>3864</v>
      </c>
      <c r="H1990" s="3" t="s">
        <v>6887</v>
      </c>
    </row>
    <row r="1991" spans="1:8" ht="45" customHeight="1" x14ac:dyDescent="0.25">
      <c r="A1991" s="3" t="s">
        <v>4553</v>
      </c>
      <c r="B1991" s="3" t="s">
        <v>7701</v>
      </c>
      <c r="C1991" s="3" t="s">
        <v>176</v>
      </c>
      <c r="D1991" s="3" t="s">
        <v>176</v>
      </c>
      <c r="E1991" s="3" t="s">
        <v>176</v>
      </c>
      <c r="F1991" s="3" t="s">
        <v>3539</v>
      </c>
      <c r="G1991" s="3" t="s">
        <v>3155</v>
      </c>
      <c r="H1991" s="3" t="s">
        <v>3626</v>
      </c>
    </row>
    <row r="1992" spans="1:8" ht="45" customHeight="1" x14ac:dyDescent="0.25">
      <c r="A1992" s="3" t="s">
        <v>4553</v>
      </c>
      <c r="B1992" s="3" t="s">
        <v>7702</v>
      </c>
      <c r="C1992" s="3" t="s">
        <v>300</v>
      </c>
      <c r="D1992" s="3" t="s">
        <v>301</v>
      </c>
      <c r="E1992" s="3" t="s">
        <v>302</v>
      </c>
      <c r="F1992" s="3" t="s">
        <v>6839</v>
      </c>
      <c r="G1992" s="3" t="s">
        <v>303</v>
      </c>
      <c r="H1992" s="3" t="s">
        <v>6890</v>
      </c>
    </row>
    <row r="1993" spans="1:8" ht="45" customHeight="1" x14ac:dyDescent="0.25">
      <c r="A1993" s="3" t="s">
        <v>4553</v>
      </c>
      <c r="B1993" s="3" t="s">
        <v>7703</v>
      </c>
      <c r="C1993" s="3" t="s">
        <v>176</v>
      </c>
      <c r="D1993" s="3" t="s">
        <v>176</v>
      </c>
      <c r="E1993" s="3" t="s">
        <v>176</v>
      </c>
      <c r="F1993" s="3" t="s">
        <v>6842</v>
      </c>
      <c r="G1993" s="3" t="s">
        <v>6843</v>
      </c>
      <c r="H1993" s="3" t="s">
        <v>6892</v>
      </c>
    </row>
    <row r="1994" spans="1:8" ht="45" customHeight="1" x14ac:dyDescent="0.25">
      <c r="A1994" s="3" t="s">
        <v>4557</v>
      </c>
      <c r="B1994" s="3" t="s">
        <v>7704</v>
      </c>
      <c r="C1994" s="3" t="s">
        <v>176</v>
      </c>
      <c r="D1994" s="3" t="s">
        <v>176</v>
      </c>
      <c r="E1994" s="3" t="s">
        <v>176</v>
      </c>
      <c r="F1994" s="3" t="s">
        <v>3539</v>
      </c>
      <c r="G1994" s="3" t="s">
        <v>3155</v>
      </c>
      <c r="H1994" s="3" t="s">
        <v>3632</v>
      </c>
    </row>
    <row r="1995" spans="1:8" ht="45" customHeight="1" x14ac:dyDescent="0.25">
      <c r="A1995" s="3" t="s">
        <v>4557</v>
      </c>
      <c r="B1995" s="3" t="s">
        <v>7705</v>
      </c>
      <c r="C1995" s="3" t="s">
        <v>300</v>
      </c>
      <c r="D1995" s="3" t="s">
        <v>301</v>
      </c>
      <c r="E1995" s="3" t="s">
        <v>302</v>
      </c>
      <c r="F1995" s="3" t="s">
        <v>6839</v>
      </c>
      <c r="G1995" s="3" t="s">
        <v>303</v>
      </c>
      <c r="H1995" s="3" t="s">
        <v>6895</v>
      </c>
    </row>
    <row r="1996" spans="1:8" ht="45" customHeight="1" x14ac:dyDescent="0.25">
      <c r="A1996" s="3" t="s">
        <v>4557</v>
      </c>
      <c r="B1996" s="3" t="s">
        <v>7706</v>
      </c>
      <c r="C1996" s="3" t="s">
        <v>176</v>
      </c>
      <c r="D1996" s="3" t="s">
        <v>176</v>
      </c>
      <c r="E1996" s="3" t="s">
        <v>176</v>
      </c>
      <c r="F1996" s="3" t="s">
        <v>6842</v>
      </c>
      <c r="G1996" s="3" t="s">
        <v>6843</v>
      </c>
      <c r="H1996" s="3" t="s">
        <v>6897</v>
      </c>
    </row>
    <row r="1997" spans="1:8" ht="45" customHeight="1" x14ac:dyDescent="0.25">
      <c r="A1997" s="3" t="s">
        <v>4561</v>
      </c>
      <c r="B1997" s="3" t="s">
        <v>7707</v>
      </c>
      <c r="C1997" s="3" t="s">
        <v>395</v>
      </c>
      <c r="D1997" s="3" t="s">
        <v>396</v>
      </c>
      <c r="E1997" s="3" t="s">
        <v>397</v>
      </c>
      <c r="F1997" s="3" t="s">
        <v>176</v>
      </c>
      <c r="G1997" s="3" t="s">
        <v>398</v>
      </c>
      <c r="H1997" s="3" t="s">
        <v>3259</v>
      </c>
    </row>
    <row r="1998" spans="1:8" ht="45" customHeight="1" x14ac:dyDescent="0.25">
      <c r="A1998" s="3" t="s">
        <v>4561</v>
      </c>
      <c r="B1998" s="3" t="s">
        <v>7708</v>
      </c>
      <c r="C1998" s="3" t="s">
        <v>493</v>
      </c>
      <c r="D1998" s="3" t="s">
        <v>494</v>
      </c>
      <c r="E1998" s="3" t="s">
        <v>495</v>
      </c>
      <c r="F1998" s="3" t="s">
        <v>176</v>
      </c>
      <c r="G1998" s="3" t="s">
        <v>496</v>
      </c>
      <c r="H1998" s="3" t="s">
        <v>6652</v>
      </c>
    </row>
    <row r="1999" spans="1:8" ht="45" customHeight="1" x14ac:dyDescent="0.25">
      <c r="A1999" s="3" t="s">
        <v>4561</v>
      </c>
      <c r="B1999" s="3" t="s">
        <v>7709</v>
      </c>
      <c r="C1999" s="3" t="s">
        <v>3557</v>
      </c>
      <c r="D1999" s="3" t="s">
        <v>397</v>
      </c>
      <c r="E1999" s="3" t="s">
        <v>3558</v>
      </c>
      <c r="F1999" s="3" t="s">
        <v>176</v>
      </c>
      <c r="G1999" s="3" t="s">
        <v>3559</v>
      </c>
      <c r="H1999" s="3" t="s">
        <v>5173</v>
      </c>
    </row>
    <row r="2000" spans="1:8" ht="45" customHeight="1" x14ac:dyDescent="0.25">
      <c r="A2000" s="3" t="s">
        <v>4565</v>
      </c>
      <c r="B2000" s="3" t="s">
        <v>7710</v>
      </c>
      <c r="C2000" s="3" t="s">
        <v>176</v>
      </c>
      <c r="D2000" s="3" t="s">
        <v>176</v>
      </c>
      <c r="E2000" s="3" t="s">
        <v>176</v>
      </c>
      <c r="F2000" s="3" t="s">
        <v>6691</v>
      </c>
      <c r="G2000" s="3" t="s">
        <v>3285</v>
      </c>
      <c r="H2000" s="3" t="s">
        <v>3327</v>
      </c>
    </row>
    <row r="2001" spans="1:8" ht="45" customHeight="1" x14ac:dyDescent="0.25">
      <c r="A2001" s="3" t="s">
        <v>4565</v>
      </c>
      <c r="B2001" s="3" t="s">
        <v>7711</v>
      </c>
      <c r="C2001" s="3" t="s">
        <v>176</v>
      </c>
      <c r="D2001" s="3" t="s">
        <v>176</v>
      </c>
      <c r="E2001" s="3" t="s">
        <v>176</v>
      </c>
      <c r="F2001" s="3" t="s">
        <v>6693</v>
      </c>
      <c r="G2001" s="3" t="s">
        <v>6694</v>
      </c>
      <c r="H2001" s="3" t="s">
        <v>6695</v>
      </c>
    </row>
    <row r="2002" spans="1:8" ht="45" customHeight="1" x14ac:dyDescent="0.25">
      <c r="A2002" s="3" t="s">
        <v>4565</v>
      </c>
      <c r="B2002" s="3" t="s">
        <v>7712</v>
      </c>
      <c r="C2002" s="3" t="s">
        <v>176</v>
      </c>
      <c r="D2002" s="3" t="s">
        <v>176</v>
      </c>
      <c r="E2002" s="3" t="s">
        <v>176</v>
      </c>
      <c r="F2002" s="3" t="s">
        <v>6697</v>
      </c>
      <c r="G2002" s="3" t="s">
        <v>6698</v>
      </c>
      <c r="H2002" s="3" t="s">
        <v>6699</v>
      </c>
    </row>
    <row r="2003" spans="1:8" ht="45" customHeight="1" x14ac:dyDescent="0.25">
      <c r="A2003" s="3" t="s">
        <v>4568</v>
      </c>
      <c r="B2003" s="3" t="s">
        <v>7713</v>
      </c>
      <c r="C2003" s="3" t="s">
        <v>3648</v>
      </c>
      <c r="D2003" s="3" t="s">
        <v>3649</v>
      </c>
      <c r="E2003" s="3" t="s">
        <v>3650</v>
      </c>
      <c r="F2003" s="3" t="s">
        <v>3651</v>
      </c>
      <c r="G2003" s="3" t="s">
        <v>3652</v>
      </c>
      <c r="H2003" s="3" t="s">
        <v>3662</v>
      </c>
    </row>
    <row r="2004" spans="1:8" ht="45" customHeight="1" x14ac:dyDescent="0.25">
      <c r="A2004" s="3" t="s">
        <v>4568</v>
      </c>
      <c r="B2004" s="3" t="s">
        <v>7714</v>
      </c>
      <c r="C2004" s="3" t="s">
        <v>6490</v>
      </c>
      <c r="D2004" s="3" t="s">
        <v>6491</v>
      </c>
      <c r="E2004" s="3" t="s">
        <v>6492</v>
      </c>
      <c r="F2004" s="3" t="s">
        <v>6493</v>
      </c>
      <c r="G2004" s="3" t="s">
        <v>6494</v>
      </c>
      <c r="H2004" s="3" t="s">
        <v>6907</v>
      </c>
    </row>
    <row r="2005" spans="1:8" ht="45" customHeight="1" x14ac:dyDescent="0.25">
      <c r="A2005" s="3" t="s">
        <v>4568</v>
      </c>
      <c r="B2005" s="3" t="s">
        <v>7715</v>
      </c>
      <c r="C2005" s="3" t="s">
        <v>6526</v>
      </c>
      <c r="D2005" s="3" t="s">
        <v>6527</v>
      </c>
      <c r="E2005" s="3" t="s">
        <v>6528</v>
      </c>
      <c r="F2005" s="3" t="s">
        <v>6755</v>
      </c>
      <c r="G2005" s="3" t="s">
        <v>6530</v>
      </c>
      <c r="H2005" s="3" t="s">
        <v>6909</v>
      </c>
    </row>
    <row r="2006" spans="1:8" ht="45" customHeight="1" x14ac:dyDescent="0.25">
      <c r="A2006" s="3" t="s">
        <v>4572</v>
      </c>
      <c r="B2006" s="3" t="s">
        <v>7716</v>
      </c>
      <c r="C2006" s="3" t="s">
        <v>3029</v>
      </c>
      <c r="D2006" s="3" t="s">
        <v>222</v>
      </c>
      <c r="E2006" s="3" t="s">
        <v>3030</v>
      </c>
      <c r="F2006" s="3" t="s">
        <v>3031</v>
      </c>
      <c r="G2006" s="3" t="s">
        <v>3032</v>
      </c>
      <c r="H2006" s="3" t="s">
        <v>3669</v>
      </c>
    </row>
    <row r="2007" spans="1:8" ht="45" customHeight="1" x14ac:dyDescent="0.25">
      <c r="A2007" s="3" t="s">
        <v>4572</v>
      </c>
      <c r="B2007" s="3" t="s">
        <v>7717</v>
      </c>
      <c r="C2007" s="3" t="s">
        <v>3648</v>
      </c>
      <c r="D2007" s="3" t="s">
        <v>3649</v>
      </c>
      <c r="E2007" s="3" t="s">
        <v>3650</v>
      </c>
      <c r="F2007" s="3" t="s">
        <v>3651</v>
      </c>
      <c r="G2007" s="3" t="s">
        <v>3652</v>
      </c>
      <c r="H2007" s="3" t="s">
        <v>6515</v>
      </c>
    </row>
    <row r="2008" spans="1:8" ht="45" customHeight="1" x14ac:dyDescent="0.25">
      <c r="A2008" s="3" t="s">
        <v>4572</v>
      </c>
      <c r="B2008" s="3" t="s">
        <v>7718</v>
      </c>
      <c r="C2008" s="3" t="s">
        <v>6526</v>
      </c>
      <c r="D2008" s="3" t="s">
        <v>6527</v>
      </c>
      <c r="E2008" s="3" t="s">
        <v>6528</v>
      </c>
      <c r="F2008" s="3" t="s">
        <v>6755</v>
      </c>
      <c r="G2008" s="3" t="s">
        <v>6530</v>
      </c>
      <c r="H2008" s="3" t="s">
        <v>6913</v>
      </c>
    </row>
    <row r="2009" spans="1:8" ht="45" customHeight="1" x14ac:dyDescent="0.25">
      <c r="A2009" s="3" t="s">
        <v>4576</v>
      </c>
      <c r="B2009" s="3" t="s">
        <v>7719</v>
      </c>
      <c r="C2009" s="3" t="s">
        <v>3674</v>
      </c>
      <c r="D2009" s="3" t="s">
        <v>1788</v>
      </c>
      <c r="E2009" s="3" t="s">
        <v>3675</v>
      </c>
      <c r="F2009" s="3" t="s">
        <v>3676</v>
      </c>
      <c r="G2009" s="3" t="s">
        <v>3677</v>
      </c>
      <c r="H2009" s="3" t="s">
        <v>3689</v>
      </c>
    </row>
    <row r="2010" spans="1:8" ht="45" customHeight="1" x14ac:dyDescent="0.25">
      <c r="A2010" s="3" t="s">
        <v>4576</v>
      </c>
      <c r="B2010" s="3" t="s">
        <v>7720</v>
      </c>
      <c r="C2010" s="3" t="s">
        <v>4968</v>
      </c>
      <c r="D2010" s="3" t="s">
        <v>1917</v>
      </c>
      <c r="E2010" s="3" t="s">
        <v>689</v>
      </c>
      <c r="F2010" s="3" t="s">
        <v>1918</v>
      </c>
      <c r="G2010" s="3" t="s">
        <v>1919</v>
      </c>
      <c r="H2010" s="3" t="s">
        <v>6921</v>
      </c>
    </row>
    <row r="2011" spans="1:8" ht="45" customHeight="1" x14ac:dyDescent="0.25">
      <c r="A2011" s="3" t="s">
        <v>4576</v>
      </c>
      <c r="B2011" s="3" t="s">
        <v>7721</v>
      </c>
      <c r="C2011" s="3" t="s">
        <v>4935</v>
      </c>
      <c r="D2011" s="3" t="s">
        <v>4936</v>
      </c>
      <c r="E2011" s="3" t="s">
        <v>4937</v>
      </c>
      <c r="F2011" s="3" t="s">
        <v>1388</v>
      </c>
      <c r="G2011" s="3" t="s">
        <v>1389</v>
      </c>
      <c r="H2011" s="3" t="s">
        <v>5682</v>
      </c>
    </row>
    <row r="2012" spans="1:8" ht="45" customHeight="1" x14ac:dyDescent="0.25">
      <c r="A2012" s="3" t="s">
        <v>4579</v>
      </c>
      <c r="B2012" s="3" t="s">
        <v>7722</v>
      </c>
      <c r="C2012" s="3" t="s">
        <v>3674</v>
      </c>
      <c r="D2012" s="3" t="s">
        <v>1788</v>
      </c>
      <c r="E2012" s="3" t="s">
        <v>3675</v>
      </c>
      <c r="F2012" s="3" t="s">
        <v>3676</v>
      </c>
      <c r="G2012" s="3" t="s">
        <v>3677</v>
      </c>
      <c r="H2012" s="3" t="s">
        <v>3683</v>
      </c>
    </row>
    <row r="2013" spans="1:8" ht="45" customHeight="1" x14ac:dyDescent="0.25">
      <c r="A2013" s="3" t="s">
        <v>4579</v>
      </c>
      <c r="B2013" s="3" t="s">
        <v>7723</v>
      </c>
      <c r="C2013" s="3" t="s">
        <v>4968</v>
      </c>
      <c r="D2013" s="3" t="s">
        <v>1917</v>
      </c>
      <c r="E2013" s="3" t="s">
        <v>689</v>
      </c>
      <c r="F2013" s="3" t="s">
        <v>1918</v>
      </c>
      <c r="G2013" s="3" t="s">
        <v>1919</v>
      </c>
      <c r="H2013" s="3" t="s">
        <v>6916</v>
      </c>
    </row>
    <row r="2014" spans="1:8" ht="45" customHeight="1" x14ac:dyDescent="0.25">
      <c r="A2014" s="3" t="s">
        <v>4579</v>
      </c>
      <c r="B2014" s="3" t="s">
        <v>7724</v>
      </c>
      <c r="C2014" s="3" t="s">
        <v>4935</v>
      </c>
      <c r="D2014" s="3" t="s">
        <v>4936</v>
      </c>
      <c r="E2014" s="3" t="s">
        <v>4937</v>
      </c>
      <c r="F2014" s="3" t="s">
        <v>1388</v>
      </c>
      <c r="G2014" s="3" t="s">
        <v>1389</v>
      </c>
      <c r="H2014" s="3" t="s">
        <v>6918</v>
      </c>
    </row>
    <row r="2015" spans="1:8" ht="45" customHeight="1" x14ac:dyDescent="0.25">
      <c r="A2015" s="3" t="s">
        <v>4582</v>
      </c>
      <c r="B2015" s="3" t="s">
        <v>7725</v>
      </c>
      <c r="C2015" s="3" t="s">
        <v>300</v>
      </c>
      <c r="D2015" s="3" t="s">
        <v>301</v>
      </c>
      <c r="E2015" s="3" t="s">
        <v>302</v>
      </c>
      <c r="F2015" s="3" t="s">
        <v>6839</v>
      </c>
      <c r="G2015" s="3" t="s">
        <v>303</v>
      </c>
      <c r="H2015" s="3" t="s">
        <v>3697</v>
      </c>
    </row>
    <row r="2016" spans="1:8" ht="45" customHeight="1" x14ac:dyDescent="0.25">
      <c r="A2016" s="3" t="s">
        <v>4582</v>
      </c>
      <c r="B2016" s="3" t="s">
        <v>7726</v>
      </c>
      <c r="C2016" s="3" t="s">
        <v>176</v>
      </c>
      <c r="D2016" s="3" t="s">
        <v>176</v>
      </c>
      <c r="E2016" s="3" t="s">
        <v>176</v>
      </c>
      <c r="F2016" s="3" t="s">
        <v>6842</v>
      </c>
      <c r="G2016" s="3" t="s">
        <v>6843</v>
      </c>
      <c r="H2016" s="3" t="s">
        <v>6925</v>
      </c>
    </row>
    <row r="2017" spans="1:8" ht="45" customHeight="1" x14ac:dyDescent="0.25">
      <c r="A2017" s="3" t="s">
        <v>4582</v>
      </c>
      <c r="B2017" s="3" t="s">
        <v>7727</v>
      </c>
      <c r="C2017" s="3" t="s">
        <v>176</v>
      </c>
      <c r="D2017" s="3" t="s">
        <v>176</v>
      </c>
      <c r="E2017" s="3" t="s">
        <v>176</v>
      </c>
      <c r="F2017" s="3" t="s">
        <v>3539</v>
      </c>
      <c r="G2017" s="3" t="s">
        <v>3155</v>
      </c>
      <c r="H2017" s="3" t="s">
        <v>6927</v>
      </c>
    </row>
    <row r="2018" spans="1:8" ht="45" customHeight="1" x14ac:dyDescent="0.25">
      <c r="A2018" s="3" t="s">
        <v>4586</v>
      </c>
      <c r="B2018" s="3" t="s">
        <v>7728</v>
      </c>
      <c r="C2018" s="3" t="s">
        <v>300</v>
      </c>
      <c r="D2018" s="3" t="s">
        <v>301</v>
      </c>
      <c r="E2018" s="3" t="s">
        <v>302</v>
      </c>
      <c r="F2018" s="3" t="s">
        <v>6839</v>
      </c>
      <c r="G2018" s="3" t="s">
        <v>303</v>
      </c>
      <c r="H2018" s="3" t="s">
        <v>3702</v>
      </c>
    </row>
    <row r="2019" spans="1:8" ht="45" customHeight="1" x14ac:dyDescent="0.25">
      <c r="A2019" s="3" t="s">
        <v>4586</v>
      </c>
      <c r="B2019" s="3" t="s">
        <v>7729</v>
      </c>
      <c r="C2019" s="3" t="s">
        <v>176</v>
      </c>
      <c r="D2019" s="3" t="s">
        <v>176</v>
      </c>
      <c r="E2019" s="3" t="s">
        <v>176</v>
      </c>
      <c r="F2019" s="3" t="s">
        <v>6842</v>
      </c>
      <c r="G2019" s="3" t="s">
        <v>6843</v>
      </c>
      <c r="H2019" s="3" t="s">
        <v>6930</v>
      </c>
    </row>
    <row r="2020" spans="1:8" ht="45" customHeight="1" x14ac:dyDescent="0.25">
      <c r="A2020" s="3" t="s">
        <v>4586</v>
      </c>
      <c r="B2020" s="3" t="s">
        <v>7730</v>
      </c>
      <c r="C2020" s="3" t="s">
        <v>176</v>
      </c>
      <c r="D2020" s="3" t="s">
        <v>176</v>
      </c>
      <c r="E2020" s="3" t="s">
        <v>176</v>
      </c>
      <c r="F2020" s="3" t="s">
        <v>3539</v>
      </c>
      <c r="G2020" s="3" t="s">
        <v>3155</v>
      </c>
      <c r="H2020" s="3" t="s">
        <v>6932</v>
      </c>
    </row>
    <row r="2021" spans="1:8" ht="45" customHeight="1" x14ac:dyDescent="0.25">
      <c r="A2021" s="3" t="s">
        <v>4590</v>
      </c>
      <c r="B2021" s="3" t="s">
        <v>7731</v>
      </c>
      <c r="C2021" s="3" t="s">
        <v>395</v>
      </c>
      <c r="D2021" s="3" t="s">
        <v>396</v>
      </c>
      <c r="E2021" s="3" t="s">
        <v>397</v>
      </c>
      <c r="F2021" s="3" t="s">
        <v>176</v>
      </c>
      <c r="G2021" s="3" t="s">
        <v>398</v>
      </c>
      <c r="H2021" s="3" t="s">
        <v>3334</v>
      </c>
    </row>
    <row r="2022" spans="1:8" ht="45" customHeight="1" x14ac:dyDescent="0.25">
      <c r="A2022" s="3" t="s">
        <v>4590</v>
      </c>
      <c r="B2022" s="3" t="s">
        <v>7732</v>
      </c>
      <c r="C2022" s="3" t="s">
        <v>493</v>
      </c>
      <c r="D2022" s="3" t="s">
        <v>494</v>
      </c>
      <c r="E2022" s="3" t="s">
        <v>495</v>
      </c>
      <c r="F2022" s="3" t="s">
        <v>176</v>
      </c>
      <c r="G2022" s="3" t="s">
        <v>496</v>
      </c>
      <c r="H2022" s="3" t="s">
        <v>6702</v>
      </c>
    </row>
    <row r="2023" spans="1:8" ht="45" customHeight="1" x14ac:dyDescent="0.25">
      <c r="A2023" s="3" t="s">
        <v>4590</v>
      </c>
      <c r="B2023" s="3" t="s">
        <v>7733</v>
      </c>
      <c r="C2023" s="3" t="s">
        <v>3557</v>
      </c>
      <c r="D2023" s="3" t="s">
        <v>397</v>
      </c>
      <c r="E2023" s="3" t="s">
        <v>3558</v>
      </c>
      <c r="F2023" s="3" t="s">
        <v>176</v>
      </c>
      <c r="G2023" s="3" t="s">
        <v>3559</v>
      </c>
      <c r="H2023" s="3" t="s">
        <v>6704</v>
      </c>
    </row>
    <row r="2024" spans="1:8" ht="45" customHeight="1" x14ac:dyDescent="0.25">
      <c r="A2024" s="3" t="s">
        <v>4594</v>
      </c>
      <c r="B2024" s="3" t="s">
        <v>7734</v>
      </c>
      <c r="C2024" s="3" t="s">
        <v>493</v>
      </c>
      <c r="D2024" s="3" t="s">
        <v>494</v>
      </c>
      <c r="E2024" s="3" t="s">
        <v>495</v>
      </c>
      <c r="F2024" s="3" t="s">
        <v>176</v>
      </c>
      <c r="G2024" s="3" t="s">
        <v>496</v>
      </c>
      <c r="H2024" s="3" t="s">
        <v>6726</v>
      </c>
    </row>
    <row r="2025" spans="1:8" ht="45" customHeight="1" x14ac:dyDescent="0.25">
      <c r="A2025" s="3" t="s">
        <v>4594</v>
      </c>
      <c r="B2025" s="3" t="s">
        <v>7735</v>
      </c>
      <c r="C2025" s="3" t="s">
        <v>3557</v>
      </c>
      <c r="D2025" s="3" t="s">
        <v>397</v>
      </c>
      <c r="E2025" s="3" t="s">
        <v>3558</v>
      </c>
      <c r="F2025" s="3" t="s">
        <v>176</v>
      </c>
      <c r="G2025" s="3" t="s">
        <v>3559</v>
      </c>
      <c r="H2025" s="3" t="s">
        <v>6728</v>
      </c>
    </row>
    <row r="2026" spans="1:8" ht="45" customHeight="1" x14ac:dyDescent="0.25">
      <c r="A2026" s="3" t="s">
        <v>4594</v>
      </c>
      <c r="B2026" s="3" t="s">
        <v>7736</v>
      </c>
      <c r="C2026" s="3" t="s">
        <v>395</v>
      </c>
      <c r="D2026" s="3" t="s">
        <v>396</v>
      </c>
      <c r="E2026" s="3" t="s">
        <v>397</v>
      </c>
      <c r="F2026" s="3" t="s">
        <v>176</v>
      </c>
      <c r="G2026" s="3" t="s">
        <v>398</v>
      </c>
      <c r="H2026" s="3" t="s">
        <v>3368</v>
      </c>
    </row>
    <row r="2027" spans="1:8" ht="45" customHeight="1" x14ac:dyDescent="0.25">
      <c r="A2027" s="3" t="s">
        <v>4598</v>
      </c>
      <c r="B2027" s="3" t="s">
        <v>7737</v>
      </c>
      <c r="C2027" s="3" t="s">
        <v>3728</v>
      </c>
      <c r="D2027" s="3" t="s">
        <v>3729</v>
      </c>
      <c r="E2027" s="3" t="s">
        <v>3730</v>
      </c>
      <c r="F2027" s="3" t="s">
        <v>3731</v>
      </c>
      <c r="G2027" s="3" t="s">
        <v>3732</v>
      </c>
      <c r="H2027" s="3" t="s">
        <v>6947</v>
      </c>
    </row>
    <row r="2028" spans="1:8" ht="45" customHeight="1" x14ac:dyDescent="0.25">
      <c r="A2028" s="3" t="s">
        <v>4598</v>
      </c>
      <c r="B2028" s="3" t="s">
        <v>7738</v>
      </c>
      <c r="C2028" s="3" t="s">
        <v>2923</v>
      </c>
      <c r="D2028" s="3" t="s">
        <v>2924</v>
      </c>
      <c r="E2028" s="3" t="s">
        <v>2925</v>
      </c>
      <c r="F2028" s="3" t="s">
        <v>2926</v>
      </c>
      <c r="G2028" s="3" t="s">
        <v>2927</v>
      </c>
      <c r="H2028" s="3" t="s">
        <v>6949</v>
      </c>
    </row>
    <row r="2029" spans="1:8" ht="45" customHeight="1" x14ac:dyDescent="0.25">
      <c r="A2029" s="3" t="s">
        <v>4598</v>
      </c>
      <c r="B2029" s="3" t="s">
        <v>7739</v>
      </c>
      <c r="C2029" s="3" t="s">
        <v>6951</v>
      </c>
      <c r="D2029" s="3" t="s">
        <v>6952</v>
      </c>
      <c r="E2029" s="3" t="s">
        <v>3590</v>
      </c>
      <c r="F2029" s="3" t="s">
        <v>6953</v>
      </c>
      <c r="G2029" s="3" t="s">
        <v>6954</v>
      </c>
      <c r="H2029" s="3" t="s">
        <v>6955</v>
      </c>
    </row>
    <row r="2030" spans="1:8" ht="45" customHeight="1" x14ac:dyDescent="0.25">
      <c r="A2030" s="3" t="s">
        <v>4602</v>
      </c>
      <c r="B2030" s="3" t="s">
        <v>7740</v>
      </c>
      <c r="C2030" s="3" t="s">
        <v>1492</v>
      </c>
      <c r="D2030" s="3" t="s">
        <v>1493</v>
      </c>
      <c r="E2030" s="3" t="s">
        <v>1494</v>
      </c>
      <c r="F2030" s="3" t="s">
        <v>451</v>
      </c>
      <c r="G2030" s="3" t="s">
        <v>452</v>
      </c>
      <c r="H2030" s="3" t="s">
        <v>3744</v>
      </c>
    </row>
    <row r="2031" spans="1:8" ht="45" customHeight="1" x14ac:dyDescent="0.25">
      <c r="A2031" s="3" t="s">
        <v>4602</v>
      </c>
      <c r="B2031" s="3" t="s">
        <v>7741</v>
      </c>
      <c r="C2031" s="3" t="s">
        <v>2923</v>
      </c>
      <c r="D2031" s="3" t="s">
        <v>2924</v>
      </c>
      <c r="E2031" s="3" t="s">
        <v>2925</v>
      </c>
      <c r="F2031" s="3" t="s">
        <v>2926</v>
      </c>
      <c r="G2031" s="3" t="s">
        <v>2927</v>
      </c>
      <c r="H2031" s="3" t="s">
        <v>6958</v>
      </c>
    </row>
    <row r="2032" spans="1:8" ht="45" customHeight="1" x14ac:dyDescent="0.25">
      <c r="A2032" s="3" t="s">
        <v>4602</v>
      </c>
      <c r="B2032" s="3" t="s">
        <v>7742</v>
      </c>
      <c r="C2032" s="3" t="s">
        <v>1431</v>
      </c>
      <c r="D2032" s="3" t="s">
        <v>1432</v>
      </c>
      <c r="E2032" s="3" t="s">
        <v>1433</v>
      </c>
      <c r="F2032" s="3" t="s">
        <v>6960</v>
      </c>
      <c r="G2032" s="3" t="s">
        <v>869</v>
      </c>
      <c r="H2032" s="3" t="s">
        <v>6961</v>
      </c>
    </row>
    <row r="2033" spans="1:8" ht="45" customHeight="1" x14ac:dyDescent="0.25">
      <c r="A2033" s="3" t="s">
        <v>4605</v>
      </c>
      <c r="B2033" s="3" t="s">
        <v>7743</v>
      </c>
      <c r="C2033" s="3" t="s">
        <v>3557</v>
      </c>
      <c r="D2033" s="3" t="s">
        <v>397</v>
      </c>
      <c r="E2033" s="3" t="s">
        <v>3558</v>
      </c>
      <c r="F2033" s="3" t="s">
        <v>3749</v>
      </c>
      <c r="G2033" s="3" t="s">
        <v>3559</v>
      </c>
      <c r="H2033" s="3" t="s">
        <v>3752</v>
      </c>
    </row>
    <row r="2034" spans="1:8" ht="45" customHeight="1" x14ac:dyDescent="0.25">
      <c r="A2034" s="3" t="s">
        <v>4605</v>
      </c>
      <c r="B2034" s="3" t="s">
        <v>7744</v>
      </c>
      <c r="C2034" s="3" t="s">
        <v>395</v>
      </c>
      <c r="D2034" s="3" t="s">
        <v>396</v>
      </c>
      <c r="E2034" s="3" t="s">
        <v>397</v>
      </c>
      <c r="F2034" s="3" t="s">
        <v>1503</v>
      </c>
      <c r="G2034" s="3" t="s">
        <v>398</v>
      </c>
      <c r="H2034" s="3" t="s">
        <v>6964</v>
      </c>
    </row>
    <row r="2035" spans="1:8" ht="45" customHeight="1" x14ac:dyDescent="0.25">
      <c r="A2035" s="3" t="s">
        <v>4605</v>
      </c>
      <c r="B2035" s="3" t="s">
        <v>7745</v>
      </c>
      <c r="C2035" s="3" t="s">
        <v>493</v>
      </c>
      <c r="D2035" s="3" t="s">
        <v>494</v>
      </c>
      <c r="E2035" s="3" t="s">
        <v>495</v>
      </c>
      <c r="F2035" s="3" t="s">
        <v>1928</v>
      </c>
      <c r="G2035" s="3" t="s">
        <v>496</v>
      </c>
      <c r="H2035" s="3" t="s">
        <v>6966</v>
      </c>
    </row>
    <row r="2036" spans="1:8" ht="45" customHeight="1" x14ac:dyDescent="0.25">
      <c r="A2036" s="3" t="s">
        <v>4610</v>
      </c>
      <c r="B2036" s="3" t="s">
        <v>7746</v>
      </c>
      <c r="C2036" s="3" t="s">
        <v>300</v>
      </c>
      <c r="D2036" s="3" t="s">
        <v>301</v>
      </c>
      <c r="E2036" s="3" t="s">
        <v>302</v>
      </c>
      <c r="F2036" s="3" t="s">
        <v>6839</v>
      </c>
      <c r="G2036" s="3" t="s">
        <v>303</v>
      </c>
      <c r="H2036" s="3" t="s">
        <v>3776</v>
      </c>
    </row>
    <row r="2037" spans="1:8" ht="45" customHeight="1" x14ac:dyDescent="0.25">
      <c r="A2037" s="3" t="s">
        <v>4610</v>
      </c>
      <c r="B2037" s="3" t="s">
        <v>7747</v>
      </c>
      <c r="C2037" s="3" t="s">
        <v>176</v>
      </c>
      <c r="D2037" s="3" t="s">
        <v>176</v>
      </c>
      <c r="E2037" s="3" t="s">
        <v>176</v>
      </c>
      <c r="F2037" s="3" t="s">
        <v>3539</v>
      </c>
      <c r="G2037" s="3" t="s">
        <v>3155</v>
      </c>
      <c r="H2037" s="3" t="s">
        <v>6969</v>
      </c>
    </row>
    <row r="2038" spans="1:8" ht="45" customHeight="1" x14ac:dyDescent="0.25">
      <c r="A2038" s="3" t="s">
        <v>4610</v>
      </c>
      <c r="B2038" s="3" t="s">
        <v>7748</v>
      </c>
      <c r="C2038" s="3" t="s">
        <v>176</v>
      </c>
      <c r="D2038" s="3" t="s">
        <v>176</v>
      </c>
      <c r="E2038" s="3" t="s">
        <v>176</v>
      </c>
      <c r="F2038" s="3" t="s">
        <v>6842</v>
      </c>
      <c r="G2038" s="3" t="s">
        <v>6843</v>
      </c>
      <c r="H2038" s="3" t="s">
        <v>6971</v>
      </c>
    </row>
    <row r="2039" spans="1:8" ht="45" customHeight="1" x14ac:dyDescent="0.25">
      <c r="A2039" s="3" t="s">
        <v>4614</v>
      </c>
      <c r="B2039" s="3" t="s">
        <v>7749</v>
      </c>
      <c r="C2039" s="3" t="s">
        <v>300</v>
      </c>
      <c r="D2039" s="3" t="s">
        <v>301</v>
      </c>
      <c r="E2039" s="3" t="s">
        <v>302</v>
      </c>
      <c r="F2039" s="3" t="s">
        <v>6839</v>
      </c>
      <c r="G2039" s="3" t="s">
        <v>303</v>
      </c>
      <c r="H2039" s="3" t="s">
        <v>3776</v>
      </c>
    </row>
    <row r="2040" spans="1:8" ht="45" customHeight="1" x14ac:dyDescent="0.25">
      <c r="A2040" s="3" t="s">
        <v>4614</v>
      </c>
      <c r="B2040" s="3" t="s">
        <v>7750</v>
      </c>
      <c r="C2040" s="3" t="s">
        <v>176</v>
      </c>
      <c r="D2040" s="3" t="s">
        <v>176</v>
      </c>
      <c r="E2040" s="3" t="s">
        <v>176</v>
      </c>
      <c r="F2040" s="3" t="s">
        <v>6842</v>
      </c>
      <c r="G2040" s="3" t="s">
        <v>6843</v>
      </c>
      <c r="H2040" s="3" t="s">
        <v>6971</v>
      </c>
    </row>
    <row r="2041" spans="1:8" ht="45" customHeight="1" x14ac:dyDescent="0.25">
      <c r="A2041" s="3" t="s">
        <v>4614</v>
      </c>
      <c r="B2041" s="3" t="s">
        <v>7751</v>
      </c>
      <c r="C2041" s="3" t="s">
        <v>176</v>
      </c>
      <c r="D2041" s="3" t="s">
        <v>176</v>
      </c>
      <c r="E2041" s="3" t="s">
        <v>176</v>
      </c>
      <c r="F2041" s="3" t="s">
        <v>3539</v>
      </c>
      <c r="G2041" s="3" t="s">
        <v>3155</v>
      </c>
      <c r="H2041" s="3" t="s">
        <v>6969</v>
      </c>
    </row>
    <row r="2042" spans="1:8" ht="45" customHeight="1" x14ac:dyDescent="0.25">
      <c r="A2042" s="3" t="s">
        <v>4618</v>
      </c>
      <c r="B2042" s="3" t="s">
        <v>7752</v>
      </c>
      <c r="C2042" s="3" t="s">
        <v>493</v>
      </c>
      <c r="D2042" s="3" t="s">
        <v>494</v>
      </c>
      <c r="E2042" s="3" t="s">
        <v>495</v>
      </c>
      <c r="F2042" s="3" t="s">
        <v>176</v>
      </c>
      <c r="G2042" s="3" t="s">
        <v>496</v>
      </c>
      <c r="H2042" s="3" t="s">
        <v>6731</v>
      </c>
    </row>
    <row r="2043" spans="1:8" ht="45" customHeight="1" x14ac:dyDescent="0.25">
      <c r="A2043" s="3" t="s">
        <v>4618</v>
      </c>
      <c r="B2043" s="3" t="s">
        <v>7753</v>
      </c>
      <c r="C2043" s="3" t="s">
        <v>3557</v>
      </c>
      <c r="D2043" s="3" t="s">
        <v>397</v>
      </c>
      <c r="E2043" s="3" t="s">
        <v>3558</v>
      </c>
      <c r="F2043" s="3" t="s">
        <v>176</v>
      </c>
      <c r="G2043" s="3" t="s">
        <v>3559</v>
      </c>
      <c r="H2043" s="3" t="s">
        <v>6733</v>
      </c>
    </row>
    <row r="2044" spans="1:8" ht="45" customHeight="1" x14ac:dyDescent="0.25">
      <c r="A2044" s="3" t="s">
        <v>4618</v>
      </c>
      <c r="B2044" s="3" t="s">
        <v>7754</v>
      </c>
      <c r="C2044" s="3" t="s">
        <v>395</v>
      </c>
      <c r="D2044" s="3" t="s">
        <v>396</v>
      </c>
      <c r="E2044" s="3" t="s">
        <v>397</v>
      </c>
      <c r="F2044" s="3" t="s">
        <v>176</v>
      </c>
      <c r="G2044" s="3" t="s">
        <v>398</v>
      </c>
      <c r="H2044" s="3" t="s">
        <v>3374</v>
      </c>
    </row>
    <row r="2045" spans="1:8" ht="45" customHeight="1" x14ac:dyDescent="0.25">
      <c r="A2045" s="3" t="s">
        <v>4622</v>
      </c>
      <c r="B2045" s="3" t="s">
        <v>7755</v>
      </c>
      <c r="C2045" s="3" t="s">
        <v>395</v>
      </c>
      <c r="D2045" s="3" t="s">
        <v>396</v>
      </c>
      <c r="E2045" s="3" t="s">
        <v>397</v>
      </c>
      <c r="F2045" s="3" t="s">
        <v>176</v>
      </c>
      <c r="G2045" s="3" t="s">
        <v>398</v>
      </c>
      <c r="H2045" s="3" t="s">
        <v>6765</v>
      </c>
    </row>
    <row r="2046" spans="1:8" ht="45" customHeight="1" x14ac:dyDescent="0.25">
      <c r="A2046" s="3" t="s">
        <v>4622</v>
      </c>
      <c r="B2046" s="3" t="s">
        <v>7756</v>
      </c>
      <c r="C2046" s="3" t="s">
        <v>493</v>
      </c>
      <c r="D2046" s="3" t="s">
        <v>494</v>
      </c>
      <c r="E2046" s="3" t="s">
        <v>495</v>
      </c>
      <c r="F2046" s="3" t="s">
        <v>176</v>
      </c>
      <c r="G2046" s="3" t="s">
        <v>496</v>
      </c>
      <c r="H2046" s="3" t="s">
        <v>3426</v>
      </c>
    </row>
    <row r="2047" spans="1:8" ht="45" customHeight="1" x14ac:dyDescent="0.25">
      <c r="A2047" s="3" t="s">
        <v>4622</v>
      </c>
      <c r="B2047" s="3" t="s">
        <v>7757</v>
      </c>
      <c r="C2047" s="3" t="s">
        <v>3557</v>
      </c>
      <c r="D2047" s="3" t="s">
        <v>397</v>
      </c>
      <c r="E2047" s="3" t="s">
        <v>3558</v>
      </c>
      <c r="F2047" s="3" t="s">
        <v>176</v>
      </c>
      <c r="G2047" s="3" t="s">
        <v>3559</v>
      </c>
      <c r="H2047" s="3" t="s">
        <v>6768</v>
      </c>
    </row>
    <row r="2048" spans="1:8" ht="45" customHeight="1" x14ac:dyDescent="0.25">
      <c r="A2048" s="3" t="s">
        <v>4626</v>
      </c>
      <c r="B2048" s="3" t="s">
        <v>7758</v>
      </c>
      <c r="C2048" s="3" t="s">
        <v>3799</v>
      </c>
      <c r="D2048" s="3" t="s">
        <v>3800</v>
      </c>
      <c r="E2048" s="3" t="s">
        <v>3801</v>
      </c>
      <c r="F2048" s="3" t="s">
        <v>3802</v>
      </c>
      <c r="G2048" s="3" t="s">
        <v>3803</v>
      </c>
      <c r="H2048" s="3" t="s">
        <v>3807</v>
      </c>
    </row>
    <row r="2049" spans="1:8" ht="45" customHeight="1" x14ac:dyDescent="0.25">
      <c r="A2049" s="3" t="s">
        <v>4626</v>
      </c>
      <c r="B2049" s="3" t="s">
        <v>7759</v>
      </c>
      <c r="C2049" s="3" t="s">
        <v>4968</v>
      </c>
      <c r="D2049" s="3" t="s">
        <v>1917</v>
      </c>
      <c r="E2049" s="3" t="s">
        <v>689</v>
      </c>
      <c r="F2049" s="3" t="s">
        <v>1918</v>
      </c>
      <c r="G2049" s="3" t="s">
        <v>1919</v>
      </c>
      <c r="H2049" s="3" t="s">
        <v>6990</v>
      </c>
    </row>
    <row r="2050" spans="1:8" ht="45" customHeight="1" x14ac:dyDescent="0.25">
      <c r="A2050" s="3" t="s">
        <v>4626</v>
      </c>
      <c r="B2050" s="3" t="s">
        <v>7760</v>
      </c>
      <c r="C2050" s="3" t="s">
        <v>4935</v>
      </c>
      <c r="D2050" s="3" t="s">
        <v>4936</v>
      </c>
      <c r="E2050" s="3" t="s">
        <v>4937</v>
      </c>
      <c r="F2050" s="3" t="s">
        <v>1388</v>
      </c>
      <c r="G2050" s="3" t="s">
        <v>1389</v>
      </c>
      <c r="H2050" s="3" t="s">
        <v>6992</v>
      </c>
    </row>
    <row r="2051" spans="1:8" ht="45" customHeight="1" x14ac:dyDescent="0.25">
      <c r="A2051" s="3" t="s">
        <v>4630</v>
      </c>
      <c r="B2051" s="3" t="s">
        <v>7761</v>
      </c>
      <c r="C2051" s="3" t="s">
        <v>3811</v>
      </c>
      <c r="D2051" s="3" t="s">
        <v>3812</v>
      </c>
      <c r="E2051" s="3" t="s">
        <v>3813</v>
      </c>
      <c r="F2051" s="3" t="s">
        <v>3814</v>
      </c>
      <c r="G2051" s="3" t="s">
        <v>3815</v>
      </c>
      <c r="H2051" s="3" t="s">
        <v>3822</v>
      </c>
    </row>
    <row r="2052" spans="1:8" ht="45" customHeight="1" x14ac:dyDescent="0.25">
      <c r="A2052" s="3" t="s">
        <v>4630</v>
      </c>
      <c r="B2052" s="3" t="s">
        <v>7762</v>
      </c>
      <c r="C2052" s="3" t="s">
        <v>1492</v>
      </c>
      <c r="D2052" s="3" t="s">
        <v>1493</v>
      </c>
      <c r="E2052" s="3" t="s">
        <v>1494</v>
      </c>
      <c r="F2052" s="3" t="s">
        <v>451</v>
      </c>
      <c r="G2052" s="3" t="s">
        <v>452</v>
      </c>
      <c r="H2052" s="3" t="s">
        <v>6995</v>
      </c>
    </row>
    <row r="2053" spans="1:8" ht="45" customHeight="1" x14ac:dyDescent="0.25">
      <c r="A2053" s="3" t="s">
        <v>4630</v>
      </c>
      <c r="B2053" s="3" t="s">
        <v>7763</v>
      </c>
      <c r="C2053" s="3" t="s">
        <v>3891</v>
      </c>
      <c r="D2053" s="3" t="s">
        <v>6997</v>
      </c>
      <c r="E2053" s="3" t="s">
        <v>494</v>
      </c>
      <c r="F2053" s="3" t="s">
        <v>6998</v>
      </c>
      <c r="G2053" s="3" t="s">
        <v>742</v>
      </c>
      <c r="H2053" s="3" t="s">
        <v>6999</v>
      </c>
    </row>
    <row r="2054" spans="1:8" ht="45" customHeight="1" x14ac:dyDescent="0.25">
      <c r="A2054" s="3" t="s">
        <v>4632</v>
      </c>
      <c r="B2054" s="3" t="s">
        <v>7764</v>
      </c>
      <c r="C2054" s="3" t="s">
        <v>3758</v>
      </c>
      <c r="D2054" s="3" t="s">
        <v>3759</v>
      </c>
      <c r="E2054" s="3" t="s">
        <v>3760</v>
      </c>
      <c r="F2054" s="3" t="s">
        <v>3761</v>
      </c>
      <c r="G2054" s="3" t="s">
        <v>3762</v>
      </c>
      <c r="H2054" s="3" t="s">
        <v>3769</v>
      </c>
    </row>
    <row r="2055" spans="1:8" ht="45" customHeight="1" x14ac:dyDescent="0.25">
      <c r="A2055" s="3" t="s">
        <v>4635</v>
      </c>
      <c r="B2055" s="3" t="s">
        <v>7765</v>
      </c>
      <c r="C2055" s="3" t="s">
        <v>3827</v>
      </c>
      <c r="D2055" s="3" t="s">
        <v>3828</v>
      </c>
      <c r="E2055" s="3" t="s">
        <v>3829</v>
      </c>
      <c r="F2055" s="3" t="s">
        <v>3830</v>
      </c>
      <c r="G2055" s="3" t="s">
        <v>3831</v>
      </c>
      <c r="H2055" s="3" t="s">
        <v>3839</v>
      </c>
    </row>
    <row r="2056" spans="1:8" ht="45" customHeight="1" x14ac:dyDescent="0.25">
      <c r="A2056" s="3" t="s">
        <v>4635</v>
      </c>
      <c r="B2056" s="3" t="s">
        <v>7766</v>
      </c>
      <c r="C2056" s="3" t="s">
        <v>7003</v>
      </c>
      <c r="D2056" s="3" t="s">
        <v>6527</v>
      </c>
      <c r="E2056" s="3" t="s">
        <v>6528</v>
      </c>
      <c r="F2056" s="3" t="s">
        <v>7004</v>
      </c>
      <c r="G2056" s="3" t="s">
        <v>7005</v>
      </c>
      <c r="H2056" s="3" t="s">
        <v>7006</v>
      </c>
    </row>
    <row r="2057" spans="1:8" ht="45" customHeight="1" x14ac:dyDescent="0.25">
      <c r="A2057" s="3" t="s">
        <v>4635</v>
      </c>
      <c r="B2057" s="3" t="s">
        <v>7767</v>
      </c>
      <c r="C2057" s="3" t="s">
        <v>3437</v>
      </c>
      <c r="D2057" s="3" t="s">
        <v>557</v>
      </c>
      <c r="E2057" s="3" t="s">
        <v>3438</v>
      </c>
      <c r="F2057" s="3" t="s">
        <v>3439</v>
      </c>
      <c r="G2057" s="3" t="s">
        <v>3440</v>
      </c>
      <c r="H2057" s="3" t="s">
        <v>7008</v>
      </c>
    </row>
    <row r="2058" spans="1:8" ht="45" customHeight="1" x14ac:dyDescent="0.25">
      <c r="A2058" s="3" t="s">
        <v>4635</v>
      </c>
      <c r="B2058" s="3" t="s">
        <v>7768</v>
      </c>
      <c r="C2058" s="3" t="s">
        <v>915</v>
      </c>
      <c r="D2058" s="3" t="s">
        <v>270</v>
      </c>
      <c r="E2058" s="3" t="s">
        <v>916</v>
      </c>
      <c r="F2058" s="3" t="s">
        <v>3845</v>
      </c>
      <c r="G2058" s="3" t="s">
        <v>917</v>
      </c>
      <c r="H2058" s="3" t="s">
        <v>3848</v>
      </c>
    </row>
    <row r="2059" spans="1:8" ht="45" customHeight="1" x14ac:dyDescent="0.25">
      <c r="A2059" s="3" t="s">
        <v>4638</v>
      </c>
      <c r="B2059" s="3" t="s">
        <v>7769</v>
      </c>
      <c r="C2059" s="3" t="s">
        <v>300</v>
      </c>
      <c r="D2059" s="3" t="s">
        <v>301</v>
      </c>
      <c r="E2059" s="3" t="s">
        <v>302</v>
      </c>
      <c r="F2059" s="3" t="s">
        <v>6839</v>
      </c>
      <c r="G2059" s="3" t="s">
        <v>303</v>
      </c>
      <c r="H2059" s="3" t="s">
        <v>3854</v>
      </c>
    </row>
    <row r="2060" spans="1:8" ht="45" customHeight="1" x14ac:dyDescent="0.25">
      <c r="A2060" s="3" t="s">
        <v>4638</v>
      </c>
      <c r="B2060" s="3" t="s">
        <v>7770</v>
      </c>
      <c r="C2060" s="3" t="s">
        <v>176</v>
      </c>
      <c r="D2060" s="3" t="s">
        <v>176</v>
      </c>
      <c r="E2060" s="3" t="s">
        <v>176</v>
      </c>
      <c r="F2060" s="3" t="s">
        <v>3539</v>
      </c>
      <c r="G2060" s="3" t="s">
        <v>3155</v>
      </c>
      <c r="H2060" s="3" t="s">
        <v>7012</v>
      </c>
    </row>
    <row r="2061" spans="1:8" ht="45" customHeight="1" x14ac:dyDescent="0.25">
      <c r="A2061" s="3" t="s">
        <v>4638</v>
      </c>
      <c r="B2061" s="3" t="s">
        <v>7771</v>
      </c>
      <c r="C2061" s="3" t="s">
        <v>176</v>
      </c>
      <c r="D2061" s="3" t="s">
        <v>176</v>
      </c>
      <c r="E2061" s="3" t="s">
        <v>176</v>
      </c>
      <c r="F2061" s="3" t="s">
        <v>6842</v>
      </c>
      <c r="G2061" s="3" t="s">
        <v>6843</v>
      </c>
      <c r="H2061" s="3" t="s">
        <v>7014</v>
      </c>
    </row>
    <row r="2062" spans="1:8" ht="45" customHeight="1" x14ac:dyDescent="0.25">
      <c r="A2062" s="3" t="s">
        <v>4642</v>
      </c>
      <c r="B2062" s="3" t="s">
        <v>7772</v>
      </c>
      <c r="C2062" s="3" t="s">
        <v>886</v>
      </c>
      <c r="D2062" s="3" t="s">
        <v>887</v>
      </c>
      <c r="E2062" s="3" t="s">
        <v>437</v>
      </c>
      <c r="F2062" s="3" t="s">
        <v>1513</v>
      </c>
      <c r="G2062" s="3" t="s">
        <v>888</v>
      </c>
      <c r="H2062" s="3" t="s">
        <v>3854</v>
      </c>
    </row>
    <row r="2063" spans="1:8" ht="45" customHeight="1" x14ac:dyDescent="0.25">
      <c r="A2063" s="3" t="s">
        <v>4642</v>
      </c>
      <c r="B2063" s="3" t="s">
        <v>7773</v>
      </c>
      <c r="C2063" s="3" t="s">
        <v>658</v>
      </c>
      <c r="D2063" s="3" t="s">
        <v>659</v>
      </c>
      <c r="E2063" s="3" t="s">
        <v>660</v>
      </c>
      <c r="F2063" s="3" t="s">
        <v>1373</v>
      </c>
      <c r="G2063" s="3" t="s">
        <v>661</v>
      </c>
      <c r="H2063" s="3" t="s">
        <v>7017</v>
      </c>
    </row>
    <row r="2064" spans="1:8" ht="45" customHeight="1" x14ac:dyDescent="0.25">
      <c r="A2064" s="3" t="s">
        <v>4642</v>
      </c>
      <c r="B2064" s="3" t="s">
        <v>7774</v>
      </c>
      <c r="C2064" s="3" t="s">
        <v>4935</v>
      </c>
      <c r="D2064" s="3" t="s">
        <v>4936</v>
      </c>
      <c r="E2064" s="3" t="s">
        <v>4937</v>
      </c>
      <c r="F2064" s="3" t="s">
        <v>1388</v>
      </c>
      <c r="G2064" s="3" t="s">
        <v>1389</v>
      </c>
      <c r="H2064" s="3" t="s">
        <v>7019</v>
      </c>
    </row>
    <row r="2065" spans="1:8" ht="45" customHeight="1" x14ac:dyDescent="0.25">
      <c r="A2065" s="3" t="s">
        <v>4646</v>
      </c>
      <c r="B2065" s="3" t="s">
        <v>7775</v>
      </c>
      <c r="C2065" s="3" t="s">
        <v>395</v>
      </c>
      <c r="D2065" s="3" t="s">
        <v>396</v>
      </c>
      <c r="E2065" s="3" t="s">
        <v>397</v>
      </c>
      <c r="F2065" s="3" t="s">
        <v>176</v>
      </c>
      <c r="G2065" s="3" t="s">
        <v>398</v>
      </c>
      <c r="H2065" s="3" t="s">
        <v>3433</v>
      </c>
    </row>
    <row r="2066" spans="1:8" ht="45" customHeight="1" x14ac:dyDescent="0.25">
      <c r="A2066" s="3" t="s">
        <v>4646</v>
      </c>
      <c r="B2066" s="3" t="s">
        <v>7776</v>
      </c>
      <c r="C2066" s="3" t="s">
        <v>493</v>
      </c>
      <c r="D2066" s="3" t="s">
        <v>494</v>
      </c>
      <c r="E2066" s="3" t="s">
        <v>495</v>
      </c>
      <c r="F2066" s="3" t="s">
        <v>176</v>
      </c>
      <c r="G2066" s="3" t="s">
        <v>496</v>
      </c>
      <c r="H2066" s="3" t="s">
        <v>6771</v>
      </c>
    </row>
    <row r="2067" spans="1:8" ht="45" customHeight="1" x14ac:dyDescent="0.25">
      <c r="A2067" s="3" t="s">
        <v>4646</v>
      </c>
      <c r="B2067" s="3" t="s">
        <v>7777</v>
      </c>
      <c r="C2067" s="3" t="s">
        <v>3557</v>
      </c>
      <c r="D2067" s="3" t="s">
        <v>397</v>
      </c>
      <c r="E2067" s="3" t="s">
        <v>3558</v>
      </c>
      <c r="F2067" s="3" t="s">
        <v>176</v>
      </c>
      <c r="G2067" s="3" t="s">
        <v>3559</v>
      </c>
      <c r="H2067" s="3" t="s">
        <v>3433</v>
      </c>
    </row>
    <row r="2068" spans="1:8" ht="45" customHeight="1" x14ac:dyDescent="0.25">
      <c r="A2068" s="3" t="s">
        <v>4650</v>
      </c>
      <c r="B2068" s="3" t="s">
        <v>7778</v>
      </c>
      <c r="C2068" s="3" t="s">
        <v>176</v>
      </c>
      <c r="D2068" s="3" t="s">
        <v>176</v>
      </c>
      <c r="E2068" s="3" t="s">
        <v>176</v>
      </c>
      <c r="F2068" s="3" t="s">
        <v>176</v>
      </c>
      <c r="G2068" s="3" t="s">
        <v>6805</v>
      </c>
      <c r="H2068" s="3" t="s">
        <v>3494</v>
      </c>
    </row>
    <row r="2069" spans="1:8" ht="45" customHeight="1" x14ac:dyDescent="0.25">
      <c r="A2069" s="3" t="s">
        <v>4650</v>
      </c>
      <c r="B2069" s="3" t="s">
        <v>7779</v>
      </c>
      <c r="C2069" s="3" t="s">
        <v>2064</v>
      </c>
      <c r="D2069" s="3" t="s">
        <v>2065</v>
      </c>
      <c r="E2069" s="3" t="s">
        <v>557</v>
      </c>
      <c r="F2069" s="3" t="s">
        <v>176</v>
      </c>
      <c r="G2069" s="3" t="s">
        <v>2067</v>
      </c>
      <c r="H2069" s="3" t="s">
        <v>6807</v>
      </c>
    </row>
    <row r="2070" spans="1:8" ht="45" customHeight="1" x14ac:dyDescent="0.25">
      <c r="A2070" s="3" t="s">
        <v>4650</v>
      </c>
      <c r="B2070" s="3" t="s">
        <v>7780</v>
      </c>
      <c r="C2070" s="3" t="s">
        <v>4935</v>
      </c>
      <c r="D2070" s="3" t="s">
        <v>4936</v>
      </c>
      <c r="E2070" s="3" t="s">
        <v>4937</v>
      </c>
      <c r="F2070" s="3" t="s">
        <v>176</v>
      </c>
      <c r="G2070" s="3" t="s">
        <v>1389</v>
      </c>
      <c r="H2070" s="3" t="s">
        <v>6809</v>
      </c>
    </row>
    <row r="2071" spans="1:8" ht="45" customHeight="1" x14ac:dyDescent="0.25">
      <c r="A2071" s="3" t="s">
        <v>4654</v>
      </c>
      <c r="B2071" s="3" t="s">
        <v>7781</v>
      </c>
      <c r="C2071" s="3" t="s">
        <v>3891</v>
      </c>
      <c r="D2071" s="3" t="s">
        <v>1403</v>
      </c>
      <c r="E2071" s="3" t="s">
        <v>494</v>
      </c>
      <c r="F2071" s="3" t="s">
        <v>3892</v>
      </c>
      <c r="G2071" s="3" t="s">
        <v>742</v>
      </c>
      <c r="H2071" s="3" t="s">
        <v>3895</v>
      </c>
    </row>
    <row r="2072" spans="1:8" ht="45" customHeight="1" x14ac:dyDescent="0.25">
      <c r="A2072" s="3" t="s">
        <v>4654</v>
      </c>
      <c r="B2072" s="3" t="s">
        <v>7782</v>
      </c>
      <c r="C2072" s="3" t="s">
        <v>2923</v>
      </c>
      <c r="D2072" s="3" t="s">
        <v>2924</v>
      </c>
      <c r="E2072" s="3" t="s">
        <v>2925</v>
      </c>
      <c r="F2072" s="3" t="s">
        <v>2926</v>
      </c>
      <c r="G2072" s="3" t="s">
        <v>2927</v>
      </c>
      <c r="H2072" s="3" t="s">
        <v>7031</v>
      </c>
    </row>
    <row r="2073" spans="1:8" ht="45" customHeight="1" x14ac:dyDescent="0.25">
      <c r="A2073" s="3" t="s">
        <v>4654</v>
      </c>
      <c r="B2073" s="3" t="s">
        <v>7783</v>
      </c>
      <c r="C2073" s="3" t="s">
        <v>3811</v>
      </c>
      <c r="D2073" s="3" t="s">
        <v>3812</v>
      </c>
      <c r="E2073" s="3" t="s">
        <v>3813</v>
      </c>
      <c r="F2073" s="3" t="s">
        <v>3814</v>
      </c>
      <c r="G2073" s="3" t="s">
        <v>3815</v>
      </c>
      <c r="H2073" s="3" t="s">
        <v>7033</v>
      </c>
    </row>
    <row r="2074" spans="1:8" ht="45" customHeight="1" x14ac:dyDescent="0.25">
      <c r="A2074" s="3" t="s">
        <v>4658</v>
      </c>
      <c r="B2074" s="3" t="s">
        <v>7784</v>
      </c>
      <c r="C2074" s="3" t="s">
        <v>3899</v>
      </c>
      <c r="D2074" s="3" t="s">
        <v>2924</v>
      </c>
      <c r="E2074" s="3" t="s">
        <v>3900</v>
      </c>
      <c r="F2074" s="3" t="s">
        <v>3901</v>
      </c>
      <c r="G2074" s="3" t="s">
        <v>809</v>
      </c>
      <c r="H2074" s="3" t="s">
        <v>3903</v>
      </c>
    </row>
    <row r="2075" spans="1:8" ht="45" customHeight="1" x14ac:dyDescent="0.25">
      <c r="A2075" s="3" t="s">
        <v>4658</v>
      </c>
      <c r="B2075" s="3" t="s">
        <v>7785</v>
      </c>
      <c r="C2075" s="3" t="s">
        <v>2789</v>
      </c>
      <c r="D2075" s="3" t="s">
        <v>494</v>
      </c>
      <c r="E2075" s="3" t="s">
        <v>2790</v>
      </c>
      <c r="F2075" s="3" t="s">
        <v>2791</v>
      </c>
      <c r="G2075" s="3" t="s">
        <v>2792</v>
      </c>
      <c r="H2075" s="3" t="s">
        <v>7036</v>
      </c>
    </row>
    <row r="2076" spans="1:8" ht="45" customHeight="1" x14ac:dyDescent="0.25">
      <c r="A2076" s="3" t="s">
        <v>4658</v>
      </c>
      <c r="B2076" s="3" t="s">
        <v>7786</v>
      </c>
      <c r="C2076" s="3" t="s">
        <v>3811</v>
      </c>
      <c r="D2076" s="3" t="s">
        <v>3812</v>
      </c>
      <c r="E2076" s="3" t="s">
        <v>3813</v>
      </c>
      <c r="F2076" s="3" t="s">
        <v>3814</v>
      </c>
      <c r="G2076" s="3" t="s">
        <v>3815</v>
      </c>
      <c r="H2076" s="3" t="s">
        <v>7038</v>
      </c>
    </row>
    <row r="2077" spans="1:8" ht="45" customHeight="1" x14ac:dyDescent="0.25">
      <c r="A2077" s="3" t="s">
        <v>4662</v>
      </c>
      <c r="B2077" s="3" t="s">
        <v>7787</v>
      </c>
      <c r="C2077" s="3" t="s">
        <v>7040</v>
      </c>
      <c r="D2077" s="3" t="s">
        <v>2065</v>
      </c>
      <c r="E2077" s="3" t="s">
        <v>557</v>
      </c>
      <c r="F2077" s="3" t="s">
        <v>7041</v>
      </c>
      <c r="G2077" s="3" t="s">
        <v>2067</v>
      </c>
      <c r="H2077" s="3" t="s">
        <v>7042</v>
      </c>
    </row>
    <row r="2078" spans="1:8" ht="45" customHeight="1" x14ac:dyDescent="0.25">
      <c r="A2078" s="3" t="s">
        <v>4662</v>
      </c>
      <c r="B2078" s="3" t="s">
        <v>7788</v>
      </c>
      <c r="C2078" s="3" t="s">
        <v>3706</v>
      </c>
      <c r="D2078" s="3" t="s">
        <v>2924</v>
      </c>
      <c r="E2078" s="3" t="s">
        <v>3707</v>
      </c>
      <c r="F2078" s="3" t="s">
        <v>3908</v>
      </c>
      <c r="G2078" s="3" t="s">
        <v>7044</v>
      </c>
      <c r="H2078" s="3" t="s">
        <v>3911</v>
      </c>
    </row>
    <row r="2079" spans="1:8" ht="45" customHeight="1" x14ac:dyDescent="0.25">
      <c r="A2079" s="3" t="s">
        <v>4662</v>
      </c>
      <c r="B2079" s="3" t="s">
        <v>7789</v>
      </c>
      <c r="C2079" s="3" t="s">
        <v>7046</v>
      </c>
      <c r="D2079" s="3" t="s">
        <v>4920</v>
      </c>
      <c r="E2079" s="3" t="s">
        <v>7047</v>
      </c>
      <c r="F2079" s="3" t="s">
        <v>7048</v>
      </c>
      <c r="G2079" s="3" t="s">
        <v>7049</v>
      </c>
      <c r="H2079" s="3" t="s">
        <v>7050</v>
      </c>
    </row>
    <row r="2080" spans="1:8" ht="45" customHeight="1" x14ac:dyDescent="0.25">
      <c r="A2080" s="3" t="s">
        <v>4664</v>
      </c>
      <c r="B2080" s="3" t="s">
        <v>7790</v>
      </c>
      <c r="C2080" s="3" t="s">
        <v>7052</v>
      </c>
      <c r="D2080" s="3" t="s">
        <v>3918</v>
      </c>
      <c r="E2080" s="3" t="s">
        <v>823</v>
      </c>
      <c r="F2080" s="3" t="s">
        <v>7053</v>
      </c>
      <c r="G2080" s="3" t="s">
        <v>7054</v>
      </c>
      <c r="H2080" s="3" t="s">
        <v>7055</v>
      </c>
    </row>
    <row r="2081" spans="1:8" ht="45" customHeight="1" x14ac:dyDescent="0.25">
      <c r="A2081" s="3" t="s">
        <v>4664</v>
      </c>
      <c r="B2081" s="3" t="s">
        <v>7791</v>
      </c>
      <c r="C2081" s="3" t="s">
        <v>3916</v>
      </c>
      <c r="D2081" s="3" t="s">
        <v>7057</v>
      </c>
      <c r="E2081" s="3" t="s">
        <v>3918</v>
      </c>
      <c r="F2081" s="3" t="s">
        <v>7058</v>
      </c>
      <c r="G2081" s="3" t="s">
        <v>3920</v>
      </c>
      <c r="H2081" s="3" t="s">
        <v>7059</v>
      </c>
    </row>
    <row r="2082" spans="1:8" ht="45" customHeight="1" x14ac:dyDescent="0.25">
      <c r="A2082" s="3" t="s">
        <v>4664</v>
      </c>
      <c r="B2082" s="3" t="s">
        <v>7792</v>
      </c>
      <c r="C2082" s="3" t="s">
        <v>7061</v>
      </c>
      <c r="D2082" s="3" t="s">
        <v>1493</v>
      </c>
      <c r="E2082" s="3" t="s">
        <v>7062</v>
      </c>
      <c r="F2082" s="3" t="s">
        <v>7063</v>
      </c>
      <c r="G2082" s="3" t="s">
        <v>7064</v>
      </c>
      <c r="H2082" s="3" t="s">
        <v>7065</v>
      </c>
    </row>
    <row r="2083" spans="1:8" ht="45" customHeight="1" x14ac:dyDescent="0.25">
      <c r="A2083" s="3" t="s">
        <v>4666</v>
      </c>
      <c r="B2083" s="3" t="s">
        <v>7793</v>
      </c>
      <c r="C2083" s="3" t="s">
        <v>4935</v>
      </c>
      <c r="D2083" s="3" t="s">
        <v>4936</v>
      </c>
      <c r="E2083" s="3" t="s">
        <v>4937</v>
      </c>
      <c r="F2083" s="3" t="s">
        <v>176</v>
      </c>
      <c r="G2083" s="3" t="s">
        <v>1389</v>
      </c>
      <c r="H2083" s="3" t="s">
        <v>7070</v>
      </c>
    </row>
    <row r="2084" spans="1:8" ht="45" customHeight="1" x14ac:dyDescent="0.25">
      <c r="A2084" s="3" t="s">
        <v>4666</v>
      </c>
      <c r="B2084" s="3" t="s">
        <v>7794</v>
      </c>
      <c r="C2084" s="3" t="s">
        <v>2836</v>
      </c>
      <c r="D2084" s="3" t="s">
        <v>2837</v>
      </c>
      <c r="E2084" s="3" t="s">
        <v>2838</v>
      </c>
      <c r="F2084" s="3" t="s">
        <v>176</v>
      </c>
      <c r="G2084" s="3" t="s">
        <v>2839</v>
      </c>
      <c r="H2084" s="3" t="s">
        <v>3935</v>
      </c>
    </row>
    <row r="2085" spans="1:8" ht="45" customHeight="1" x14ac:dyDescent="0.25">
      <c r="A2085" s="3" t="s">
        <v>4666</v>
      </c>
      <c r="B2085" s="3" t="s">
        <v>7795</v>
      </c>
      <c r="C2085" s="3" t="s">
        <v>269</v>
      </c>
      <c r="D2085" s="3" t="s">
        <v>270</v>
      </c>
      <c r="E2085" s="3" t="s">
        <v>271</v>
      </c>
      <c r="F2085" s="3" t="s">
        <v>176</v>
      </c>
      <c r="G2085" s="3" t="s">
        <v>272</v>
      </c>
      <c r="H2085" s="3" t="s">
        <v>7068</v>
      </c>
    </row>
    <row r="2086" spans="1:8" ht="45" customHeight="1" x14ac:dyDescent="0.25">
      <c r="A2086" s="3" t="s">
        <v>4669</v>
      </c>
      <c r="B2086" s="3" t="s">
        <v>7796</v>
      </c>
      <c r="C2086" s="3" t="s">
        <v>2836</v>
      </c>
      <c r="D2086" s="3" t="s">
        <v>2837</v>
      </c>
      <c r="E2086" s="3" t="s">
        <v>2838</v>
      </c>
      <c r="F2086" s="3" t="s">
        <v>176</v>
      </c>
      <c r="G2086" s="3" t="s">
        <v>2839</v>
      </c>
      <c r="H2086" s="3" t="s">
        <v>7072</v>
      </c>
    </row>
    <row r="2087" spans="1:8" ht="45" customHeight="1" x14ac:dyDescent="0.25">
      <c r="A2087" s="3" t="s">
        <v>4669</v>
      </c>
      <c r="B2087" s="3" t="s">
        <v>7797</v>
      </c>
      <c r="C2087" s="3" t="s">
        <v>269</v>
      </c>
      <c r="D2087" s="3" t="s">
        <v>270</v>
      </c>
      <c r="E2087" s="3" t="s">
        <v>271</v>
      </c>
      <c r="F2087" s="3" t="s">
        <v>176</v>
      </c>
      <c r="G2087" s="3" t="s">
        <v>272</v>
      </c>
      <c r="H2087" s="3" t="s">
        <v>7074</v>
      </c>
    </row>
    <row r="2088" spans="1:8" ht="45" customHeight="1" x14ac:dyDescent="0.25">
      <c r="A2088" s="3" t="s">
        <v>4669</v>
      </c>
      <c r="B2088" s="3" t="s">
        <v>7798</v>
      </c>
      <c r="C2088" s="3" t="s">
        <v>4935</v>
      </c>
      <c r="D2088" s="3" t="s">
        <v>4936</v>
      </c>
      <c r="E2088" s="3" t="s">
        <v>4937</v>
      </c>
      <c r="F2088" s="3" t="s">
        <v>176</v>
      </c>
      <c r="G2088" s="3" t="s">
        <v>1389</v>
      </c>
      <c r="H2088" s="3" t="s">
        <v>7076</v>
      </c>
    </row>
    <row r="2089" spans="1:8" ht="45" customHeight="1" x14ac:dyDescent="0.25">
      <c r="A2089" s="3" t="s">
        <v>4673</v>
      </c>
      <c r="B2089" s="3" t="s">
        <v>7799</v>
      </c>
      <c r="C2089" s="3" t="s">
        <v>395</v>
      </c>
      <c r="D2089" s="3" t="s">
        <v>396</v>
      </c>
      <c r="E2089" s="3" t="s">
        <v>397</v>
      </c>
      <c r="F2089" s="3" t="s">
        <v>176</v>
      </c>
      <c r="G2089" s="3" t="s">
        <v>398</v>
      </c>
      <c r="H2089" s="3" t="s">
        <v>3433</v>
      </c>
    </row>
    <row r="2090" spans="1:8" ht="45" customHeight="1" x14ac:dyDescent="0.25">
      <c r="A2090" s="3" t="s">
        <v>4673</v>
      </c>
      <c r="B2090" s="3" t="s">
        <v>7800</v>
      </c>
      <c r="C2090" s="3" t="s">
        <v>493</v>
      </c>
      <c r="D2090" s="3" t="s">
        <v>494</v>
      </c>
      <c r="E2090" s="3" t="s">
        <v>495</v>
      </c>
      <c r="F2090" s="3" t="s">
        <v>176</v>
      </c>
      <c r="G2090" s="3" t="s">
        <v>496</v>
      </c>
      <c r="H2090" s="3" t="s">
        <v>6771</v>
      </c>
    </row>
    <row r="2091" spans="1:8" ht="45" customHeight="1" x14ac:dyDescent="0.25">
      <c r="A2091" s="3" t="s">
        <v>4673</v>
      </c>
      <c r="B2091" s="3" t="s">
        <v>7801</v>
      </c>
      <c r="C2091" s="3" t="s">
        <v>3557</v>
      </c>
      <c r="D2091" s="3" t="s">
        <v>397</v>
      </c>
      <c r="E2091" s="3" t="s">
        <v>3558</v>
      </c>
      <c r="F2091" s="3" t="s">
        <v>176</v>
      </c>
      <c r="G2091" s="3" t="s">
        <v>3559</v>
      </c>
      <c r="H2091" s="3" t="s">
        <v>6813</v>
      </c>
    </row>
    <row r="2092" spans="1:8" ht="45" customHeight="1" x14ac:dyDescent="0.25">
      <c r="A2092" s="3" t="s">
        <v>4677</v>
      </c>
      <c r="B2092" s="3" t="s">
        <v>7802</v>
      </c>
      <c r="C2092" s="3" t="s">
        <v>395</v>
      </c>
      <c r="D2092" s="3" t="s">
        <v>396</v>
      </c>
      <c r="E2092" s="3" t="s">
        <v>397</v>
      </c>
      <c r="F2092" s="3" t="s">
        <v>176</v>
      </c>
      <c r="G2092" s="3" t="s">
        <v>398</v>
      </c>
      <c r="H2092" s="3" t="s">
        <v>6851</v>
      </c>
    </row>
    <row r="2093" spans="1:8" ht="45" customHeight="1" x14ac:dyDescent="0.25">
      <c r="A2093" s="3" t="s">
        <v>4677</v>
      </c>
      <c r="B2093" s="3" t="s">
        <v>7803</v>
      </c>
      <c r="C2093" s="3" t="s">
        <v>493</v>
      </c>
      <c r="D2093" s="3" t="s">
        <v>494</v>
      </c>
      <c r="E2093" s="3" t="s">
        <v>495</v>
      </c>
      <c r="F2093" s="3" t="s">
        <v>176</v>
      </c>
      <c r="G2093" s="3" t="s">
        <v>496</v>
      </c>
      <c r="H2093" s="3" t="s">
        <v>6853</v>
      </c>
    </row>
    <row r="2094" spans="1:8" ht="45" customHeight="1" x14ac:dyDescent="0.25">
      <c r="A2094" s="3" t="s">
        <v>4677</v>
      </c>
      <c r="B2094" s="3" t="s">
        <v>7804</v>
      </c>
      <c r="C2094" s="3" t="s">
        <v>3557</v>
      </c>
      <c r="D2094" s="3" t="s">
        <v>397</v>
      </c>
      <c r="E2094" s="3" t="s">
        <v>3558</v>
      </c>
      <c r="F2094" s="3" t="s">
        <v>176</v>
      </c>
      <c r="G2094" s="3" t="s">
        <v>3559</v>
      </c>
      <c r="H2094" s="3" t="s">
        <v>3563</v>
      </c>
    </row>
    <row r="2095" spans="1:8" ht="45" customHeight="1" x14ac:dyDescent="0.25">
      <c r="A2095" s="3" t="s">
        <v>4681</v>
      </c>
      <c r="B2095" s="3" t="s">
        <v>7805</v>
      </c>
      <c r="C2095" s="3" t="s">
        <v>3981</v>
      </c>
      <c r="D2095" s="3" t="s">
        <v>494</v>
      </c>
      <c r="E2095" s="3" t="s">
        <v>2909</v>
      </c>
      <c r="F2095" s="3" t="s">
        <v>3982</v>
      </c>
      <c r="G2095" s="3" t="s">
        <v>3983</v>
      </c>
      <c r="H2095" s="3" t="s">
        <v>3988</v>
      </c>
    </row>
    <row r="2096" spans="1:8" ht="45" customHeight="1" x14ac:dyDescent="0.25">
      <c r="A2096" s="3" t="s">
        <v>4681</v>
      </c>
      <c r="B2096" s="3" t="s">
        <v>7806</v>
      </c>
      <c r="C2096" s="3" t="s">
        <v>6526</v>
      </c>
      <c r="D2096" s="3" t="s">
        <v>6527</v>
      </c>
      <c r="E2096" s="3" t="s">
        <v>6528</v>
      </c>
      <c r="F2096" s="3" t="s">
        <v>6755</v>
      </c>
      <c r="G2096" s="3" t="s">
        <v>6530</v>
      </c>
      <c r="H2096" s="3" t="s">
        <v>7092</v>
      </c>
    </row>
    <row r="2097" spans="1:8" ht="45" customHeight="1" x14ac:dyDescent="0.25">
      <c r="A2097" s="3" t="s">
        <v>4681</v>
      </c>
      <c r="B2097" s="3" t="s">
        <v>7807</v>
      </c>
      <c r="C2097" s="3" t="s">
        <v>4935</v>
      </c>
      <c r="D2097" s="3" t="s">
        <v>4936</v>
      </c>
      <c r="E2097" s="3" t="s">
        <v>4937</v>
      </c>
      <c r="F2097" s="3" t="s">
        <v>1388</v>
      </c>
      <c r="G2097" s="3" t="s">
        <v>1389</v>
      </c>
      <c r="H2097" s="3" t="s">
        <v>7094</v>
      </c>
    </row>
    <row r="2098" spans="1:8" ht="45" customHeight="1" x14ac:dyDescent="0.25">
      <c r="A2098" s="3" t="s">
        <v>4685</v>
      </c>
      <c r="B2098" s="3" t="s">
        <v>7808</v>
      </c>
      <c r="C2098" s="3" t="s">
        <v>2923</v>
      </c>
      <c r="D2098" s="3" t="s">
        <v>2924</v>
      </c>
      <c r="E2098" s="3" t="s">
        <v>2925</v>
      </c>
      <c r="F2098" s="3" t="s">
        <v>2926</v>
      </c>
      <c r="G2098" s="3" t="s">
        <v>2927</v>
      </c>
      <c r="H2098" s="3" t="s">
        <v>3994</v>
      </c>
    </row>
    <row r="2099" spans="1:8" ht="45" customHeight="1" x14ac:dyDescent="0.25">
      <c r="A2099" s="3" t="s">
        <v>4685</v>
      </c>
      <c r="B2099" s="3" t="s">
        <v>7809</v>
      </c>
      <c r="C2099" s="3" t="s">
        <v>6450</v>
      </c>
      <c r="D2099" s="3" t="s">
        <v>593</v>
      </c>
      <c r="E2099" s="3" t="s">
        <v>6451</v>
      </c>
      <c r="F2099" s="3" t="s">
        <v>6452</v>
      </c>
      <c r="G2099" s="3" t="s">
        <v>6453</v>
      </c>
      <c r="H2099" s="3" t="s">
        <v>7097</v>
      </c>
    </row>
    <row r="2100" spans="1:8" ht="45" customHeight="1" x14ac:dyDescent="0.25">
      <c r="A2100" s="3" t="s">
        <v>4685</v>
      </c>
      <c r="B2100" s="3" t="s">
        <v>7810</v>
      </c>
      <c r="C2100" s="3" t="s">
        <v>4935</v>
      </c>
      <c r="D2100" s="3" t="s">
        <v>4936</v>
      </c>
      <c r="E2100" s="3" t="s">
        <v>4937</v>
      </c>
      <c r="F2100" s="3" t="s">
        <v>1388</v>
      </c>
      <c r="G2100" s="3" t="s">
        <v>1389</v>
      </c>
      <c r="H2100" s="3" t="s">
        <v>7099</v>
      </c>
    </row>
    <row r="2101" spans="1:8" ht="45" customHeight="1" x14ac:dyDescent="0.25">
      <c r="A2101" s="3" t="s">
        <v>4688</v>
      </c>
      <c r="B2101" s="3" t="s">
        <v>7811</v>
      </c>
      <c r="C2101" s="3" t="s">
        <v>3437</v>
      </c>
      <c r="D2101" s="3" t="s">
        <v>3999</v>
      </c>
      <c r="E2101" s="3" t="s">
        <v>494</v>
      </c>
      <c r="F2101" s="3" t="s">
        <v>4000</v>
      </c>
      <c r="G2101" s="3" t="s">
        <v>7101</v>
      </c>
      <c r="H2101" s="3" t="s">
        <v>7102</v>
      </c>
    </row>
    <row r="2102" spans="1:8" ht="45" customHeight="1" x14ac:dyDescent="0.25">
      <c r="A2102" s="3" t="s">
        <v>4688</v>
      </c>
      <c r="B2102" s="3" t="s">
        <v>7812</v>
      </c>
      <c r="C2102" s="3" t="s">
        <v>7052</v>
      </c>
      <c r="D2102" s="3" t="s">
        <v>3918</v>
      </c>
      <c r="E2102" s="3" t="s">
        <v>823</v>
      </c>
      <c r="F2102" s="3" t="s">
        <v>7053</v>
      </c>
      <c r="G2102" s="3" t="s">
        <v>7054</v>
      </c>
      <c r="H2102" s="3" t="s">
        <v>7104</v>
      </c>
    </row>
    <row r="2103" spans="1:8" ht="45" customHeight="1" x14ac:dyDescent="0.25">
      <c r="A2103" s="3" t="s">
        <v>4688</v>
      </c>
      <c r="B2103" s="3" t="s">
        <v>7813</v>
      </c>
      <c r="C2103" s="3" t="s">
        <v>7061</v>
      </c>
      <c r="D2103" s="3" t="s">
        <v>1493</v>
      </c>
      <c r="E2103" s="3" t="s">
        <v>7062</v>
      </c>
      <c r="F2103" s="3" t="s">
        <v>7063</v>
      </c>
      <c r="G2103" s="3" t="s">
        <v>7064</v>
      </c>
      <c r="H2103" s="3" t="s">
        <v>6568</v>
      </c>
    </row>
    <row r="2104" spans="1:8" ht="45" customHeight="1" x14ac:dyDescent="0.25">
      <c r="A2104" s="3" t="s">
        <v>4691</v>
      </c>
      <c r="B2104" s="3" t="s">
        <v>7814</v>
      </c>
      <c r="C2104" s="3" t="s">
        <v>915</v>
      </c>
      <c r="D2104" s="3" t="s">
        <v>270</v>
      </c>
      <c r="E2104" s="3" t="s">
        <v>916</v>
      </c>
      <c r="F2104" s="3" t="s">
        <v>7107</v>
      </c>
      <c r="G2104" s="3" t="s">
        <v>917</v>
      </c>
      <c r="H2104" s="3" t="s">
        <v>1021</v>
      </c>
    </row>
    <row r="2105" spans="1:8" ht="45" customHeight="1" x14ac:dyDescent="0.25">
      <c r="A2105" s="3" t="s">
        <v>4691</v>
      </c>
      <c r="B2105" s="3" t="s">
        <v>7815</v>
      </c>
      <c r="C2105" s="3" t="s">
        <v>6526</v>
      </c>
      <c r="D2105" s="3" t="s">
        <v>6527</v>
      </c>
      <c r="E2105" s="3" t="s">
        <v>6528</v>
      </c>
      <c r="F2105" s="3" t="s">
        <v>6529</v>
      </c>
      <c r="G2105" s="3" t="s">
        <v>6530</v>
      </c>
      <c r="H2105" s="3" t="s">
        <v>7109</v>
      </c>
    </row>
    <row r="2106" spans="1:8" ht="45" customHeight="1" x14ac:dyDescent="0.25">
      <c r="A2106" s="3" t="s">
        <v>4691</v>
      </c>
      <c r="B2106" s="3" t="s">
        <v>7816</v>
      </c>
      <c r="C2106" s="3" t="s">
        <v>3437</v>
      </c>
      <c r="D2106" s="3" t="s">
        <v>557</v>
      </c>
      <c r="E2106" s="3" t="s">
        <v>3438</v>
      </c>
      <c r="F2106" s="3" t="s">
        <v>7111</v>
      </c>
      <c r="G2106" s="3" t="s">
        <v>3440</v>
      </c>
      <c r="H2106" s="3" t="s">
        <v>7112</v>
      </c>
    </row>
    <row r="2107" spans="1:8" ht="45" customHeight="1" x14ac:dyDescent="0.25">
      <c r="A2107" s="3" t="s">
        <v>4694</v>
      </c>
      <c r="B2107" s="3" t="s">
        <v>7817</v>
      </c>
      <c r="C2107" s="3" t="s">
        <v>2836</v>
      </c>
      <c r="D2107" s="3" t="s">
        <v>2837</v>
      </c>
      <c r="E2107" s="3" t="s">
        <v>2838</v>
      </c>
      <c r="F2107" s="3" t="s">
        <v>176</v>
      </c>
      <c r="G2107" s="3" t="s">
        <v>2839</v>
      </c>
      <c r="H2107" s="3" t="s">
        <v>4020</v>
      </c>
    </row>
    <row r="2108" spans="1:8" ht="45" customHeight="1" x14ac:dyDescent="0.25">
      <c r="A2108" s="3" t="s">
        <v>4694</v>
      </c>
      <c r="B2108" s="3" t="s">
        <v>7818</v>
      </c>
      <c r="C2108" s="3" t="s">
        <v>269</v>
      </c>
      <c r="D2108" s="3" t="s">
        <v>270</v>
      </c>
      <c r="E2108" s="3" t="s">
        <v>271</v>
      </c>
      <c r="F2108" s="3" t="s">
        <v>176</v>
      </c>
      <c r="G2108" s="3" t="s">
        <v>272</v>
      </c>
      <c r="H2108" s="3" t="s">
        <v>7115</v>
      </c>
    </row>
    <row r="2109" spans="1:8" ht="45" customHeight="1" x14ac:dyDescent="0.25">
      <c r="A2109" s="3" t="s">
        <v>4694</v>
      </c>
      <c r="B2109" s="3" t="s">
        <v>7819</v>
      </c>
      <c r="C2109" s="3" t="s">
        <v>4935</v>
      </c>
      <c r="D2109" s="3" t="s">
        <v>4936</v>
      </c>
      <c r="E2109" s="3" t="s">
        <v>4937</v>
      </c>
      <c r="F2109" s="3" t="s">
        <v>176</v>
      </c>
      <c r="G2109" s="3" t="s">
        <v>1389</v>
      </c>
      <c r="H2109" s="3" t="s">
        <v>7024</v>
      </c>
    </row>
    <row r="2110" spans="1:8" ht="45" customHeight="1" x14ac:dyDescent="0.25">
      <c r="A2110" s="3" t="s">
        <v>4698</v>
      </c>
      <c r="B2110" s="3" t="s">
        <v>7820</v>
      </c>
      <c r="C2110" s="3" t="s">
        <v>2836</v>
      </c>
      <c r="D2110" s="3" t="s">
        <v>2837</v>
      </c>
      <c r="E2110" s="3" t="s">
        <v>2838</v>
      </c>
      <c r="F2110" s="3" t="s">
        <v>176</v>
      </c>
      <c r="G2110" s="3" t="s">
        <v>2839</v>
      </c>
      <c r="H2110" s="3" t="s">
        <v>4026</v>
      </c>
    </row>
    <row r="2111" spans="1:8" ht="45" customHeight="1" x14ac:dyDescent="0.25">
      <c r="A2111" s="3" t="s">
        <v>4698</v>
      </c>
      <c r="B2111" s="3" t="s">
        <v>7821</v>
      </c>
      <c r="C2111" s="3" t="s">
        <v>269</v>
      </c>
      <c r="D2111" s="3" t="s">
        <v>270</v>
      </c>
      <c r="E2111" s="3" t="s">
        <v>271</v>
      </c>
      <c r="F2111" s="3" t="s">
        <v>176</v>
      </c>
      <c r="G2111" s="3" t="s">
        <v>272</v>
      </c>
      <c r="H2111" s="3" t="s">
        <v>7119</v>
      </c>
    </row>
    <row r="2112" spans="1:8" ht="45" customHeight="1" x14ac:dyDescent="0.25">
      <c r="A2112" s="3" t="s">
        <v>4698</v>
      </c>
      <c r="B2112" s="3" t="s">
        <v>7822</v>
      </c>
      <c r="C2112" s="3" t="s">
        <v>4935</v>
      </c>
      <c r="D2112" s="3" t="s">
        <v>4936</v>
      </c>
      <c r="E2112" s="3" t="s">
        <v>4937</v>
      </c>
      <c r="F2112" s="3" t="s">
        <v>176</v>
      </c>
      <c r="G2112" s="3" t="s">
        <v>1389</v>
      </c>
      <c r="H2112" s="3" t="s">
        <v>7121</v>
      </c>
    </row>
    <row r="2113" spans="1:8" ht="45" customHeight="1" x14ac:dyDescent="0.25">
      <c r="A2113" s="3" t="s">
        <v>4702</v>
      </c>
      <c r="B2113" s="3" t="s">
        <v>7823</v>
      </c>
      <c r="C2113" s="3" t="s">
        <v>395</v>
      </c>
      <c r="D2113" s="3" t="s">
        <v>396</v>
      </c>
      <c r="E2113" s="3" t="s">
        <v>397</v>
      </c>
      <c r="F2113" s="3" t="s">
        <v>176</v>
      </c>
      <c r="G2113" s="3" t="s">
        <v>398</v>
      </c>
      <c r="H2113" s="3" t="s">
        <v>3569</v>
      </c>
    </row>
    <row r="2114" spans="1:8" ht="45" customHeight="1" x14ac:dyDescent="0.25">
      <c r="A2114" s="3" t="s">
        <v>4702</v>
      </c>
      <c r="B2114" s="3" t="s">
        <v>7824</v>
      </c>
      <c r="C2114" s="3" t="s">
        <v>493</v>
      </c>
      <c r="D2114" s="3" t="s">
        <v>494</v>
      </c>
      <c r="E2114" s="3" t="s">
        <v>495</v>
      </c>
      <c r="F2114" s="3" t="s">
        <v>176</v>
      </c>
      <c r="G2114" s="3" t="s">
        <v>496</v>
      </c>
      <c r="H2114" s="3" t="s">
        <v>6857</v>
      </c>
    </row>
    <row r="2115" spans="1:8" ht="45" customHeight="1" x14ac:dyDescent="0.25">
      <c r="A2115" s="3" t="s">
        <v>4702</v>
      </c>
      <c r="B2115" s="3" t="s">
        <v>7825</v>
      </c>
      <c r="C2115" s="3" t="s">
        <v>3557</v>
      </c>
      <c r="D2115" s="3" t="s">
        <v>397</v>
      </c>
      <c r="E2115" s="3" t="s">
        <v>3558</v>
      </c>
      <c r="F2115" s="3" t="s">
        <v>176</v>
      </c>
      <c r="G2115" s="3" t="s">
        <v>3559</v>
      </c>
      <c r="H2115" s="3" t="s">
        <v>6859</v>
      </c>
    </row>
    <row r="2116" spans="1:8" ht="45" customHeight="1" x14ac:dyDescent="0.25">
      <c r="A2116" s="3" t="s">
        <v>4705</v>
      </c>
      <c r="B2116" s="3" t="s">
        <v>7826</v>
      </c>
      <c r="C2116" s="3" t="s">
        <v>395</v>
      </c>
      <c r="D2116" s="3" t="s">
        <v>396</v>
      </c>
      <c r="E2116" s="3" t="s">
        <v>397</v>
      </c>
      <c r="F2116" s="3" t="s">
        <v>176</v>
      </c>
      <c r="G2116" s="3" t="s">
        <v>398</v>
      </c>
      <c r="H2116" s="3" t="s">
        <v>3638</v>
      </c>
    </row>
    <row r="2117" spans="1:8" ht="45" customHeight="1" x14ac:dyDescent="0.25">
      <c r="A2117" s="3" t="s">
        <v>4705</v>
      </c>
      <c r="B2117" s="3" t="s">
        <v>7827</v>
      </c>
      <c r="C2117" s="3" t="s">
        <v>493</v>
      </c>
      <c r="D2117" s="3" t="s">
        <v>494</v>
      </c>
      <c r="E2117" s="3" t="s">
        <v>495</v>
      </c>
      <c r="F2117" s="3" t="s">
        <v>176</v>
      </c>
      <c r="G2117" s="3" t="s">
        <v>496</v>
      </c>
      <c r="H2117" s="3" t="s">
        <v>6813</v>
      </c>
    </row>
    <row r="2118" spans="1:8" ht="45" customHeight="1" x14ac:dyDescent="0.25">
      <c r="A2118" s="3" t="s">
        <v>4705</v>
      </c>
      <c r="B2118" s="3" t="s">
        <v>7828</v>
      </c>
      <c r="C2118" s="3" t="s">
        <v>3557</v>
      </c>
      <c r="D2118" s="3" t="s">
        <v>397</v>
      </c>
      <c r="E2118" s="3" t="s">
        <v>3558</v>
      </c>
      <c r="F2118" s="3" t="s">
        <v>176</v>
      </c>
      <c r="G2118" s="3" t="s">
        <v>3559</v>
      </c>
      <c r="H2118" s="3" t="s">
        <v>6813</v>
      </c>
    </row>
    <row r="2119" spans="1:8" ht="45" customHeight="1" x14ac:dyDescent="0.25">
      <c r="A2119" s="3" t="s">
        <v>4708</v>
      </c>
      <c r="B2119" s="3" t="s">
        <v>7829</v>
      </c>
      <c r="C2119" s="3" t="s">
        <v>2789</v>
      </c>
      <c r="D2119" s="3" t="s">
        <v>494</v>
      </c>
      <c r="E2119" s="3" t="s">
        <v>2790</v>
      </c>
      <c r="F2119" s="3" t="s">
        <v>2791</v>
      </c>
      <c r="G2119" s="3" t="s">
        <v>2792</v>
      </c>
      <c r="H2119" s="3" t="s">
        <v>2802</v>
      </c>
    </row>
    <row r="2120" spans="1:8" ht="45" customHeight="1" x14ac:dyDescent="0.25">
      <c r="A2120" s="3" t="s">
        <v>4708</v>
      </c>
      <c r="B2120" s="3" t="s">
        <v>7830</v>
      </c>
      <c r="C2120" s="3" t="s">
        <v>2309</v>
      </c>
      <c r="D2120" s="3" t="s">
        <v>659</v>
      </c>
      <c r="E2120" s="3" t="s">
        <v>671</v>
      </c>
      <c r="F2120" s="3" t="s">
        <v>2806</v>
      </c>
      <c r="G2120" s="3" t="s">
        <v>2312</v>
      </c>
      <c r="H2120" s="3" t="s">
        <v>6388</v>
      </c>
    </row>
    <row r="2121" spans="1:8" ht="45" customHeight="1" x14ac:dyDescent="0.25">
      <c r="A2121" s="3" t="s">
        <v>4708</v>
      </c>
      <c r="B2121" s="3" t="s">
        <v>7831</v>
      </c>
      <c r="C2121" s="3" t="s">
        <v>3899</v>
      </c>
      <c r="D2121" s="3" t="s">
        <v>2924</v>
      </c>
      <c r="E2121" s="3" t="s">
        <v>3900</v>
      </c>
      <c r="F2121" s="3" t="s">
        <v>3901</v>
      </c>
      <c r="G2121" s="3" t="s">
        <v>809</v>
      </c>
      <c r="H2121" s="3" t="s">
        <v>6390</v>
      </c>
    </row>
    <row r="2122" spans="1:8" ht="45" customHeight="1" x14ac:dyDescent="0.25">
      <c r="A2122" s="3" t="s">
        <v>4711</v>
      </c>
      <c r="B2122" s="3" t="s">
        <v>7832</v>
      </c>
      <c r="C2122" s="3" t="s">
        <v>2309</v>
      </c>
      <c r="D2122" s="3" t="s">
        <v>659</v>
      </c>
      <c r="E2122" s="3" t="s">
        <v>671</v>
      </c>
      <c r="F2122" s="3" t="s">
        <v>2806</v>
      </c>
      <c r="G2122" s="3" t="s">
        <v>2312</v>
      </c>
      <c r="H2122" s="3" t="s">
        <v>2809</v>
      </c>
    </row>
    <row r="2123" spans="1:8" ht="45" customHeight="1" x14ac:dyDescent="0.25">
      <c r="A2123" s="3" t="s">
        <v>4711</v>
      </c>
      <c r="B2123" s="3" t="s">
        <v>7833</v>
      </c>
      <c r="C2123" s="3" t="s">
        <v>2789</v>
      </c>
      <c r="D2123" s="3" t="s">
        <v>494</v>
      </c>
      <c r="E2123" s="3" t="s">
        <v>2790</v>
      </c>
      <c r="F2123" s="3" t="s">
        <v>2791</v>
      </c>
      <c r="G2123" s="3" t="s">
        <v>2792</v>
      </c>
      <c r="H2123" s="3" t="s">
        <v>6393</v>
      </c>
    </row>
    <row r="2124" spans="1:8" ht="45" customHeight="1" x14ac:dyDescent="0.25">
      <c r="A2124" s="3" t="s">
        <v>4711</v>
      </c>
      <c r="B2124" s="3" t="s">
        <v>7834</v>
      </c>
      <c r="C2124" s="3" t="s">
        <v>3899</v>
      </c>
      <c r="D2124" s="3" t="s">
        <v>2924</v>
      </c>
      <c r="E2124" s="3" t="s">
        <v>3900</v>
      </c>
      <c r="F2124" s="3" t="s">
        <v>3901</v>
      </c>
      <c r="G2124" s="3" t="s">
        <v>809</v>
      </c>
      <c r="H2124" s="3" t="s">
        <v>6395</v>
      </c>
    </row>
    <row r="2125" spans="1:8" ht="45" customHeight="1" x14ac:dyDescent="0.25">
      <c r="A2125" s="3" t="s">
        <v>4715</v>
      </c>
      <c r="B2125" s="3" t="s">
        <v>7835</v>
      </c>
      <c r="C2125" s="3" t="s">
        <v>2814</v>
      </c>
      <c r="D2125" s="3" t="s">
        <v>2815</v>
      </c>
      <c r="E2125" s="3" t="s">
        <v>2816</v>
      </c>
      <c r="F2125" s="3" t="s">
        <v>6397</v>
      </c>
      <c r="G2125" s="3" t="s">
        <v>2818</v>
      </c>
      <c r="H2125" s="3" t="s">
        <v>2826</v>
      </c>
    </row>
    <row r="2126" spans="1:8" ht="45" customHeight="1" x14ac:dyDescent="0.25">
      <c r="A2126" s="3" t="s">
        <v>4715</v>
      </c>
      <c r="B2126" s="3" t="s">
        <v>7836</v>
      </c>
      <c r="C2126" s="3" t="s">
        <v>269</v>
      </c>
      <c r="D2126" s="3" t="s">
        <v>270</v>
      </c>
      <c r="E2126" s="3" t="s">
        <v>271</v>
      </c>
      <c r="F2126" s="3" t="s">
        <v>1421</v>
      </c>
      <c r="G2126" s="3" t="s">
        <v>272</v>
      </c>
      <c r="H2126" s="3" t="s">
        <v>6399</v>
      </c>
    </row>
    <row r="2127" spans="1:8" ht="45" customHeight="1" x14ac:dyDescent="0.25">
      <c r="A2127" s="3" t="s">
        <v>4715</v>
      </c>
      <c r="B2127" s="3" t="s">
        <v>7837</v>
      </c>
      <c r="C2127" s="3" t="s">
        <v>6401</v>
      </c>
      <c r="D2127" s="3" t="s">
        <v>433</v>
      </c>
      <c r="E2127" s="3" t="s">
        <v>434</v>
      </c>
      <c r="F2127" s="3" t="s">
        <v>6402</v>
      </c>
      <c r="G2127" s="3" t="s">
        <v>436</v>
      </c>
      <c r="H2127" s="3" t="s">
        <v>6403</v>
      </c>
    </row>
    <row r="2128" spans="1:8" ht="45" customHeight="1" x14ac:dyDescent="0.25">
      <c r="A2128" s="3" t="s">
        <v>4718</v>
      </c>
      <c r="B2128" s="3" t="s">
        <v>7838</v>
      </c>
      <c r="C2128" s="3" t="s">
        <v>2814</v>
      </c>
      <c r="D2128" s="3" t="s">
        <v>2815</v>
      </c>
      <c r="E2128" s="3" t="s">
        <v>2816</v>
      </c>
      <c r="F2128" s="3" t="s">
        <v>6397</v>
      </c>
      <c r="G2128" s="3" t="s">
        <v>2818</v>
      </c>
      <c r="H2128" s="3" t="s">
        <v>2832</v>
      </c>
    </row>
    <row r="2129" spans="1:8" ht="45" customHeight="1" x14ac:dyDescent="0.25">
      <c r="A2129" s="3" t="s">
        <v>4718</v>
      </c>
      <c r="B2129" s="3" t="s">
        <v>7839</v>
      </c>
      <c r="C2129" s="3" t="s">
        <v>269</v>
      </c>
      <c r="D2129" s="3" t="s">
        <v>270</v>
      </c>
      <c r="E2129" s="3" t="s">
        <v>271</v>
      </c>
      <c r="F2129" s="3" t="s">
        <v>1421</v>
      </c>
      <c r="G2129" s="3" t="s">
        <v>272</v>
      </c>
      <c r="H2129" s="3" t="s">
        <v>6406</v>
      </c>
    </row>
    <row r="2130" spans="1:8" ht="45" customHeight="1" x14ac:dyDescent="0.25">
      <c r="A2130" s="3" t="s">
        <v>4718</v>
      </c>
      <c r="B2130" s="3" t="s">
        <v>7840</v>
      </c>
      <c r="C2130" s="3" t="s">
        <v>6401</v>
      </c>
      <c r="D2130" s="3" t="s">
        <v>433</v>
      </c>
      <c r="E2130" s="3" t="s">
        <v>434</v>
      </c>
      <c r="F2130" s="3" t="s">
        <v>6402</v>
      </c>
      <c r="G2130" s="3" t="s">
        <v>436</v>
      </c>
      <c r="H2130" s="3" t="s">
        <v>6408</v>
      </c>
    </row>
    <row r="2131" spans="1:8" ht="45" customHeight="1" x14ac:dyDescent="0.25">
      <c r="A2131" s="3" t="s">
        <v>4721</v>
      </c>
      <c r="B2131" s="3" t="s">
        <v>7841</v>
      </c>
      <c r="C2131" s="3" t="s">
        <v>2836</v>
      </c>
      <c r="D2131" s="3" t="s">
        <v>2837</v>
      </c>
      <c r="E2131" s="3" t="s">
        <v>2838</v>
      </c>
      <c r="F2131" s="3" t="s">
        <v>176</v>
      </c>
      <c r="G2131" s="3" t="s">
        <v>2839</v>
      </c>
      <c r="H2131" s="3" t="s">
        <v>2845</v>
      </c>
    </row>
    <row r="2132" spans="1:8" ht="45" customHeight="1" x14ac:dyDescent="0.25">
      <c r="A2132" s="3" t="s">
        <v>4721</v>
      </c>
      <c r="B2132" s="3" t="s">
        <v>7842</v>
      </c>
      <c r="C2132" s="3" t="s">
        <v>269</v>
      </c>
      <c r="D2132" s="3" t="s">
        <v>270</v>
      </c>
      <c r="E2132" s="3" t="s">
        <v>271</v>
      </c>
      <c r="F2132" s="3" t="s">
        <v>176</v>
      </c>
      <c r="G2132" s="3" t="s">
        <v>272</v>
      </c>
      <c r="H2132" s="3" t="s">
        <v>6411</v>
      </c>
    </row>
    <row r="2133" spans="1:8" ht="45" customHeight="1" x14ac:dyDescent="0.25">
      <c r="A2133" s="3" t="s">
        <v>4721</v>
      </c>
      <c r="B2133" s="3" t="s">
        <v>7843</v>
      </c>
      <c r="C2133" s="3" t="s">
        <v>4935</v>
      </c>
      <c r="D2133" s="3" t="s">
        <v>4936</v>
      </c>
      <c r="E2133" s="3" t="s">
        <v>4937</v>
      </c>
      <c r="F2133" s="3" t="s">
        <v>176</v>
      </c>
      <c r="G2133" s="3" t="s">
        <v>1389</v>
      </c>
      <c r="H2133" s="3" t="s">
        <v>6413</v>
      </c>
    </row>
    <row r="2134" spans="1:8" ht="45" customHeight="1" x14ac:dyDescent="0.25">
      <c r="A2134" s="3" t="s">
        <v>4725</v>
      </c>
      <c r="B2134" s="3" t="s">
        <v>7844</v>
      </c>
      <c r="C2134" s="3" t="s">
        <v>2836</v>
      </c>
      <c r="D2134" s="3" t="s">
        <v>2837</v>
      </c>
      <c r="E2134" s="3" t="s">
        <v>2838</v>
      </c>
      <c r="F2134" s="3" t="s">
        <v>176</v>
      </c>
      <c r="G2134" s="3" t="s">
        <v>2839</v>
      </c>
      <c r="H2134" s="3" t="s">
        <v>2851</v>
      </c>
    </row>
    <row r="2135" spans="1:8" ht="45" customHeight="1" x14ac:dyDescent="0.25">
      <c r="A2135" s="3" t="s">
        <v>4725</v>
      </c>
      <c r="B2135" s="3" t="s">
        <v>7845</v>
      </c>
      <c r="C2135" s="3" t="s">
        <v>269</v>
      </c>
      <c r="D2135" s="3" t="s">
        <v>270</v>
      </c>
      <c r="E2135" s="3" t="s">
        <v>271</v>
      </c>
      <c r="F2135" s="3" t="s">
        <v>176</v>
      </c>
      <c r="G2135" s="3" t="s">
        <v>272</v>
      </c>
      <c r="H2135" s="3" t="s">
        <v>6416</v>
      </c>
    </row>
    <row r="2136" spans="1:8" ht="45" customHeight="1" x14ac:dyDescent="0.25">
      <c r="A2136" s="3" t="s">
        <v>4725</v>
      </c>
      <c r="B2136" s="3" t="s">
        <v>7846</v>
      </c>
      <c r="C2136" s="3" t="s">
        <v>4935</v>
      </c>
      <c r="D2136" s="3" t="s">
        <v>4936</v>
      </c>
      <c r="E2136" s="3" t="s">
        <v>4937</v>
      </c>
      <c r="F2136" s="3" t="s">
        <v>176</v>
      </c>
      <c r="G2136" s="3" t="s">
        <v>1389</v>
      </c>
      <c r="H2136" s="3" t="s">
        <v>6418</v>
      </c>
    </row>
    <row r="2137" spans="1:8" ht="45" customHeight="1" x14ac:dyDescent="0.25">
      <c r="A2137" s="3" t="s">
        <v>4729</v>
      </c>
      <c r="B2137" s="3" t="s">
        <v>7847</v>
      </c>
      <c r="C2137" s="3" t="s">
        <v>395</v>
      </c>
      <c r="D2137" s="3" t="s">
        <v>396</v>
      </c>
      <c r="E2137" s="3" t="s">
        <v>397</v>
      </c>
      <c r="F2137" s="3" t="s">
        <v>176</v>
      </c>
      <c r="G2137" s="3" t="s">
        <v>398</v>
      </c>
      <c r="H2137" s="3" t="s">
        <v>3644</v>
      </c>
    </row>
    <row r="2138" spans="1:8" ht="45" customHeight="1" x14ac:dyDescent="0.25">
      <c r="A2138" s="3" t="s">
        <v>4729</v>
      </c>
      <c r="B2138" s="3" t="s">
        <v>7848</v>
      </c>
      <c r="C2138" s="3" t="s">
        <v>493</v>
      </c>
      <c r="D2138" s="3" t="s">
        <v>494</v>
      </c>
      <c r="E2138" s="3" t="s">
        <v>495</v>
      </c>
      <c r="F2138" s="3" t="s">
        <v>176</v>
      </c>
      <c r="G2138" s="3" t="s">
        <v>496</v>
      </c>
      <c r="H2138" s="3" t="s">
        <v>6411</v>
      </c>
    </row>
    <row r="2139" spans="1:8" ht="45" customHeight="1" x14ac:dyDescent="0.25">
      <c r="A2139" s="3" t="s">
        <v>4729</v>
      </c>
      <c r="B2139" s="3" t="s">
        <v>7849</v>
      </c>
      <c r="C2139" s="3" t="s">
        <v>3557</v>
      </c>
      <c r="D2139" s="3" t="s">
        <v>397</v>
      </c>
      <c r="E2139" s="3" t="s">
        <v>3558</v>
      </c>
      <c r="F2139" s="3" t="s">
        <v>176</v>
      </c>
      <c r="G2139" s="3" t="s">
        <v>3559</v>
      </c>
      <c r="H2139" s="3" t="s">
        <v>6904</v>
      </c>
    </row>
    <row r="2140" spans="1:8" ht="45" customHeight="1" x14ac:dyDescent="0.25">
      <c r="A2140" s="3" t="s">
        <v>4733</v>
      </c>
      <c r="B2140" s="3" t="s">
        <v>7850</v>
      </c>
      <c r="C2140" s="3" t="s">
        <v>3706</v>
      </c>
      <c r="D2140" s="3" t="s">
        <v>2924</v>
      </c>
      <c r="E2140" s="3" t="s">
        <v>3707</v>
      </c>
      <c r="F2140" s="3" t="s">
        <v>176</v>
      </c>
      <c r="G2140" s="3" t="s">
        <v>3708</v>
      </c>
      <c r="H2140" s="3" t="s">
        <v>3717</v>
      </c>
    </row>
    <row r="2141" spans="1:8" ht="45" customHeight="1" x14ac:dyDescent="0.25">
      <c r="A2141" s="3" t="s">
        <v>4733</v>
      </c>
      <c r="B2141" s="3" t="s">
        <v>7851</v>
      </c>
      <c r="C2141" s="3" t="s">
        <v>317</v>
      </c>
      <c r="D2141" s="3" t="s">
        <v>318</v>
      </c>
      <c r="E2141" s="3" t="s">
        <v>319</v>
      </c>
      <c r="F2141" s="3" t="s">
        <v>176</v>
      </c>
      <c r="G2141" s="3" t="s">
        <v>6935</v>
      </c>
      <c r="H2141" s="3" t="s">
        <v>6936</v>
      </c>
    </row>
    <row r="2142" spans="1:8" ht="45" customHeight="1" x14ac:dyDescent="0.25">
      <c r="A2142" s="3" t="s">
        <v>4733</v>
      </c>
      <c r="B2142" s="3" t="s">
        <v>7852</v>
      </c>
      <c r="C2142" s="3" t="s">
        <v>176</v>
      </c>
      <c r="D2142" s="3" t="s">
        <v>176</v>
      </c>
      <c r="E2142" s="3" t="s">
        <v>176</v>
      </c>
      <c r="F2142" s="3" t="s">
        <v>6938</v>
      </c>
      <c r="G2142" s="3" t="s">
        <v>6939</v>
      </c>
      <c r="H2142" s="3" t="s">
        <v>6940</v>
      </c>
    </row>
    <row r="2143" spans="1:8" ht="45" customHeight="1" x14ac:dyDescent="0.25">
      <c r="A2143" s="3" t="s">
        <v>4737</v>
      </c>
      <c r="B2143" s="3" t="s">
        <v>7853</v>
      </c>
      <c r="C2143" s="3" t="s">
        <v>2908</v>
      </c>
      <c r="D2143" s="3" t="s">
        <v>494</v>
      </c>
      <c r="E2143" s="3" t="s">
        <v>2909</v>
      </c>
      <c r="F2143" s="3" t="s">
        <v>2910</v>
      </c>
      <c r="G2143" s="3" t="s">
        <v>2911</v>
      </c>
      <c r="H2143" s="3" t="s">
        <v>2918</v>
      </c>
    </row>
    <row r="2144" spans="1:8" ht="45" customHeight="1" x14ac:dyDescent="0.25">
      <c r="A2144" s="3" t="s">
        <v>4737</v>
      </c>
      <c r="B2144" s="3" t="s">
        <v>7854</v>
      </c>
      <c r="C2144" s="3" t="s">
        <v>2923</v>
      </c>
      <c r="D2144" s="3" t="s">
        <v>2924</v>
      </c>
      <c r="E2144" s="3" t="s">
        <v>2925</v>
      </c>
      <c r="F2144" s="3" t="s">
        <v>2926</v>
      </c>
      <c r="G2144" s="3" t="s">
        <v>2927</v>
      </c>
      <c r="H2144" s="3" t="s">
        <v>6441</v>
      </c>
    </row>
    <row r="2145" spans="1:8" ht="45" customHeight="1" x14ac:dyDescent="0.25">
      <c r="A2145" s="3" t="s">
        <v>4737</v>
      </c>
      <c r="B2145" s="3" t="s">
        <v>7855</v>
      </c>
      <c r="C2145" s="3" t="s">
        <v>6443</v>
      </c>
      <c r="D2145" s="3" t="s">
        <v>6444</v>
      </c>
      <c r="E2145" s="3" t="s">
        <v>222</v>
      </c>
      <c r="F2145" s="3" t="s">
        <v>3483</v>
      </c>
      <c r="G2145" s="3" t="s">
        <v>3484</v>
      </c>
      <c r="H2145" s="3" t="s">
        <v>6445</v>
      </c>
    </row>
    <row r="2146" spans="1:8" ht="45" customHeight="1" x14ac:dyDescent="0.25">
      <c r="A2146" s="3" t="s">
        <v>4741</v>
      </c>
      <c r="B2146" s="3" t="s">
        <v>7856</v>
      </c>
      <c r="C2146" s="3" t="s">
        <v>2923</v>
      </c>
      <c r="D2146" s="3" t="s">
        <v>2924</v>
      </c>
      <c r="E2146" s="3" t="s">
        <v>2925</v>
      </c>
      <c r="F2146" s="3" t="s">
        <v>2926</v>
      </c>
      <c r="G2146" s="3" t="s">
        <v>2927</v>
      </c>
      <c r="H2146" s="3" t="s">
        <v>2934</v>
      </c>
    </row>
    <row r="2147" spans="1:8" ht="45" customHeight="1" x14ac:dyDescent="0.25">
      <c r="A2147" s="3" t="s">
        <v>4741</v>
      </c>
      <c r="B2147" s="3" t="s">
        <v>7857</v>
      </c>
      <c r="C2147" s="3" t="s">
        <v>1431</v>
      </c>
      <c r="D2147" s="3" t="s">
        <v>1432</v>
      </c>
      <c r="E2147" s="3" t="s">
        <v>1433</v>
      </c>
      <c r="F2147" s="3" t="s">
        <v>1434</v>
      </c>
      <c r="G2147" s="3" t="s">
        <v>869</v>
      </c>
      <c r="H2147" s="3" t="s">
        <v>6448</v>
      </c>
    </row>
    <row r="2148" spans="1:8" ht="45" customHeight="1" x14ac:dyDescent="0.25">
      <c r="A2148" s="3" t="s">
        <v>4741</v>
      </c>
      <c r="B2148" s="3" t="s">
        <v>7858</v>
      </c>
      <c r="C2148" s="3" t="s">
        <v>6450</v>
      </c>
      <c r="D2148" s="3" t="s">
        <v>593</v>
      </c>
      <c r="E2148" s="3" t="s">
        <v>6451</v>
      </c>
      <c r="F2148" s="3" t="s">
        <v>6452</v>
      </c>
      <c r="G2148" s="3" t="s">
        <v>6453</v>
      </c>
      <c r="H2148" s="3" t="s">
        <v>6454</v>
      </c>
    </row>
    <row r="2149" spans="1:8" ht="45" customHeight="1" x14ac:dyDescent="0.25">
      <c r="A2149" s="3" t="s">
        <v>4745</v>
      </c>
      <c r="B2149" s="3" t="s">
        <v>7859</v>
      </c>
      <c r="C2149" s="3" t="s">
        <v>2814</v>
      </c>
      <c r="D2149" s="3" t="s">
        <v>2815</v>
      </c>
      <c r="E2149" s="3" t="s">
        <v>2816</v>
      </c>
      <c r="F2149" s="3" t="s">
        <v>6397</v>
      </c>
      <c r="G2149" s="3" t="s">
        <v>2818</v>
      </c>
      <c r="H2149" s="3" t="s">
        <v>2940</v>
      </c>
    </row>
    <row r="2150" spans="1:8" ht="45" customHeight="1" x14ac:dyDescent="0.25">
      <c r="A2150" s="3" t="s">
        <v>4745</v>
      </c>
      <c r="B2150" s="3" t="s">
        <v>7860</v>
      </c>
      <c r="C2150" s="3" t="s">
        <v>269</v>
      </c>
      <c r="D2150" s="3" t="s">
        <v>270</v>
      </c>
      <c r="E2150" s="3" t="s">
        <v>271</v>
      </c>
      <c r="F2150" s="3" t="s">
        <v>1421</v>
      </c>
      <c r="G2150" s="3" t="s">
        <v>272</v>
      </c>
      <c r="H2150" s="3" t="s">
        <v>6457</v>
      </c>
    </row>
    <row r="2151" spans="1:8" ht="45" customHeight="1" x14ac:dyDescent="0.25">
      <c r="A2151" s="3" t="s">
        <v>4745</v>
      </c>
      <c r="B2151" s="3" t="s">
        <v>7861</v>
      </c>
      <c r="C2151" s="3" t="s">
        <v>6401</v>
      </c>
      <c r="D2151" s="3" t="s">
        <v>433</v>
      </c>
      <c r="E2151" s="3" t="s">
        <v>434</v>
      </c>
      <c r="F2151" s="3" t="s">
        <v>6402</v>
      </c>
      <c r="G2151" s="3" t="s">
        <v>436</v>
      </c>
      <c r="H2151" s="3" t="s">
        <v>6459</v>
      </c>
    </row>
    <row r="2152" spans="1:8" ht="45" customHeight="1" x14ac:dyDescent="0.25">
      <c r="A2152" s="3" t="s">
        <v>4748</v>
      </c>
      <c r="B2152" s="3" t="s">
        <v>7862</v>
      </c>
      <c r="C2152" s="3" t="s">
        <v>2814</v>
      </c>
      <c r="D2152" s="3" t="s">
        <v>2815</v>
      </c>
      <c r="E2152" s="3" t="s">
        <v>2816</v>
      </c>
      <c r="F2152" s="3" t="s">
        <v>6397</v>
      </c>
      <c r="G2152" s="3" t="s">
        <v>2818</v>
      </c>
      <c r="H2152" s="3" t="s">
        <v>2946</v>
      </c>
    </row>
    <row r="2153" spans="1:8" ht="45" customHeight="1" x14ac:dyDescent="0.25">
      <c r="A2153" s="3" t="s">
        <v>4748</v>
      </c>
      <c r="B2153" s="3" t="s">
        <v>7863</v>
      </c>
      <c r="C2153" s="3" t="s">
        <v>269</v>
      </c>
      <c r="D2153" s="3" t="s">
        <v>270</v>
      </c>
      <c r="E2153" s="3" t="s">
        <v>271</v>
      </c>
      <c r="F2153" s="3" t="s">
        <v>1421</v>
      </c>
      <c r="G2153" s="3" t="s">
        <v>272</v>
      </c>
      <c r="H2153" s="3" t="s">
        <v>6462</v>
      </c>
    </row>
    <row r="2154" spans="1:8" ht="45" customHeight="1" x14ac:dyDescent="0.25">
      <c r="A2154" s="3" t="s">
        <v>4748</v>
      </c>
      <c r="B2154" s="3" t="s">
        <v>7864</v>
      </c>
      <c r="C2154" s="3" t="s">
        <v>6401</v>
      </c>
      <c r="D2154" s="3" t="s">
        <v>433</v>
      </c>
      <c r="E2154" s="3" t="s">
        <v>434</v>
      </c>
      <c r="F2154" s="3" t="s">
        <v>6402</v>
      </c>
      <c r="G2154" s="3" t="s">
        <v>436</v>
      </c>
      <c r="H2154" s="3" t="s">
        <v>6464</v>
      </c>
    </row>
    <row r="2155" spans="1:8" ht="45" customHeight="1" x14ac:dyDescent="0.25">
      <c r="A2155" s="3" t="s">
        <v>4751</v>
      </c>
      <c r="B2155" s="3" t="s">
        <v>7865</v>
      </c>
      <c r="C2155" s="3" t="s">
        <v>2836</v>
      </c>
      <c r="D2155" s="3" t="s">
        <v>2837</v>
      </c>
      <c r="E2155" s="3" t="s">
        <v>2838</v>
      </c>
      <c r="F2155" s="3" t="s">
        <v>176</v>
      </c>
      <c r="G2155" s="3" t="s">
        <v>2839</v>
      </c>
      <c r="H2155" s="3" t="s">
        <v>2952</v>
      </c>
    </row>
    <row r="2156" spans="1:8" ht="45" customHeight="1" x14ac:dyDescent="0.25">
      <c r="A2156" s="3" t="s">
        <v>4751</v>
      </c>
      <c r="B2156" s="3" t="s">
        <v>7866</v>
      </c>
      <c r="C2156" s="3" t="s">
        <v>269</v>
      </c>
      <c r="D2156" s="3" t="s">
        <v>270</v>
      </c>
      <c r="E2156" s="3" t="s">
        <v>271</v>
      </c>
      <c r="F2156" s="3" t="s">
        <v>176</v>
      </c>
      <c r="G2156" s="3" t="s">
        <v>272</v>
      </c>
      <c r="H2156" s="3" t="s">
        <v>6467</v>
      </c>
    </row>
    <row r="2157" spans="1:8" ht="45" customHeight="1" x14ac:dyDescent="0.25">
      <c r="A2157" s="3" t="s">
        <v>4751</v>
      </c>
      <c r="B2157" s="3" t="s">
        <v>7867</v>
      </c>
      <c r="C2157" s="3" t="s">
        <v>4935</v>
      </c>
      <c r="D2157" s="3" t="s">
        <v>4936</v>
      </c>
      <c r="E2157" s="3" t="s">
        <v>4937</v>
      </c>
      <c r="F2157" s="3" t="s">
        <v>176</v>
      </c>
      <c r="G2157" s="3" t="s">
        <v>1389</v>
      </c>
      <c r="H2157" s="3" t="s">
        <v>6469</v>
      </c>
    </row>
    <row r="2158" spans="1:8" ht="45" customHeight="1" x14ac:dyDescent="0.25">
      <c r="A2158" s="3" t="s">
        <v>4755</v>
      </c>
      <c r="B2158" s="3" t="s">
        <v>7868</v>
      </c>
      <c r="C2158" s="3" t="s">
        <v>2836</v>
      </c>
      <c r="D2158" s="3" t="s">
        <v>2837</v>
      </c>
      <c r="E2158" s="3" t="s">
        <v>2838</v>
      </c>
      <c r="F2158" s="3" t="s">
        <v>176</v>
      </c>
      <c r="G2158" s="3" t="s">
        <v>2839</v>
      </c>
      <c r="H2158" s="3" t="s">
        <v>2958</v>
      </c>
    </row>
    <row r="2159" spans="1:8" ht="45" customHeight="1" x14ac:dyDescent="0.25">
      <c r="A2159" s="3" t="s">
        <v>4755</v>
      </c>
      <c r="B2159" s="3" t="s">
        <v>7869</v>
      </c>
      <c r="C2159" s="3" t="s">
        <v>269</v>
      </c>
      <c r="D2159" s="3" t="s">
        <v>270</v>
      </c>
      <c r="E2159" s="3" t="s">
        <v>271</v>
      </c>
      <c r="F2159" s="3" t="s">
        <v>176</v>
      </c>
      <c r="G2159" s="3" t="s">
        <v>272</v>
      </c>
      <c r="H2159" s="3" t="s">
        <v>6472</v>
      </c>
    </row>
    <row r="2160" spans="1:8" ht="45" customHeight="1" x14ac:dyDescent="0.25">
      <c r="A2160" s="3" t="s">
        <v>4755</v>
      </c>
      <c r="B2160" s="3" t="s">
        <v>7870</v>
      </c>
      <c r="C2160" s="3" t="s">
        <v>4935</v>
      </c>
      <c r="D2160" s="3" t="s">
        <v>4936</v>
      </c>
      <c r="E2160" s="3" t="s">
        <v>4937</v>
      </c>
      <c r="F2160" s="3" t="s">
        <v>176</v>
      </c>
      <c r="G2160" s="3" t="s">
        <v>1389</v>
      </c>
      <c r="H2160" s="3" t="s">
        <v>6474</v>
      </c>
    </row>
    <row r="2161" spans="1:8" ht="45" customHeight="1" x14ac:dyDescent="0.25">
      <c r="A2161" s="3" t="s">
        <v>4759</v>
      </c>
      <c r="B2161" s="3" t="s">
        <v>7871</v>
      </c>
      <c r="C2161" s="3" t="s">
        <v>176</v>
      </c>
      <c r="D2161" s="3" t="s">
        <v>176</v>
      </c>
      <c r="E2161" s="3" t="s">
        <v>176</v>
      </c>
      <c r="F2161" s="3" t="s">
        <v>2992</v>
      </c>
      <c r="G2161" s="3" t="s">
        <v>2993</v>
      </c>
      <c r="H2161" s="3" t="s">
        <v>3003</v>
      </c>
    </row>
    <row r="2162" spans="1:8" ht="45" customHeight="1" x14ac:dyDescent="0.25">
      <c r="A2162" s="3" t="s">
        <v>4763</v>
      </c>
      <c r="B2162" s="3" t="s">
        <v>7872</v>
      </c>
      <c r="C2162" s="3" t="s">
        <v>176</v>
      </c>
      <c r="D2162" s="3" t="s">
        <v>176</v>
      </c>
      <c r="E2162" s="3" t="s">
        <v>176</v>
      </c>
      <c r="F2162" s="3" t="s">
        <v>2764</v>
      </c>
      <c r="G2162" s="3" t="s">
        <v>2765</v>
      </c>
      <c r="H2162" s="3" t="s">
        <v>3113</v>
      </c>
    </row>
    <row r="2163" spans="1:8" ht="45" customHeight="1" x14ac:dyDescent="0.25">
      <c r="A2163" s="3" t="s">
        <v>4763</v>
      </c>
      <c r="B2163" s="3" t="s">
        <v>7873</v>
      </c>
      <c r="C2163" s="3" t="s">
        <v>2836</v>
      </c>
      <c r="D2163" s="3" t="s">
        <v>2837</v>
      </c>
      <c r="E2163" s="3" t="s">
        <v>2838</v>
      </c>
      <c r="F2163" s="3" t="s">
        <v>176</v>
      </c>
      <c r="G2163" s="3" t="s">
        <v>2839</v>
      </c>
      <c r="H2163" s="3" t="s">
        <v>6555</v>
      </c>
    </row>
    <row r="2164" spans="1:8" ht="45" customHeight="1" x14ac:dyDescent="0.25">
      <c r="A2164" s="3" t="s">
        <v>4763</v>
      </c>
      <c r="B2164" s="3" t="s">
        <v>7874</v>
      </c>
      <c r="C2164" s="3" t="s">
        <v>4935</v>
      </c>
      <c r="D2164" s="3" t="s">
        <v>4936</v>
      </c>
      <c r="E2164" s="3" t="s">
        <v>4937</v>
      </c>
      <c r="F2164" s="3" t="s">
        <v>176</v>
      </c>
      <c r="G2164" s="3" t="s">
        <v>1389</v>
      </c>
      <c r="H2164" s="3" t="s">
        <v>6557</v>
      </c>
    </row>
    <row r="2165" spans="1:8" ht="45" customHeight="1" x14ac:dyDescent="0.25">
      <c r="A2165" s="3" t="s">
        <v>4767</v>
      </c>
      <c r="B2165" s="3" t="s">
        <v>7875</v>
      </c>
      <c r="C2165" s="3" t="s">
        <v>176</v>
      </c>
      <c r="D2165" s="3" t="s">
        <v>176</v>
      </c>
      <c r="E2165" s="3" t="s">
        <v>176</v>
      </c>
      <c r="F2165" s="3" t="s">
        <v>6545</v>
      </c>
      <c r="G2165" s="3" t="s">
        <v>5225</v>
      </c>
      <c r="H2165" s="3" t="s">
        <v>3106</v>
      </c>
    </row>
    <row r="2166" spans="1:8" ht="45" customHeight="1" x14ac:dyDescent="0.25">
      <c r="A2166" s="3" t="s">
        <v>4767</v>
      </c>
      <c r="B2166" s="3" t="s">
        <v>7876</v>
      </c>
      <c r="C2166" s="3" t="s">
        <v>6547</v>
      </c>
      <c r="D2166" s="3" t="s">
        <v>270</v>
      </c>
      <c r="E2166" s="3" t="s">
        <v>6548</v>
      </c>
      <c r="F2166" s="3" t="s">
        <v>176</v>
      </c>
      <c r="G2166" s="3" t="s">
        <v>6549</v>
      </c>
      <c r="H2166" s="3" t="s">
        <v>6550</v>
      </c>
    </row>
    <row r="2167" spans="1:8" ht="45" customHeight="1" x14ac:dyDescent="0.25">
      <c r="A2167" s="3" t="s">
        <v>4767</v>
      </c>
      <c r="B2167" s="3" t="s">
        <v>7877</v>
      </c>
      <c r="C2167" s="3" t="s">
        <v>1095</v>
      </c>
      <c r="D2167" s="3" t="s">
        <v>270</v>
      </c>
      <c r="E2167" s="3" t="s">
        <v>1096</v>
      </c>
      <c r="F2167" s="3" t="s">
        <v>176</v>
      </c>
      <c r="G2167" s="3" t="s">
        <v>1097</v>
      </c>
      <c r="H2167" s="3" t="s">
        <v>6552</v>
      </c>
    </row>
    <row r="2168" spans="1:8" ht="45" customHeight="1" x14ac:dyDescent="0.25">
      <c r="A2168" s="3" t="s">
        <v>4771</v>
      </c>
      <c r="B2168" s="3" t="s">
        <v>7878</v>
      </c>
      <c r="C2168" s="3" t="s">
        <v>176</v>
      </c>
      <c r="D2168" s="3" t="s">
        <v>176</v>
      </c>
      <c r="E2168" s="3" t="s">
        <v>176</v>
      </c>
      <c r="F2168" s="3" t="s">
        <v>2749</v>
      </c>
      <c r="G2168" s="3" t="s">
        <v>2750</v>
      </c>
      <c r="H2168" s="3" t="s">
        <v>2759</v>
      </c>
    </row>
    <row r="2169" spans="1:8" ht="45" customHeight="1" x14ac:dyDescent="0.25">
      <c r="A2169" s="3" t="s">
        <v>4775</v>
      </c>
      <c r="B2169" s="3" t="s">
        <v>7879</v>
      </c>
      <c r="C2169" s="3" t="s">
        <v>176</v>
      </c>
      <c r="D2169" s="3" t="s">
        <v>176</v>
      </c>
      <c r="E2169" s="3" t="s">
        <v>176</v>
      </c>
      <c r="F2169" s="3" t="s">
        <v>2866</v>
      </c>
      <c r="G2169" s="3" t="s">
        <v>6425</v>
      </c>
      <c r="H2169" s="3" t="s">
        <v>2871</v>
      </c>
    </row>
    <row r="2170" spans="1:8" ht="45" customHeight="1" x14ac:dyDescent="0.25">
      <c r="A2170" s="3" t="s">
        <v>4779</v>
      </c>
      <c r="B2170" s="3" t="s">
        <v>7880</v>
      </c>
      <c r="C2170" s="3" t="s">
        <v>176</v>
      </c>
      <c r="D2170" s="3" t="s">
        <v>176</v>
      </c>
      <c r="E2170" s="3" t="s">
        <v>176</v>
      </c>
      <c r="F2170" s="3" t="s">
        <v>6427</v>
      </c>
      <c r="G2170" s="3" t="s">
        <v>2877</v>
      </c>
      <c r="H2170" s="3" t="s">
        <v>2884</v>
      </c>
    </row>
    <row r="2171" spans="1:8" ht="45" customHeight="1" x14ac:dyDescent="0.25">
      <c r="A2171" s="3" t="s">
        <v>4783</v>
      </c>
      <c r="B2171" s="3" t="s">
        <v>7881</v>
      </c>
      <c r="C2171" s="3" t="s">
        <v>176</v>
      </c>
      <c r="D2171" s="3" t="s">
        <v>176</v>
      </c>
      <c r="E2171" s="3" t="s">
        <v>176</v>
      </c>
      <c r="F2171" s="3" t="s">
        <v>2978</v>
      </c>
      <c r="G2171" s="3" t="s">
        <v>2979</v>
      </c>
      <c r="H2171" s="3" t="s">
        <v>2986</v>
      </c>
    </row>
    <row r="2172" spans="1:8" ht="45" customHeight="1" x14ac:dyDescent="0.25">
      <c r="A2172" s="3" t="s">
        <v>4787</v>
      </c>
      <c r="B2172" s="3" t="s">
        <v>7882</v>
      </c>
      <c r="C2172" s="3" t="s">
        <v>176</v>
      </c>
      <c r="D2172" s="3" t="s">
        <v>176</v>
      </c>
      <c r="E2172" s="3" t="s">
        <v>176</v>
      </c>
      <c r="F2172" s="3" t="s">
        <v>3863</v>
      </c>
      <c r="G2172" s="3" t="s">
        <v>3864</v>
      </c>
      <c r="H2172" s="3" t="s">
        <v>3874</v>
      </c>
    </row>
    <row r="2173" spans="1:8" ht="45" customHeight="1" x14ac:dyDescent="0.25">
      <c r="A2173" s="3" t="s">
        <v>4791</v>
      </c>
      <c r="B2173" s="3" t="s">
        <v>7883</v>
      </c>
      <c r="C2173" s="3" t="s">
        <v>176</v>
      </c>
      <c r="D2173" s="3" t="s">
        <v>176</v>
      </c>
      <c r="E2173" s="3" t="s">
        <v>176</v>
      </c>
      <c r="F2173" s="3" t="s">
        <v>7078</v>
      </c>
      <c r="G2173" s="3" t="s">
        <v>3946</v>
      </c>
      <c r="H2173" s="3" t="s">
        <v>3951</v>
      </c>
    </row>
    <row r="2174" spans="1:8" ht="45" customHeight="1" x14ac:dyDescent="0.25">
      <c r="A2174" s="3" t="s">
        <v>4795</v>
      </c>
      <c r="B2174" s="3" t="s">
        <v>7884</v>
      </c>
      <c r="C2174" s="3" t="s">
        <v>176</v>
      </c>
      <c r="D2174" s="3" t="s">
        <v>176</v>
      </c>
      <c r="E2174" s="3" t="s">
        <v>176</v>
      </c>
      <c r="F2174" s="3" t="s">
        <v>3956</v>
      </c>
      <c r="G2174" s="3" t="s">
        <v>3957</v>
      </c>
      <c r="H2174" s="3" t="s">
        <v>3964</v>
      </c>
    </row>
    <row r="2175" spans="1:8" ht="45" customHeight="1" x14ac:dyDescent="0.25">
      <c r="A2175" s="3" t="s">
        <v>4799</v>
      </c>
      <c r="B2175" s="3" t="s">
        <v>7885</v>
      </c>
      <c r="C2175" s="3" t="s">
        <v>176</v>
      </c>
      <c r="D2175" s="3" t="s">
        <v>176</v>
      </c>
      <c r="E2175" s="3" t="s">
        <v>176</v>
      </c>
      <c r="F2175" s="3" t="s">
        <v>6373</v>
      </c>
      <c r="G2175" s="3" t="s">
        <v>2729</v>
      </c>
      <c r="H2175" s="3" t="s">
        <v>2740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7886</v>
      </c>
      <c r="D2" t="s">
        <v>7887</v>
      </c>
      <c r="E2" t="s">
        <v>7888</v>
      </c>
      <c r="F2" t="s">
        <v>7889</v>
      </c>
    </row>
    <row r="3" spans="1:6" x14ac:dyDescent="0.25">
      <c r="A3" s="1" t="s">
        <v>4878</v>
      </c>
      <c r="B3" s="1"/>
      <c r="C3" s="1" t="s">
        <v>7890</v>
      </c>
      <c r="D3" s="1" t="s">
        <v>7891</v>
      </c>
      <c r="E3" s="1" t="s">
        <v>7892</v>
      </c>
      <c r="F3" s="1" t="s">
        <v>7893</v>
      </c>
    </row>
  </sheetData>
  <dataValidations count="1">
    <dataValidation type="list" allowBlank="1" showErrorMessage="1" sqref="F4:F201">
      <formula1>Hidden_1_Tabla_4668705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7894</v>
      </c>
    </row>
    <row r="2" spans="1:1" x14ac:dyDescent="0.25">
      <c r="A2" t="s">
        <v>7895</v>
      </c>
    </row>
    <row r="3" spans="1:1" x14ac:dyDescent="0.25">
      <c r="A3" t="s">
        <v>7896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7897</v>
      </c>
      <c r="D2" t="s">
        <v>7898</v>
      </c>
      <c r="E2" t="s">
        <v>7899</v>
      </c>
      <c r="F2" t="s">
        <v>7900</v>
      </c>
    </row>
    <row r="3" spans="1:6" x14ac:dyDescent="0.25">
      <c r="A3" s="1" t="s">
        <v>4878</v>
      </c>
      <c r="B3" s="1"/>
      <c r="C3" s="1" t="s">
        <v>7901</v>
      </c>
      <c r="D3" s="1" t="s">
        <v>7902</v>
      </c>
      <c r="E3" s="1" t="s">
        <v>7903</v>
      </c>
      <c r="F3" s="1" t="s">
        <v>7904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Jafet Pineda</cp:lastModifiedBy>
  <dcterms:created xsi:type="dcterms:W3CDTF">2022-09-22T17:24:37Z</dcterms:created>
  <dcterms:modified xsi:type="dcterms:W3CDTF">2022-09-22T17:51:57Z</dcterms:modified>
</cp:coreProperties>
</file>