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ENE-JUN\"/>
    </mc:Choice>
  </mc:AlternateContent>
  <xr:revisionPtr revIDLastSave="0" documentId="13_ncr:1_{DC8FCA9F-DFFE-4FA7-87C7-2309EED24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</workbook>
</file>

<file path=xl/sharedStrings.xml><?xml version="1.0" encoding="utf-8"?>
<sst xmlns="http://schemas.openxmlformats.org/spreadsheetml/2006/main" count="29940" uniqueCount="4611">
  <si>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</si>
  <si>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</si>
  <si>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</si>
  <si>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</si>
  <si>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</si>
  <si>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</si>
  <si>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</si>
  <si>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</si>
  <si>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</si>
  <si>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</si>
  <si>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</si>
  <si>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</si>
  <si>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</si>
  <si>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</si>
  <si>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</si>
  <si>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</si>
  <si>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</si>
  <si>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</si>
  <si>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</si>
  <si>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</si>
  <si>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</si>
  <si>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</si>
  <si>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</si>
  <si>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</si>
  <si>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</si>
  <si>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</si>
  <si>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</si>
  <si>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</si>
  <si>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</si>
  <si>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</si>
  <si>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</si>
  <si>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</si>
  <si>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</si>
  <si>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</si>
  <si>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</si>
  <si>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</si>
  <si>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</si>
  <si>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</si>
  <si>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</si>
  <si>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</si>
  <si>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</si>
  <si>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</si>
  <si>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</si>
  <si>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</si>
  <si>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</si>
  <si>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</si>
  <si>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</si>
  <si>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</si>
  <si>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</si>
  <si>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</si>
  <si>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</si>
  <si>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</si>
  <si>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</si>
  <si>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</si>
  <si>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</si>
  <si>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</si>
  <si>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</si>
  <si>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</si>
  <si>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</si>
  <si>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</si>
  <si>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</si>
  <si>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</si>
  <si>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</si>
  <si>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</si>
  <si>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</si>
  <si>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</si>
  <si>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</si>
  <si>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</si>
  <si>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</si>
  <si>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</si>
  <si>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</si>
  <si>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</si>
  <si>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</si>
  <si>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</si>
  <si>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</si>
  <si>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</si>
  <si>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</si>
  <si>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</si>
  <si>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</si>
  <si>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</si>
  <si>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</si>
  <si>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</si>
  <si>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</si>
  <si>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</si>
  <si>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</si>
  <si>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</si>
  <si>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</si>
  <si>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</si>
  <si>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</si>
  <si>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</si>
  <si>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</si>
  <si>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</si>
  <si>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</si>
  <si>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</si>
  <si>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</si>
  <si>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</si>
  <si>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</si>
  <si>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</si>
  <si>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</si>
  <si>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</si>
  <si>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</si>
  <si>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</si>
  <si>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</si>
  <si>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</si>
  <si>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</si>
  <si>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</si>
  <si>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</si>
  <si>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</si>
  <si>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</si>
  <si>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</si>
  <si>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</si>
  <si>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</si>
  <si>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</si>
  <si>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</si>
  <si>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</si>
  <si>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</si>
  <si>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</si>
  <si>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</si>
  <si>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</si>
  <si>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</si>
  <si>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</si>
  <si>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</si>
  <si>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</si>
  <si>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</si>
  <si>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</si>
  <si>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</si>
  <si>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</si>
  <si>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</si>
  <si>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</si>
  <si>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</si>
  <si>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</si>
  <si>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</si>
  <si>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</si>
  <si>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</si>
  <si>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</si>
  <si>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</si>
  <si>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</si>
  <si>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</si>
  <si>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</si>
  <si>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</si>
  <si>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</si>
  <si>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</si>
  <si>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</si>
  <si>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</si>
  <si>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</si>
  <si>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</si>
  <si>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</si>
  <si>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</si>
  <si>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</si>
  <si>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</si>
  <si>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</si>
  <si>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</si>
  <si>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</si>
  <si>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</si>
  <si>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</si>
  <si>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</si>
  <si>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</si>
  <si>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</si>
  <si>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</si>
  <si>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</si>
  <si>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</si>
  <si>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</si>
  <si>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</si>
  <si>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</si>
  <si>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</si>
  <si>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</si>
  <si>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</si>
  <si>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</si>
  <si>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</si>
  <si>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</si>
  <si>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</si>
  <si>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</si>
  <si>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</si>
  <si>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</si>
  <si>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</si>
  <si>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</si>
  <si>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</si>
  <si>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</si>
  <si>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</si>
  <si>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</si>
  <si>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</si>
  <si>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</si>
  <si>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</si>
  <si>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</si>
  <si>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</si>
  <si>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</si>
  <si>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</si>
  <si>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</si>
  <si>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</si>
  <si>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</si>
  <si>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SD</t>
  </si>
  <si>
    <t>SECRETARIA DE SALUD</t>
  </si>
  <si>
    <t>R-02 AJUCHITLÁN DEL PROGRESO</t>
  </si>
  <si>
    <t>UM AJUCHITLÁN NO. 1</t>
  </si>
  <si>
    <t>R-01 CORRAL FALSO</t>
  </si>
  <si>
    <t>R-02 CHANGATA</t>
  </si>
  <si>
    <t>R-01 JUNTAS LAS</t>
  </si>
  <si>
    <t>R-01 LAJA LA</t>
  </si>
  <si>
    <t>R-01 SAN BARTOLO</t>
  </si>
  <si>
    <t>R-01 SAN CRISTÓBAL</t>
  </si>
  <si>
    <t>R-01 SAN JERÓNIMO SANTA FE</t>
  </si>
  <si>
    <t>R-01 SAN PEDRO Y GARZAS</t>
  </si>
  <si>
    <t>R-01 SANTA ROSA DE LIMA</t>
  </si>
  <si>
    <t>R-02 VILLA NICOLÁS BRAVO</t>
  </si>
  <si>
    <t>R-01 POCITOS EL BALCÓN</t>
  </si>
  <si>
    <t>U.M. PÓSITOS DEL BALCÓN NO. 8</t>
  </si>
  <si>
    <t>CENTRO DE SALUD SANTA ANA DEL ÁGUILA</t>
  </si>
  <si>
    <t>HOSPITAL BÁSICO COMUNITARIO ARCELIA</t>
  </si>
  <si>
    <t>R-01 CAMPO MORADO</t>
  </si>
  <si>
    <t>R-01 ESCONDIDO EL</t>
  </si>
  <si>
    <t>R-01 IXCATEPEC</t>
  </si>
  <si>
    <t>R-01 SAN MIGUELITO</t>
  </si>
  <si>
    <t>R-01 SANTO TOMÁS</t>
  </si>
  <si>
    <t>R-01 VALLE GALEANA</t>
  </si>
  <si>
    <t>R-01 ALMOLOYA</t>
  </si>
  <si>
    <t>R-01 EL GUAYABO</t>
  </si>
  <si>
    <t>R-01 COL PROGRESO</t>
  </si>
  <si>
    <t>R-03 COYUCA DE CATALÁN</t>
  </si>
  <si>
    <t>R-02 AMUCO DE LA REFORMA</t>
  </si>
  <si>
    <t>R-01 ANONAS GRANDES</t>
  </si>
  <si>
    <t>R-01 CRUCES LAS</t>
  </si>
  <si>
    <t>R-01 DURAZNO, EL</t>
  </si>
  <si>
    <t>U.M. EL DURAZNO NO. 9</t>
  </si>
  <si>
    <t>R-01 JABALÍ EL</t>
  </si>
  <si>
    <t>R-01 ÍDOLO EL</t>
  </si>
  <si>
    <t>R-02 PASO DE LA ARENA</t>
  </si>
  <si>
    <t>R-02 PLACERES DEL ORO</t>
  </si>
  <si>
    <t>SAN ANTONIO DE LAS TEXAS</t>
  </si>
  <si>
    <t>R-01 SAN JOSÉ LAS QUESERÍAS</t>
  </si>
  <si>
    <t>R-01 SAN JUAN DE LA CRUZ</t>
  </si>
  <si>
    <t>R-01 SANTA TERESA</t>
  </si>
  <si>
    <t>R-01 SANTO DOMINGO</t>
  </si>
  <si>
    <t>R-01 PESCADO EL,</t>
  </si>
  <si>
    <t>R-01 TEPEHUAJE</t>
  </si>
  <si>
    <t>CENTRO DE SALUD PINEDA</t>
  </si>
  <si>
    <t>DR. GUILLERMO SOBERÓN ACEVEDO (COYUCA)</t>
  </si>
  <si>
    <t>HOSPITAL GENERAL REGIONAL DR. GUILLERMO SOBERÓN ACEVEDO</t>
  </si>
  <si>
    <t>R-02 CUTZAMALA DE PINZÓN</t>
  </si>
  <si>
    <t>R-01 ARROYO GRANDE</t>
  </si>
  <si>
    <t>R-01 ORILLA DE BALDERRAMA</t>
  </si>
  <si>
    <t>R-01 CUADRILLA NUEVA</t>
  </si>
  <si>
    <t>R-01 CUATACEO</t>
  </si>
  <si>
    <t>R-01 IXTAPILLA</t>
  </si>
  <si>
    <t>R-01 NUEVO GALEANA</t>
  </si>
  <si>
    <t>R-01 EL SALITRE</t>
  </si>
  <si>
    <t>R-01 TAMACUARO</t>
  </si>
  <si>
    <t>R-01 ZACAPUATO</t>
  </si>
  <si>
    <t>R-01 LOMA BONITA</t>
  </si>
  <si>
    <t>LA PLAYA Y ANEXOS</t>
  </si>
  <si>
    <t>R-03 CIUDAD ALTAMIRANO</t>
  </si>
  <si>
    <t>R-01 BOLSA LA</t>
  </si>
  <si>
    <t>R-01 CHACAMERO GRANDE</t>
  </si>
  <si>
    <t>R-01 PLACERITOS</t>
  </si>
  <si>
    <t>R-01 LAS QUERENDAS</t>
  </si>
  <si>
    <t>R-01 SANTA BÁRBARA</t>
  </si>
  <si>
    <t>R-01 SINAHUA</t>
  </si>
  <si>
    <t>R-01 TANGANHUATO</t>
  </si>
  <si>
    <t>UNEME CENTRO NUEVA VIDA</t>
  </si>
  <si>
    <t>R-02 SAN MIGUEL TOTOLAPAN</t>
  </si>
  <si>
    <t>UM SAN MIGUEL TOTOLAPAN NO. 2</t>
  </si>
  <si>
    <t>R-01 CORONILLAS</t>
  </si>
  <si>
    <t>UM SAN MIGUEL TOTOLAPAN NO.3</t>
  </si>
  <si>
    <t>R-01 PANDOLOMA</t>
  </si>
  <si>
    <t>UM PANDOLOMA NO.6</t>
  </si>
  <si>
    <t>R-01 PERICOTEPEC</t>
  </si>
  <si>
    <t>R-01 PETLACALA</t>
  </si>
  <si>
    <t>R-01 SAN ANTONIO DE LA GAVIA</t>
  </si>
  <si>
    <t>R-01 VALLE LUZ</t>
  </si>
  <si>
    <t>R-01 VILLA HIDALGO</t>
  </si>
  <si>
    <t>R-01 LINDA VISTA</t>
  </si>
  <si>
    <t>-R-01 SANTO TOMÁS</t>
  </si>
  <si>
    <t>CARAVANA TIPO 0 LA MESA</t>
  </si>
  <si>
    <t>CARAVANA TIPO 0 TORO MUERTO</t>
  </si>
  <si>
    <t>CARAVANA TIPO 1 PIEDRA CONCHA</t>
  </si>
  <si>
    <t>CARAVANA TIPO 0 LAGUNA DE HUEYANALCO</t>
  </si>
  <si>
    <t>-CARAVANA TIPO 1 BARRANCA DE IGUALA</t>
  </si>
  <si>
    <t>-CARAVANA TIPO 0 OTATLÁN</t>
  </si>
  <si>
    <t>-R-01 SAN RAFAEL</t>
  </si>
  <si>
    <t>R-02 TLALCHAPA</t>
  </si>
  <si>
    <t>R-01 COLONIA CUAUHTÉMOC</t>
  </si>
  <si>
    <t>R-01 CUAUHLOTITLAN</t>
  </si>
  <si>
    <t>R-01 LA MONTAÑA</t>
  </si>
  <si>
    <t>R-01 OTLALTEPEC</t>
  </si>
  <si>
    <t>R-01 SAN MIGUEL TECOMATLÁN</t>
  </si>
  <si>
    <t>R-01 VILLA MADERO</t>
  </si>
  <si>
    <t>R-03 TLAPEHUALA</t>
  </si>
  <si>
    <t>R-01 COLONIA JUÁREZ</t>
  </si>
  <si>
    <t>R-01 MORELIA</t>
  </si>
  <si>
    <t>R-01 NUEVO GUERRERO</t>
  </si>
  <si>
    <t>R-01 SAN ANTONIO DE LAS HUERTAS</t>
  </si>
  <si>
    <t>R-02 SAN JOSÉ POLUTA</t>
  </si>
  <si>
    <t>R-01 SANTO NIÑO</t>
  </si>
  <si>
    <t>R-01 TIRINGUEO</t>
  </si>
  <si>
    <t>R-01 SAN JUAN MINA</t>
  </si>
  <si>
    <t>ALMACÉN JURISDICCIONAL TLAPEHUALA</t>
  </si>
  <si>
    <t>EDIFICIO JURISDICCIONAL TLAPEHUALA</t>
  </si>
  <si>
    <t>R-03 ZIRÁNDARO</t>
  </si>
  <si>
    <t>UM ZIRÁNDARO NO. 4</t>
  </si>
  <si>
    <t>R-01 ARATICHANGUIO</t>
  </si>
  <si>
    <t>R-01 CALERA LA</t>
  </si>
  <si>
    <t>R-01 CARACHURÍO EL NUEVO</t>
  </si>
  <si>
    <t>R-01 CUPUAN</t>
  </si>
  <si>
    <t>R-01 EL CHIVO</t>
  </si>
  <si>
    <t>R-01 GUAYAMEO</t>
  </si>
  <si>
    <t>UM GUAYAMEO NO.7</t>
  </si>
  <si>
    <t>R-01 PAROTA LA</t>
  </si>
  <si>
    <t>R-01 SAN RAFAEL</t>
  </si>
  <si>
    <t>UM SAN RAFAEL NO.5</t>
  </si>
  <si>
    <t>R-02 APAXTLA DE CASTREJÓN</t>
  </si>
  <si>
    <t>R-01 LIBERALTEPEC</t>
  </si>
  <si>
    <t>R-01 TLATZALA</t>
  </si>
  <si>
    <t>R-01 XOCHITEPEC</t>
  </si>
  <si>
    <t>R-01 ATENANGO DEL RÍO</t>
  </si>
  <si>
    <t>R-01 TEMALAC</t>
  </si>
  <si>
    <t>R-01 TEPETLAPA</t>
  </si>
  <si>
    <t>R-01 TEQUICUILCO</t>
  </si>
  <si>
    <t>R-01 TUZANTLAN</t>
  </si>
  <si>
    <t>R-01 SANTIAGO ZACANGO</t>
  </si>
  <si>
    <t>R-01 SAN JUAN TEOCALTZINGO</t>
  </si>
  <si>
    <t>-UM ATENANGO DEL RÍO NO 2</t>
  </si>
  <si>
    <t>CENTRO DE SALUD APANGUITO</t>
  </si>
  <si>
    <t>-R-01 APANGUITO</t>
  </si>
  <si>
    <t>R-01 COXCATLÁN</t>
  </si>
  <si>
    <t>R-01 SANTA FE TEPETLAPA</t>
  </si>
  <si>
    <t>R-01 ZACAPALCO</t>
  </si>
  <si>
    <t>CENTRO DE SALUD CON SERVICIOS AMPLIADOS BUENA VISTA DE CUELLAR</t>
  </si>
  <si>
    <t>-R-02 BUENAVISTA DE CUELLAR</t>
  </si>
  <si>
    <t>CENTRO DE SALUD PALMILLAS</t>
  </si>
  <si>
    <t>-R-01 PALMILLAS</t>
  </si>
  <si>
    <t>R-02 COCULA</t>
  </si>
  <si>
    <t>R-01 APIPILULCO</t>
  </si>
  <si>
    <t>R-01 ATZCALA</t>
  </si>
  <si>
    <t>R-01 TLANIPATLAN</t>
  </si>
  <si>
    <t>R-01 XONACATLA</t>
  </si>
  <si>
    <t>R-01 NUEVO BALSAS</t>
  </si>
  <si>
    <t>R-02 COPALILLO</t>
  </si>
  <si>
    <t>R-01 CHIMALACACINGO</t>
  </si>
  <si>
    <t>R-01 OZTUTLA</t>
  </si>
  <si>
    <t>R-01 PAPALUTLA</t>
  </si>
  <si>
    <t>R-01 TLALCOZOTITLAN</t>
  </si>
  <si>
    <t>R-01 ZICAPA</t>
  </si>
  <si>
    <t>CARAVANA TIPO II TENANTITLAN</t>
  </si>
  <si>
    <t>CARAVANA TIPO 0 SAN MIGUEL MEZQUITEPEC</t>
  </si>
  <si>
    <t>CARAVANA TIPO 0 MEZQUITLÁN</t>
  </si>
  <si>
    <t>R-02 CUETZALA DEL PROGRESO</t>
  </si>
  <si>
    <t>R-01 AHUAXOTITLA</t>
  </si>
  <si>
    <t>R-01 APETLANCA</t>
  </si>
  <si>
    <t>R-01 CHILACACHAPA</t>
  </si>
  <si>
    <t>R-01 TIANQUIZOLCO II</t>
  </si>
  <si>
    <t>R-01 TLACAQUIPA</t>
  </si>
  <si>
    <t>R-01 IXTEPEC DE SAN SIMÓN</t>
  </si>
  <si>
    <t>R-01 LIDICE</t>
  </si>
  <si>
    <t>R-01 TIANQUIZOLCO I</t>
  </si>
  <si>
    <t>CENTRO DE SALUD  ACAPETLAHUAYA</t>
  </si>
  <si>
    <t>UM ACAPETLAHUAYA NO 1</t>
  </si>
  <si>
    <t>HOSPITAL GENERAL DE HUITZUCO</t>
  </si>
  <si>
    <t>R-03 CD. HUITZUCO</t>
  </si>
  <si>
    <t>R-01 CACAHUANANCHE</t>
  </si>
  <si>
    <t>R-01 LAGUNILLAS</t>
  </si>
  <si>
    <t>R-01 PASO MORELOS</t>
  </si>
  <si>
    <t>R-01 POLOLCINGO</t>
  </si>
  <si>
    <t>R-01 QUETZALAPA</t>
  </si>
  <si>
    <t>R-01 SAN FRANCISCO OZOMATLAN</t>
  </si>
  <si>
    <t>R-01 SAN MIGUEL LAS PALMAS</t>
  </si>
  <si>
    <t>R-01 TECOACUILCO</t>
  </si>
  <si>
    <t>R-01 TLAPALA</t>
  </si>
  <si>
    <t>R-01 TLAXMALAC</t>
  </si>
  <si>
    <t>R-01 TULIMAN</t>
  </si>
  <si>
    <t>-R-01 CHAUCINGO</t>
  </si>
  <si>
    <t>CENTRO DE SALUD CHAUCINGO</t>
  </si>
  <si>
    <t>HOSPITAL GENERAL DR. JORGE SOBERÓN ACEVEDO (IGUALA)</t>
  </si>
  <si>
    <t>U-01 COL. SAN JOSÉ</t>
  </si>
  <si>
    <t>U-01 COL. VILLA DE GUADALUPE</t>
  </si>
  <si>
    <t>U-01 COL. ACATEMPAN</t>
  </si>
  <si>
    <t>U-01 COL. DANIEL MURAYAMA</t>
  </si>
  <si>
    <t>U-01 COL. CNOP</t>
  </si>
  <si>
    <t>U-02  COL. INSURGENTES</t>
  </si>
  <si>
    <t>R-01 COACOYULA DE ÁLVAREZ</t>
  </si>
  <si>
    <t>R-01 METLAPA</t>
  </si>
  <si>
    <t>R-01 NARANJO EL</t>
  </si>
  <si>
    <t>R-01 TUXPAN</t>
  </si>
  <si>
    <t>R-01 ZACACOYUCA</t>
  </si>
  <si>
    <t>ALMACÉN REGIONAL IGUALA</t>
  </si>
  <si>
    <t>EDIFICIO JURISDICCIONAL IGUALA</t>
  </si>
  <si>
    <t>UNEME DE ENFERMEDADES CRÓNICAS</t>
  </si>
  <si>
    <t>-U-12 IGUALA</t>
  </si>
  <si>
    <t>CENTRO DE SALUD CON SERVICIOS AMPLIADOS "DR. AGUSTÍN BATALLA ZEPEDA"</t>
  </si>
  <si>
    <t>CENTRO DE SALUD 24 DE FEBRERO</t>
  </si>
  <si>
    <t>-U-01 COL. 24 DE FEBRERO</t>
  </si>
  <si>
    <t>R-02 IXCATEOPAN DE CUAUHTÉMOC</t>
  </si>
  <si>
    <t>R-01 SAN MARTÍN PACHIVIA</t>
  </si>
  <si>
    <t>R-01 SIMATEL</t>
  </si>
  <si>
    <t>R-01 TEUCIZAPA</t>
  </si>
  <si>
    <t>R-01 IXCAPUZALCO</t>
  </si>
  <si>
    <t>R-01 IXTLÁHUACATENGO</t>
  </si>
  <si>
    <t>R-01 SAN PABLO</t>
  </si>
  <si>
    <t>R-01 TLANILPA</t>
  </si>
  <si>
    <t>CARAVANA TIPO 0 AZULÁQUEZ</t>
  </si>
  <si>
    <t>UM  PEDRO A. ALQ. BRIGADA MÓVIL</t>
  </si>
  <si>
    <t>R-01 PILCAYA</t>
  </si>
  <si>
    <t>R-01 AMATITLÁN</t>
  </si>
  <si>
    <t>R-01 CACAHUAMILPA</t>
  </si>
  <si>
    <t>R-01 PLATANAR EL</t>
  </si>
  <si>
    <t>-H. G. ADOLFO PRIETO</t>
  </si>
  <si>
    <t>U-01 COL. AGUA BLANCA</t>
  </si>
  <si>
    <t>U-01 COL. CANTARRANAS</t>
  </si>
  <si>
    <t>U-01 COL. CASAHUATES</t>
  </si>
  <si>
    <t>U-01 COL. PEDRO MARTÍN</t>
  </si>
  <si>
    <t>U-08 TAXCO DE ALARCÓN</t>
  </si>
  <si>
    <t>R-01 ACAMIXTLA</t>
  </si>
  <si>
    <t>R-01 CHICHILA</t>
  </si>
  <si>
    <t>R-01 HUAHUAXTLA</t>
  </si>
  <si>
    <t>R-01 HUIXTAC</t>
  </si>
  <si>
    <t>R-01 PAINTLA</t>
  </si>
  <si>
    <t>R-01 RANCHO VIEJO</t>
  </si>
  <si>
    <t>R-01 SAN JUAN DE DIOS</t>
  </si>
  <si>
    <t>R-01 SAN JUAN TENERIA</t>
  </si>
  <si>
    <t>R-01 SAN FRANCISCO ACUITLAPAN</t>
  </si>
  <si>
    <t>R-01 SAN AGUSTÍN ACUITLAPAN</t>
  </si>
  <si>
    <t>R-01 SANTIAGO TLAMACAZAPA</t>
  </si>
  <si>
    <t>R-01 TAXCO EL VIEJO</t>
  </si>
  <si>
    <t>R-01 TECALPULCO</t>
  </si>
  <si>
    <t>R-01 TEHUILOTEPEC</t>
  </si>
  <si>
    <t>R-01 TEMAXCALAPA</t>
  </si>
  <si>
    <t>R-01 CACALOTENANGO</t>
  </si>
  <si>
    <t>R-01 TEXCALTITLA</t>
  </si>
  <si>
    <t>R-01 AXIXINTLA</t>
  </si>
  <si>
    <t>R-01 JULIÁNTLA</t>
  </si>
  <si>
    <t>R-01 TEACALCO</t>
  </si>
  <si>
    <t>R-01 SAN JUAN UNIÓN</t>
  </si>
  <si>
    <t>HOSPITAL GENERAL ADOLFO PRIETO (TAXCO)</t>
  </si>
  <si>
    <t>R-01 ATZALA DE LA ASUNCIÓN</t>
  </si>
  <si>
    <t>CENTRO DE ATENCIÓN PRIMARIA EN ADICCIONES TAXCO</t>
  </si>
  <si>
    <t>R-01 ACACHAUTLA</t>
  </si>
  <si>
    <t>R-01 ACATEMPAN</t>
  </si>
  <si>
    <t>R-01 ACATLÁN DE LA CRUZ</t>
  </si>
  <si>
    <t>R-01 ALAHUIXTLAN</t>
  </si>
  <si>
    <t>R-01 BUENAVISTA DE GUADALUPE</t>
  </si>
  <si>
    <t>R-01 CERRO ALTO</t>
  </si>
  <si>
    <t>R-01 COATEPEC DE LOS COSTALES</t>
  </si>
  <si>
    <t>R-02 COL. VICENTE GRO.</t>
  </si>
  <si>
    <t>R-01 CONCORDIA LA</t>
  </si>
  <si>
    <t>R-01 HACIENDA DE OCUILIXTLÁHUACAN</t>
  </si>
  <si>
    <t>R-01 OXTOTITLÁN BARRIO I</t>
  </si>
  <si>
    <t>R-01 OXTOTITLÁN CENTRO II</t>
  </si>
  <si>
    <t>R-01 PLAN DE SABINOS</t>
  </si>
  <si>
    <t>R-01 SAN ANTONIO AHUEHUEPAN</t>
  </si>
  <si>
    <t>R-01 SAUCES LOS</t>
  </si>
  <si>
    <t>R-01 TEHUIXTLA</t>
  </si>
  <si>
    <t>R-01 TETZILACATLÁN</t>
  </si>
  <si>
    <t>R-01 TLALPEXCO</t>
  </si>
  <si>
    <t>R-01 TONALÁPA DEL RÍO</t>
  </si>
  <si>
    <t>R-01 TOTOLTEPEC</t>
  </si>
  <si>
    <t>R-01 ZACATLÁNCILLO</t>
  </si>
  <si>
    <t>R-01 BUENAVISTA DEL AIRE</t>
  </si>
  <si>
    <t>HOSPITAL DE LA COMUNIDAD DE TELOLOAPAN GRO.</t>
  </si>
  <si>
    <t>CENTRO DE SALUD TELOLOAPAN</t>
  </si>
  <si>
    <t>R-03 TEPECOACUILCO DE TRUJANO -TEP</t>
  </si>
  <si>
    <t>R-01 AHUEHUEPAN</t>
  </si>
  <si>
    <t>R-01 MAXELA</t>
  </si>
  <si>
    <t>R-01 MAYANALAN</t>
  </si>
  <si>
    <t>R-01 SABANA GRANDE</t>
  </si>
  <si>
    <t>R-01 SAN AGUSTÍN OAPAN</t>
  </si>
  <si>
    <t>R-01 SAN JUAN TETELCINGO</t>
  </si>
  <si>
    <t>R-01 SAN MIGUEL TECUIXIAPAN</t>
  </si>
  <si>
    <t>R-01 SANTA CRUZ</t>
  </si>
  <si>
    <t>R-01 SAN VICENTE PALAPA</t>
  </si>
  <si>
    <t>R-01 TECUESCONTITLAN</t>
  </si>
  <si>
    <t>R-01 TONALÁPA DEL SUR</t>
  </si>
  <si>
    <t>HOSPITAL BÁSICO COMUNITARIO XALITLA</t>
  </si>
  <si>
    <t>R-01 SASAMULCO</t>
  </si>
  <si>
    <t>R-01 CHONTALCUATLAN</t>
  </si>
  <si>
    <t>R-01 CHONTALPAN</t>
  </si>
  <si>
    <t>R-01 SAN ANDRÉS</t>
  </si>
  <si>
    <t>R-01 SAN GREGORÍO</t>
  </si>
  <si>
    <t>CENTRO DE SALUD RURAL DE POBLACIÓN DISPERSA</t>
  </si>
  <si>
    <t>CENTRO DE SALUD CON SERVICIOS AMPLIADOS DE TETIPAC</t>
  </si>
  <si>
    <t>R-01 TETIPAC</t>
  </si>
  <si>
    <t>R-02 AHUACUOTZINGO</t>
  </si>
  <si>
    <t>R-01 ACATEYAHUALCO</t>
  </si>
  <si>
    <t>R-01 AJUATETLA</t>
  </si>
  <si>
    <t>R-01 ALPOYENCANCINGO</t>
  </si>
  <si>
    <t>R-01 MITLANCINGO</t>
  </si>
  <si>
    <t>R-01 OSTOTITLAN</t>
  </si>
  <si>
    <t>R-01 RINCÓN DE COZAHUAPA</t>
  </si>
  <si>
    <t>R-01 TECOLCUAUTLA</t>
  </si>
  <si>
    <t>UM TECOLCUAUTLA NO5</t>
  </si>
  <si>
    <t>R-01 TEPOZTLAN</t>
  </si>
  <si>
    <t>R-01 XOCOYOLZINTLA</t>
  </si>
  <si>
    <t>CARAVANA TIPO 0 ZACUALPA</t>
  </si>
  <si>
    <t>CARAVANA TIPO 0 TLALCOMULCO</t>
  </si>
  <si>
    <t>R-01 TECOSAJCA</t>
  </si>
  <si>
    <t>R-01 POCHUTLA</t>
  </si>
  <si>
    <t>R-01 SANTA CATARINA LAS JOYAS</t>
  </si>
  <si>
    <t>R-01 XITOPONTLA</t>
  </si>
  <si>
    <t>R-01 ACALCO</t>
  </si>
  <si>
    <t>R-02 ACATLÁN</t>
  </si>
  <si>
    <t>R-01 AHUEXOTITLAN</t>
  </si>
  <si>
    <t>R-01 AMILTEPEC</t>
  </si>
  <si>
    <t>R-01 AYAHUALULCO</t>
  </si>
  <si>
    <t>R-01 MEZCALTEPEC I ( DE BELLAVIST</t>
  </si>
  <si>
    <t>R-02 MEXCALZINGO</t>
  </si>
  <si>
    <t>R-01 PANTITLÁN</t>
  </si>
  <si>
    <t>R-02 REFUGIO EL</t>
  </si>
  <si>
    <t>R-01 SANTA CATARINA</t>
  </si>
  <si>
    <t>R-02 TEPOZCUAUTLA</t>
  </si>
  <si>
    <t>R-01 TLAMIXTLÁHUACAN</t>
  </si>
  <si>
    <t>R-01 TLAXINGA</t>
  </si>
  <si>
    <t>R-02 XICOTLAN</t>
  </si>
  <si>
    <t>R-01 ZELOCOTITLAN</t>
  </si>
  <si>
    <t>R-01 ZIZICAZAPA</t>
  </si>
  <si>
    <t>U-05 CHILAPA</t>
  </si>
  <si>
    <t>R-01 MOHONERA</t>
  </si>
  <si>
    <t>R-01 ZOMPELTEPEC</t>
  </si>
  <si>
    <t>R-01 CUAHUTENANGO</t>
  </si>
  <si>
    <t>R-01 XILOXUCHICAN</t>
  </si>
  <si>
    <t>R-01 SAN ÁNGEL</t>
  </si>
  <si>
    <t>C.S. JAGÛEY</t>
  </si>
  <si>
    <t>R-01 CONETZINGO</t>
  </si>
  <si>
    <t>R-01 EL EPAZOTE</t>
  </si>
  <si>
    <t>CARAVANA TIPO 0 ACOSTAPACHTLAN</t>
  </si>
  <si>
    <t>CENTRO DE SALUD ALCOZACAN</t>
  </si>
  <si>
    <t>HOSPITAL GENERAL CHILAPA DE ÁLVAREZ</t>
  </si>
  <si>
    <t>CENTRO DE SALUD XICAIXTLAHUAC</t>
  </si>
  <si>
    <t>CENTRO DE SALUD ATEMPA</t>
  </si>
  <si>
    <t>CENTRO DE SALUD SANTA ANA</t>
  </si>
  <si>
    <t>CENTRO DE SALUD CON SERVICIOS AMPLIADOS DE ATZACOALOYA</t>
  </si>
  <si>
    <t>-R-02 ATZACOALOYA</t>
  </si>
  <si>
    <t>CENTRO DE SALUD CON SERVICIOS AMPLIADOS MEXCALCINGO</t>
  </si>
  <si>
    <t>-R-01 SAN MARCOS</t>
  </si>
  <si>
    <t>-R-02 NEJAPA</t>
  </si>
  <si>
    <t>CENTRO DE SALUD NEJAPA</t>
  </si>
  <si>
    <t>-R-02 ATENXOXOLA</t>
  </si>
  <si>
    <t>CENTRO DE SALUD ATENXOXOLA</t>
  </si>
  <si>
    <t>UM MEXCALCINGO NO3</t>
  </si>
  <si>
    <t>CENTRO DE SALUD LODO GRANDE</t>
  </si>
  <si>
    <t>R-01 AHUIXTLA</t>
  </si>
  <si>
    <t>HOSPITAL GENERAL CHILAPA DE ÁLVAREZ PZC</t>
  </si>
  <si>
    <t>U-02 COL. UNIVERSAL</t>
  </si>
  <si>
    <t>U-02 COL.IGNACIO M.ALTAMIRANO</t>
  </si>
  <si>
    <t>U-02 GUERRERO 200</t>
  </si>
  <si>
    <t>U-02 COL. LAS PALMAS</t>
  </si>
  <si>
    <t>U-03 COL.BELLA VISTA</t>
  </si>
  <si>
    <t>U-03 COL.CNOP</t>
  </si>
  <si>
    <t>U-03 COL.SAN MIGUELITO</t>
  </si>
  <si>
    <t>U-03 COL. DEL P.R.I.</t>
  </si>
  <si>
    <t>U-03 COL.SAN JUAN</t>
  </si>
  <si>
    <t>U-04 ALAMEDA</t>
  </si>
  <si>
    <t>U-04 COL.INDECO</t>
  </si>
  <si>
    <t>R-01 ACAHUIZOTLA</t>
  </si>
  <si>
    <t>R-01 AMOJILECA</t>
  </si>
  <si>
    <t>R-01 CUACOYULILLO</t>
  </si>
  <si>
    <t>R-01 INTZCUINATOYAC</t>
  </si>
  <si>
    <t>R-01 JALEACA DE CATALAN</t>
  </si>
  <si>
    <t>R-01 JULIÁN BLANCO</t>
  </si>
  <si>
    <t>R-01 PALO BLANCO</t>
  </si>
  <si>
    <t>R-01 SAN VICENTE</t>
  </si>
  <si>
    <t>R-01 TLAHUIZAPA</t>
  </si>
  <si>
    <t>R-01 ZOYATEPEC</t>
  </si>
  <si>
    <t>R-01 COL. GENERAL HELIODORO CASTIL</t>
  </si>
  <si>
    <t>R-01 BUENA VISTA</t>
  </si>
  <si>
    <t>ALMACÉN JURISDICCIONAL CHILPANCINGO</t>
  </si>
  <si>
    <t>EDIFICIO JURISDICCIONAL CHILPANCINGO</t>
  </si>
  <si>
    <t>ALMACÉN CENTRAL CHILPANCINGO</t>
  </si>
  <si>
    <t>OFICINA CENTRAL CHILPANCINGO</t>
  </si>
  <si>
    <t>CENTRO AMBULATORIO PARA LA PREVENCIÓN Y ATENCIÓN DEL SIDA E INFECCIONES DE TRANSMISION SEXUAL CAPASITS CHILPANCINGO</t>
  </si>
  <si>
    <t>CENTRO DE SALUD DE TEPECHICOTLÁN</t>
  </si>
  <si>
    <t>CENTRO DE SALUD SAN RAFAEL NORTE</t>
  </si>
  <si>
    <t>-HOSPITAL GRAL. DR. RAYMUNDO A. ALARCON</t>
  </si>
  <si>
    <t>CENTRO DE SALUD CON SERVICIOS AMPLIADOS OCOTITO</t>
  </si>
  <si>
    <t>UNIDAD DE PARTERÍA  "ALAMEDA CHILPANCINGO"</t>
  </si>
  <si>
    <t>CENTRO DE SALUD MAZATLAN</t>
  </si>
  <si>
    <t>-R-02 MAZATLAN</t>
  </si>
  <si>
    <t>-R-02 OCOTITO EL</t>
  </si>
  <si>
    <t>HOSPITAL DE LA MADRE Y EL NIÑO GUERRERENSE</t>
  </si>
  <si>
    <t>CENTRO DE SALUD  PETAQUILLAS</t>
  </si>
  <si>
    <t>-U-02 COL.TATAGILDO</t>
  </si>
  <si>
    <t>CENTRO DE SALUD LA ESPERANZA</t>
  </si>
  <si>
    <t>R-03 PETAQUILLAS LAS</t>
  </si>
  <si>
    <t>R-01 LA ESPERANZA II</t>
  </si>
  <si>
    <t>CENTRO DE SALUD COLONIA TATAGILDO</t>
  </si>
  <si>
    <t>ALMACÉN CENTRAL II</t>
  </si>
  <si>
    <t>CENTRO DE SALUD SAN RAFAEL ORIENTE</t>
  </si>
  <si>
    <t>CENTRO DE SALUD VILLAS DEL SOL</t>
  </si>
  <si>
    <t>SERVICIO AMIGABLE ITINERANTE EDUSEX</t>
  </si>
  <si>
    <t>CENTRO REGULADOR DE URGENCIAS MEDICAS (CRUM)</t>
  </si>
  <si>
    <t xml:space="preserve">UNIDAD DE ESPECIALIDAD MÉDICA PARA LA DETECCIÓN Y DIAGNÓSTICO DEL CÁNCER DE LA MUJER </t>
  </si>
  <si>
    <t>UNIDAD MÓVIL DE MASTOGRAFÍA NO.2</t>
  </si>
  <si>
    <t>HOSPITAL BÁSICO COMUNITARIO ZUMPANGO JOSÉ PONIENTE</t>
  </si>
  <si>
    <t>R-01 ZUMPANGO ARCOS</t>
  </si>
  <si>
    <t>R-03 ZUMPANGO ALAMEDA</t>
  </si>
  <si>
    <t>R-01 AHUELICAN</t>
  </si>
  <si>
    <t>R-01 AMATITLAN</t>
  </si>
  <si>
    <t>R-01 AMEYALTEPEC</t>
  </si>
  <si>
    <t>R-01 AXAXACUALCO</t>
  </si>
  <si>
    <t>R-01 CARRIZALILLO</t>
  </si>
  <si>
    <t>R-01 LA LAGUNA</t>
  </si>
  <si>
    <t>R-01 MEZCALA</t>
  </si>
  <si>
    <t>R-01 EL PALMAR</t>
  </si>
  <si>
    <t>R-01 TENANTLA</t>
  </si>
  <si>
    <t>R-01 TLANIPATLA</t>
  </si>
  <si>
    <t>R-02 XOCHIPALA</t>
  </si>
  <si>
    <t>HOSPITAL GENERAL DR. RAYMUNDO ABARCA ALARCÓN</t>
  </si>
  <si>
    <t>-R-02 HUITZILTEPEC</t>
  </si>
  <si>
    <t>CENTRO DE SALUD CON SERVICIOS AMPLIADOS DE HUITZILTEPEC</t>
  </si>
  <si>
    <t>CÁMARAS FRÍAS ESTATALES DEL PROGRAMA DE VACUNACIÓN UNIVERSAL</t>
  </si>
  <si>
    <t>HOSPITAL BÁSICO COMUNITARIO TLACOTEPEC</t>
  </si>
  <si>
    <t>UM TLACOTEPEC NO1</t>
  </si>
  <si>
    <t>R-01 ACATLÁN DEL RÍO</t>
  </si>
  <si>
    <t>R-01 NUEVO POBLADO EL CARACOL</t>
  </si>
  <si>
    <t>R-01 CIÉNEGA LA</t>
  </si>
  <si>
    <t>R-01 HOYOS LOS</t>
  </si>
  <si>
    <t>R-01 HUAUTLA</t>
  </si>
  <si>
    <t>R-01 HUERTA VIEJA</t>
  </si>
  <si>
    <t>R-01 IZOTEPEC</t>
  </si>
  <si>
    <t>R-01 PUEBLO VIEJO</t>
  </si>
  <si>
    <t>R-01 TETELA DEL RÍO</t>
  </si>
  <si>
    <t>R-01 LA VENTA</t>
  </si>
  <si>
    <t>R-01 VERDE RICO</t>
  </si>
  <si>
    <t>R-01 VILLA XOCHITL</t>
  </si>
  <si>
    <t>R-01 MARGARITAS LAS</t>
  </si>
  <si>
    <t>R-01 LIMONCITO</t>
  </si>
  <si>
    <t>R-01 PUERTO COLORADO</t>
  </si>
  <si>
    <t>R-01 DURAZNO DEL ROSARÍO</t>
  </si>
  <si>
    <t>R-01 NVO. NARANJO</t>
  </si>
  <si>
    <t>CARAVANA TIPO 0 YERBA SANTA</t>
  </si>
  <si>
    <t>CARAVANA TIPO 0 ZOMPANTLE</t>
  </si>
  <si>
    <t>CARAVANA TIPO 0 TEPEHUAJE</t>
  </si>
  <si>
    <t>UM TLACOTEPEC NO6</t>
  </si>
  <si>
    <t>R-01 IXCATLA</t>
  </si>
  <si>
    <t>R-01 TLACHIMALTEPEC</t>
  </si>
  <si>
    <t>R-01 AJACAYAN OTE. (TOMACTILICAN)</t>
  </si>
  <si>
    <t>CARAVANA TIPO 0 MAZAZONTECOMATL</t>
  </si>
  <si>
    <t>-CARAVANA TIPO 0 CACAHUATLA</t>
  </si>
  <si>
    <t>CENTRO DE SALUD HUEYCANTENANGO</t>
  </si>
  <si>
    <t>R-01 PALMA LA</t>
  </si>
  <si>
    <t>R-01 EL PUENTE</t>
  </si>
  <si>
    <t>R-01 TLAYOLAPA</t>
  </si>
  <si>
    <t>R-01 SAN JUAN DEL REPARO NTE.GRO</t>
  </si>
  <si>
    <t>R-01 CHACALAPA DE LOS BRAVOS</t>
  </si>
  <si>
    <t>CENTRO DE SALUD CON SERVICIOS AMPLIADOS DE TIERRA COLORADA</t>
  </si>
  <si>
    <t>R-03 TIERRA COLORADA</t>
  </si>
  <si>
    <t>R-01 TABACAL EL</t>
  </si>
  <si>
    <t>R-01 TERRERO EL</t>
  </si>
  <si>
    <t>R-02 CHICHIHUALCO ALAMEDA</t>
  </si>
  <si>
    <t>R-01 CORRAL DE PIEDRA</t>
  </si>
  <si>
    <t>HOSPITAL BÁSICO COMUNITARIO FILO DE CABALLOS</t>
  </si>
  <si>
    <t>CENTRO DE SALUD CON SERVICIOS AMPLIADOS DE CHICHIHUALCO</t>
  </si>
  <si>
    <t>CENTRO DE SALUD TIERRA COLORADA</t>
  </si>
  <si>
    <t>-R-01 TIERRA COLORADA</t>
  </si>
  <si>
    <t>-R-01 YEXTLA</t>
  </si>
  <si>
    <t>CENTRO DE SALUD CARRIZAL DE BRAVO</t>
  </si>
  <si>
    <t>-R-01 CARRIZAL DE BRAVO</t>
  </si>
  <si>
    <t>CENTRO DE SALUD CAMPO DE AVIACIÓN</t>
  </si>
  <si>
    <t>-R-01 CAMPO DE AVIACION</t>
  </si>
  <si>
    <t>R-02 CHICHIHUALCO AMACOXTLI</t>
  </si>
  <si>
    <t>CENTRO DE SALUD YEXTLA</t>
  </si>
  <si>
    <t>R-02 APANGO</t>
  </si>
  <si>
    <t>R-01 AIXCUALCO</t>
  </si>
  <si>
    <t>R-01 ANALCO</t>
  </si>
  <si>
    <t>LA ESPERANZA II</t>
  </si>
  <si>
    <t>R-01 HUEYTLALPAN</t>
  </si>
  <si>
    <t>R-01 SAN AGUSTÍN OSTOTIPAN</t>
  </si>
  <si>
    <t>R-01 SAN JUAN TOTOLCINTLA</t>
  </si>
  <si>
    <t>R-01 SAN MARCOS OACATZINGO</t>
  </si>
  <si>
    <t>R-01 TULA DEL RÍO</t>
  </si>
  <si>
    <t>R-01 ZOTOLTITLAN</t>
  </si>
  <si>
    <t>R-03 MOCHITLAN</t>
  </si>
  <si>
    <t>R-01 SALADO EL</t>
  </si>
  <si>
    <t>CENTRO DE SALUD COAXTLÁHUACAN</t>
  </si>
  <si>
    <t>HOSPITAL BÁSICO COMUNITARIO QUECHULTENANGO</t>
  </si>
  <si>
    <t>R-02 COLOTLIPA</t>
  </si>
  <si>
    <t>R-01 JOCUTLA</t>
  </si>
  <si>
    <t>R-01 NANZINTLA</t>
  </si>
  <si>
    <t>R-01 TEOZINTLA</t>
  </si>
  <si>
    <t>R-01 TONALÁPA</t>
  </si>
  <si>
    <t>CENTRO DE SALUD XOCHITEPEC</t>
  </si>
  <si>
    <t>CENTRO DE SALUD SAN JOSE</t>
  </si>
  <si>
    <t>CENTRO DE SALUD DE XOCHITLAN</t>
  </si>
  <si>
    <t>-R-01 TLANICUILULCO</t>
  </si>
  <si>
    <t>CENTRO DE SALUD DE TLANICUILULCO</t>
  </si>
  <si>
    <t>-R-01 AGUACATEPEC</t>
  </si>
  <si>
    <t>CENTRO DE SALUD AHUACATEPEC</t>
  </si>
  <si>
    <t>UM QUECHULTENANGO NO 2</t>
  </si>
  <si>
    <t>R-01 AZTATEPEC</t>
  </si>
  <si>
    <t>HOSPITAL BÁSICO COMUNITARIO TIXTLA DE GUERRERO</t>
  </si>
  <si>
    <t>R-01 ALMOLONGA</t>
  </si>
  <si>
    <t>R-02 ATLIACA</t>
  </si>
  <si>
    <t>R-01 ZOQUIAPA</t>
  </si>
  <si>
    <t>R-01 EL DURAZNO</t>
  </si>
  <si>
    <t>CENTRO DE SALUD TIXTLA GUERRERO</t>
  </si>
  <si>
    <t>R-02 POCHAHUIZCO</t>
  </si>
  <si>
    <t>R-01 TLALTEMPANAPA</t>
  </si>
  <si>
    <t>R-01 LAS TRANCAS</t>
  </si>
  <si>
    <t>R-01 YETLANCINGO</t>
  </si>
  <si>
    <t>CARAVANA TIPO 0 TLAPEHUALAPA</t>
  </si>
  <si>
    <t>CARAVANA TIPO III RANCHO DE LAS LOMAS</t>
  </si>
  <si>
    <t>CENTRO DE SALUD ZITLALA</t>
  </si>
  <si>
    <t>UM TLALTEMPANAPA NO.4</t>
  </si>
  <si>
    <t>R-02 ZITLALA</t>
  </si>
  <si>
    <t>CENTRO DE SALUD TOPILTEPEC</t>
  </si>
  <si>
    <t>HOSPITAL BÁSICO COMUNITARIO ACATEPEC</t>
  </si>
  <si>
    <t>R-01 BARRANCA POBRE</t>
  </si>
  <si>
    <t>R-01 CAXITEPEC</t>
  </si>
  <si>
    <t>R-01 CHIRIMOYO</t>
  </si>
  <si>
    <t>R-01 CIÉNEGA DEL SAUCE</t>
  </si>
  <si>
    <t>R-01 ESCALERILLAS ZAPATA</t>
  </si>
  <si>
    <t>R-01 EL FUEREÑO</t>
  </si>
  <si>
    <t>R-01 MEXCALAPA</t>
  </si>
  <si>
    <t>R-01 MEXCALTEPEC</t>
  </si>
  <si>
    <t>R-01 ZONTECOMAPA</t>
  </si>
  <si>
    <t>R-01 ZILACAYOTA</t>
  </si>
  <si>
    <t>R-01 EL LLANO</t>
  </si>
  <si>
    <t>R-01 YERBA SANTA</t>
  </si>
  <si>
    <t>CARAVANA TIPO II PLAN OJO DE AGUA</t>
  </si>
  <si>
    <t>CARAVANA TIPO 0 LOMA BONITA</t>
  </si>
  <si>
    <t>R-01 TRES CRUCES</t>
  </si>
  <si>
    <t>CARAVANA TIPO 0 COLONIA PLAN DE AYALA</t>
  </si>
  <si>
    <t>UNIDAD MÉDICA MÓVIL EL NUEVO AGUACATE</t>
  </si>
  <si>
    <t>UNIDAD MÉDICA MÓVIL TIPO 0 ALCAMANI</t>
  </si>
  <si>
    <t>CENTRO DE SALUD APETZUCA</t>
  </si>
  <si>
    <t>UM ESCALERILLA Z NO 2</t>
  </si>
  <si>
    <t>UM ACATEPEC NO 3</t>
  </si>
  <si>
    <t>UM EL FUERENO NO9</t>
  </si>
  <si>
    <t>UM XOCHITEPEC NO. 6</t>
  </si>
  <si>
    <t>R-01 APETZUCA</t>
  </si>
  <si>
    <t>HOSPITAL BÁSICO COMUNITARIO ALCOZAUCA DE GUERRERO</t>
  </si>
  <si>
    <t>R-01 ACAMETLA DE BRAVO</t>
  </si>
  <si>
    <t>R-01 AHUEJUTLA</t>
  </si>
  <si>
    <t>R-01 CUYUSTLÁHUACA</t>
  </si>
  <si>
    <t>R-01 CHIMALTEPEC</t>
  </si>
  <si>
    <t>R-01 LOMAZOYATL</t>
  </si>
  <si>
    <t>R-01 MELCHOR OCAMPO</t>
  </si>
  <si>
    <t>R-01 PETLACALANCINGO</t>
  </si>
  <si>
    <t>-R-01 SAN MIGUEL EL GRANDE</t>
  </si>
  <si>
    <t>R-01 TLAHUAPA</t>
  </si>
  <si>
    <t>R-01 XOCHAPA</t>
  </si>
  <si>
    <t>R-01 XONACATLÁN</t>
  </si>
  <si>
    <t>R-01 ZOYATLAN DE JUÁREZ</t>
  </si>
  <si>
    <t>R-01 SAN JOSÉ LAGUNAS</t>
  </si>
  <si>
    <t>CARAVANA TIPO I SAN MIGUEL EL GRANDE</t>
  </si>
  <si>
    <t>R-01 IXCUINATOYAC</t>
  </si>
  <si>
    <t>-CARAVANA TIPO 0 IXCUINATOYAC</t>
  </si>
  <si>
    <t>UNIDAD MÉDICA MÓVIL ALMOLONGA DE OCAMPO</t>
  </si>
  <si>
    <t>R-01 IXCATEOPAN</t>
  </si>
  <si>
    <t>R-01 SAN JOSÉ BUENAVISTA</t>
  </si>
  <si>
    <t>R-01 TECOYO</t>
  </si>
  <si>
    <t>CENTRO DE SALUD CON SERVICIOS AMPLIADOS ALPOYECA</t>
  </si>
  <si>
    <t>R-01 ALPOYECA</t>
  </si>
  <si>
    <t>R-01 HUEHUETEPEC</t>
  </si>
  <si>
    <t>R-01 EL ROSARÍO</t>
  </si>
  <si>
    <t>R-01 SAN ISIDRO LABRADOR</t>
  </si>
  <si>
    <t>R-01 TEPECOCATLAN</t>
  </si>
  <si>
    <t>R-01 ZILACAYOTITLAN</t>
  </si>
  <si>
    <t>CARAVANA TIPO I CUATIPAN</t>
  </si>
  <si>
    <t xml:space="preserve">CENTRO DE SALUD ATLAMAJALCINGO </t>
  </si>
  <si>
    <t>-R-01 ATLAMAJALCINGO DEL MONTE</t>
  </si>
  <si>
    <t>R-01 CACALOTEPEC</t>
  </si>
  <si>
    <t>R-01 CUAPALA</t>
  </si>
  <si>
    <t>R-01 TECOCOMULAPA</t>
  </si>
  <si>
    <t>R-01 TEOCUITLAPA</t>
  </si>
  <si>
    <t>R-01 TLATLAUQUITEPEC</t>
  </si>
  <si>
    <t>R-01 XALPITZAHUAC</t>
  </si>
  <si>
    <t>R-01 HUITZAPULA</t>
  </si>
  <si>
    <t>R-01 ZOQUITLAN</t>
  </si>
  <si>
    <t>CARAVANA TIPO II LOS MESONES</t>
  </si>
  <si>
    <t>CARAVANA TIPO 0 CHICHILTEPEC</t>
  </si>
  <si>
    <t>CENTRO DE SALUD ATLIXTAC</t>
  </si>
  <si>
    <t>R-01 PETATLAN</t>
  </si>
  <si>
    <t>CARAVANA TIPO 0 SAN LUCAS</t>
  </si>
  <si>
    <t>UM COCHOAPA EL GRANDE NO. 10</t>
  </si>
  <si>
    <t>UM ARROYO PRIETO NO. 1</t>
  </si>
  <si>
    <t>UM ARROYO PRIETO NO. 12</t>
  </si>
  <si>
    <t>CENTRO DE SALUD COCHOAPA EL GRANDE</t>
  </si>
  <si>
    <t>UNIDAD MÉDICA MÓVIL XALPA</t>
  </si>
  <si>
    <t>R-01 CACAHUATEPEC</t>
  </si>
  <si>
    <t>R-01 CONCEPCIÓN LA</t>
  </si>
  <si>
    <t>R-01 OCOAPA</t>
  </si>
  <si>
    <t>R-01 OZTOCINGO</t>
  </si>
  <si>
    <t>R-01 PATLICHA</t>
  </si>
  <si>
    <t>R-01 SAN VICENTE AMOLE</t>
  </si>
  <si>
    <t>R-01 TLALQUETZALAPA</t>
  </si>
  <si>
    <t>R-01 YELOTEPEC</t>
  </si>
  <si>
    <t>R-01 XITOMATLA</t>
  </si>
  <si>
    <t>R-01 SANTA ANITA</t>
  </si>
  <si>
    <t>CARAVANA TIPO I OCOTEPEC</t>
  </si>
  <si>
    <t>CENTRO DE SALUD COPANATOYAC</t>
  </si>
  <si>
    <t>CENTRO DE SALUD POTOICHAN</t>
  </si>
  <si>
    <t>R-01 OCOTEQUILA</t>
  </si>
  <si>
    <t>R-01 CUATLACO</t>
  </si>
  <si>
    <t>R-01 CUAULOTE</t>
  </si>
  <si>
    <t>R-01 CHIAUCINGO</t>
  </si>
  <si>
    <t>R-01 SAN MARTÍN JOLALPAN</t>
  </si>
  <si>
    <t>R-01 TLALAPA</t>
  </si>
  <si>
    <t>R-01 ZOOTOLO</t>
  </si>
  <si>
    <t>R-01 XALMOLAPA</t>
  </si>
  <si>
    <t>CENTRO DE SALUD CUALAC</t>
  </si>
  <si>
    <t>R-01 CONHUAXO</t>
  </si>
  <si>
    <t>R-01 COYAHUALCO</t>
  </si>
  <si>
    <t>R-01 JILOTEPEC</t>
  </si>
  <si>
    <t>R-01 SAN PEDRO AYTEC</t>
  </si>
  <si>
    <t>R-01 TLALQUETZALA</t>
  </si>
  <si>
    <t>R-01 TLAQUILTEPEC</t>
  </si>
  <si>
    <t>R-01 TOTOLAPA</t>
  </si>
  <si>
    <t>HOSPITAL DE LA COMUNIDAD DE HUAMUXTITLÁN</t>
  </si>
  <si>
    <t>-R-01 HUAMUXTITLAN</t>
  </si>
  <si>
    <t>R-01 ARROYO SAN PEDRO</t>
  </si>
  <si>
    <t>R-01 CRUZTOMAHUAC</t>
  </si>
  <si>
    <t>R-01 ILIATENCO</t>
  </si>
  <si>
    <t>R-01 OJO DE AGUA</t>
  </si>
  <si>
    <t>R-01 EL ASERRADERO</t>
  </si>
  <si>
    <t>R-01 CAÑADA DE ALCHIPAHUAC</t>
  </si>
  <si>
    <t>-CARAVANA TIPO 0 ILIATENCO</t>
  </si>
  <si>
    <t>-UM ILIATENCO NO. 14</t>
  </si>
  <si>
    <t xml:space="preserve"> UNIDAD MÉDICA MÓVIL  PORTEZUELO DEL CLARÍN</t>
  </si>
  <si>
    <t>HOSPITAL BÁSICO COMUNITARIO MALINALTEPEC</t>
  </si>
  <si>
    <t>R-01 ALACATLAZALA</t>
  </si>
  <si>
    <t>R-01 COLOMBIA DE GUADALUPE</t>
  </si>
  <si>
    <t>R-01 CUATZOQUITENGO</t>
  </si>
  <si>
    <t>R-01 MONTE ALEGRE</t>
  </si>
  <si>
    <t>R-01 MOYOTEPEC DE JUÁREZ</t>
  </si>
  <si>
    <t>R-01 PARAJE MONTERO</t>
  </si>
  <si>
    <t>R-01 RINCÓN EL</t>
  </si>
  <si>
    <t>R-01 COL. SAN MATEO</t>
  </si>
  <si>
    <t>R-01 SAN MIGUEL EL PROGRESO</t>
  </si>
  <si>
    <t>R-01 TAPAYOLTEPEC</t>
  </si>
  <si>
    <t>R-01 EL TEJOCOTE</t>
  </si>
  <si>
    <t>R-01 TIERRA COLORADA</t>
  </si>
  <si>
    <t>R-01 TILAPA</t>
  </si>
  <si>
    <t>R-01 MIXTECAPA</t>
  </si>
  <si>
    <t>-R-01 EL POTRERILLO</t>
  </si>
  <si>
    <t>CARAVANA TIPO 0 YAUTEPEC</t>
  </si>
  <si>
    <t>-CARAVANA TIPO I LA SOLEDAD</t>
  </si>
  <si>
    <t>UNIDAD MÉDICA MÓVIL LA SOLEDAD</t>
  </si>
  <si>
    <t>UM PARAJE MONTERO NO 11</t>
  </si>
  <si>
    <t>-UNIDAD MÓVIL</t>
  </si>
  <si>
    <t>R-01 ARROYO PRIETO</t>
  </si>
  <si>
    <t>R-01 ATZOMPA</t>
  </si>
  <si>
    <t>R-01 COCUILOTLATZALA</t>
  </si>
  <si>
    <t>R-01 COYUL EL</t>
  </si>
  <si>
    <t>R-01 CHILIXTLÁHUACA</t>
  </si>
  <si>
    <t>R-01 SAN JUAN HUEXOAPA</t>
  </si>
  <si>
    <t>R-01 SAN JUAN PUERTO MONTAÑA</t>
  </si>
  <si>
    <t>R-01 VICENTE GUERRERO</t>
  </si>
  <si>
    <t>R-01 ZITLALTEPEC</t>
  </si>
  <si>
    <t>R-01 ITHIA-ZUTI</t>
  </si>
  <si>
    <t>CARAVANA TIPO III MINI NUHUMA</t>
  </si>
  <si>
    <t>CARAVANA TIPO 0 LLANO DE TEPEHUAJE</t>
  </si>
  <si>
    <t>-CARAVANA TIPO 0 COSTA RICA COLORADA</t>
  </si>
  <si>
    <t>UNIDAD MÉDICA MÓVIL COSTA RICA COLORADA</t>
  </si>
  <si>
    <t>UM ZITLALTEPEC NO 13</t>
  </si>
  <si>
    <t>UM METLATONOC NO 8</t>
  </si>
  <si>
    <t>UM METLATONOC NO 7</t>
  </si>
  <si>
    <t>UM METLATONOC NO 4</t>
  </si>
  <si>
    <t>CENTRO DE SALUD METLATONOC</t>
  </si>
  <si>
    <t>CENTRO DE SALUD JUANACATLAN</t>
  </si>
  <si>
    <t>R-01 AMATLICHA</t>
  </si>
  <si>
    <t>R-01 SAN ANTONIO COYAHUACAN</t>
  </si>
  <si>
    <t>R-01 TECOLAPA</t>
  </si>
  <si>
    <t>R-01 TEHUAXTITLAN</t>
  </si>
  <si>
    <t>R-02 TEMALACACINGO</t>
  </si>
  <si>
    <t>R-01 TETICIC</t>
  </si>
  <si>
    <t>R-01 XIXILA</t>
  </si>
  <si>
    <t>R-01 ZONTECOMATLAN</t>
  </si>
  <si>
    <t>R-01 ZUMPANGO</t>
  </si>
  <si>
    <t>CARAVANA TIPO 0 AHUACATLAN</t>
  </si>
  <si>
    <t>HOSPITAL BÁSICO COMUNITARIO OLINALA</t>
  </si>
  <si>
    <t>-CARAVANA TIPO 0 OCOTITLAN</t>
  </si>
  <si>
    <t>CENTRO DE SALUD AHUACATLAN</t>
  </si>
  <si>
    <t>UNIDAD MÉDICA MÓVIL OCOTITLÁN</t>
  </si>
  <si>
    <t>UNIDAD MÉDICA MÓVIL CHAUTIPA</t>
  </si>
  <si>
    <t>HOSPITAL BÁSICO COMUNITARIO TLACOAPA</t>
  </si>
  <si>
    <t>R-01 SABINO DE GUADALUPE</t>
  </si>
  <si>
    <t>R-01 TENAMAZAPA</t>
  </si>
  <si>
    <t>R-01 TOTOMIXTLÁHUACA</t>
  </si>
  <si>
    <t>CARAVANA TIPO 0 LAGUNA SECA</t>
  </si>
  <si>
    <t>CARAVANA TIPO 1 TLACOTEPEC</t>
  </si>
  <si>
    <t>-CARAVANA TIPO 0 VILLA DE GUADALUPE</t>
  </si>
  <si>
    <t>UM TOTOMIXTLÁHUACA AHUEJULLO 5</t>
  </si>
  <si>
    <t>HOSPITAL DE LA COMUNIDAD DE TLACOAPA</t>
  </si>
  <si>
    <t>R-01 TLALIXTAQUILLA</t>
  </si>
  <si>
    <t>R-01 AHUACATITLAN</t>
  </si>
  <si>
    <t>R-01 LUZ DE JUÁREZ LA</t>
  </si>
  <si>
    <t>R-01 LUZ DE JUÁREZ II</t>
  </si>
  <si>
    <t>R-01 MEXQUITITLAN</t>
  </si>
  <si>
    <t>R-01 RIVERA LA</t>
  </si>
  <si>
    <t>R-01 SANTA CRUZ DE GUERRERO</t>
  </si>
  <si>
    <t>R-01 TECOYAME DE GUADALUPE</t>
  </si>
  <si>
    <t>HOSPITAL GENERAL DE TLAPA</t>
  </si>
  <si>
    <t>R-01 AHUATEPEC PUEBLO</t>
  </si>
  <si>
    <t>R-01 SAN MIGUEL AXOXUCA</t>
  </si>
  <si>
    <t>R-01 AYOTZINAPA</t>
  </si>
  <si>
    <t>R-01 CHIEPETEPEC</t>
  </si>
  <si>
    <t>R-01 CHIEPETLAN</t>
  </si>
  <si>
    <t>R-01 TENANGO TEPEXI</t>
  </si>
  <si>
    <t>R-01 SANTA MARÍA TONAYA</t>
  </si>
  <si>
    <t>R-01 TOTOTEPEC</t>
  </si>
  <si>
    <t>R-01 XALATZALA</t>
  </si>
  <si>
    <t>R-01 ZACAPEXCO</t>
  </si>
  <si>
    <t>R-01 ZACUALPAN</t>
  </si>
  <si>
    <t>R-01 ATLAMAJALCINGO DEL RÍO</t>
  </si>
  <si>
    <t>R-01 SAN PEDRO PETLACALA</t>
  </si>
  <si>
    <t>ALMACÉN JURISDICCIONAL TLAPA</t>
  </si>
  <si>
    <t>ALMACÉN JURISDICCIONAL TLAPA PAC</t>
  </si>
  <si>
    <t>EDIFICIO JURISDICCIONAL TLAPA</t>
  </si>
  <si>
    <t>HOSPITAL DE LA MADRE Y EL NIÑO INDIGENA GUERRERENSE</t>
  </si>
  <si>
    <t>CENTRO DE SALUD TLAPA</t>
  </si>
  <si>
    <t>CENTRO DE SALUD EL TEPEYAC</t>
  </si>
  <si>
    <t>R-01 XALPATLÁHUAC</t>
  </si>
  <si>
    <t>R-01 CAHUATACHE</t>
  </si>
  <si>
    <t>R-01 CUBA LIBRE</t>
  </si>
  <si>
    <t>R-01 XILOTEPEC</t>
  </si>
  <si>
    <t>R-01 SAN NICOLÁS ZOYATLAN</t>
  </si>
  <si>
    <t>R-01 TLAXCO</t>
  </si>
  <si>
    <t>CARAVANA TIPO II TLACOTLA</t>
  </si>
  <si>
    <t>CENTRO DE SALUD ZACATIPA</t>
  </si>
  <si>
    <t>R-01 IGUALITA</t>
  </si>
  <si>
    <t>HOSPITAL BÁSICO COMUNITARIO XOCHIHUEHUETLAN</t>
  </si>
  <si>
    <t>R-01 CACALUTLA</t>
  </si>
  <si>
    <t>R-01 COMITLIPA</t>
  </si>
  <si>
    <t>R-01 XIHUITLIPA</t>
  </si>
  <si>
    <t>R-01 AHUAXOTITLAN</t>
  </si>
  <si>
    <t>R-01 AYOTOXTLA</t>
  </si>
  <si>
    <t>R-01 ESCALERILLA LAGUNAS</t>
  </si>
  <si>
    <t>R-01 HUIXTLATZALA</t>
  </si>
  <si>
    <t>CARAVANA TIPO I SAN MIGUEL CUIXAPA</t>
  </si>
  <si>
    <t>CARAVANA TIPO 0 TAMALOYA</t>
  </si>
  <si>
    <t>-R-01 ZAPOTITLAN TABLAS</t>
  </si>
  <si>
    <t>HOSPITAL DE LA COMUNIDAD DE ZAPOTITLÁN TABLAS</t>
  </si>
  <si>
    <t>UNIDAD MÉDICA MÓVIL TIERRA COLORADA</t>
  </si>
  <si>
    <t>HOSPITAL GENERAL DE ATOYAC</t>
  </si>
  <si>
    <t>R-01 AGUA FRÍA</t>
  </si>
  <si>
    <t>R-01 ALCHOLOA</t>
  </si>
  <si>
    <t>R-01 BUENOS AIRES</t>
  </si>
  <si>
    <t>R-01 EL CAMARON</t>
  </si>
  <si>
    <t>R-02 CIRUELAR EL</t>
  </si>
  <si>
    <t>R-01 CUCUYACHI</t>
  </si>
  <si>
    <t>R-01 EL EDÉN</t>
  </si>
  <si>
    <t>R-02 PARAÍSO EL</t>
  </si>
  <si>
    <t>R-01 PIE DE LA CUESTA</t>
  </si>
  <si>
    <t>R-01 QUEMADO EL</t>
  </si>
  <si>
    <t>R-01 RÍO SANTIAGO</t>
  </si>
  <si>
    <t>R-01 SAN ANDRÉS DE LA CRUZ</t>
  </si>
  <si>
    <t>R-01 SAN FCO. DEL TIBOR</t>
  </si>
  <si>
    <t>R-01 SAN JUAN DE LAS FLORES</t>
  </si>
  <si>
    <t>R-01 SAN VICENTE DE JESÚS</t>
  </si>
  <si>
    <t>R-01 TICUI EL</t>
  </si>
  <si>
    <t>R-01 LOS VALLES</t>
  </si>
  <si>
    <t>R-02 ZACUALPAN</t>
  </si>
  <si>
    <t>R-01 PINTADA LA</t>
  </si>
  <si>
    <t>UM ATOYAC NO 6</t>
  </si>
  <si>
    <t>R-02 COL. JUAN N. ALVAREZ</t>
  </si>
  <si>
    <t>CENTRO DE SALUD ATOYAC DE ÁLVAREZ</t>
  </si>
  <si>
    <t>CLÍNICA DE LA MUJER</t>
  </si>
  <si>
    <t>R-01 SAN JERONIMO DE JUÁREZ</t>
  </si>
  <si>
    <t>R-01 ARENAL DE ALVAREZ</t>
  </si>
  <si>
    <t>R-01 ARENAL DE GÓMEZ</t>
  </si>
  <si>
    <t>R-01 HACIENDA DE CABA%AS</t>
  </si>
  <si>
    <t>R-01 TUNAS LAS</t>
  </si>
  <si>
    <t>R-01 COLONIA COREA</t>
  </si>
  <si>
    <t>R-01 ARENAL DEL CENTRO</t>
  </si>
  <si>
    <t>HOSPITAL BÁSICO COMUNITARIO COAHUAYUTLA DE GUERRERO</t>
  </si>
  <si>
    <t>R-01 EL PUERTO DEL CARRIZO</t>
  </si>
  <si>
    <t>R-01 COLMENEROS</t>
  </si>
  <si>
    <t>R-01 GALEANA DE ABAJO</t>
  </si>
  <si>
    <t>UM GALEANA DE ABAJO NO 2</t>
  </si>
  <si>
    <t>R-01 NUEVA CUADRILLA</t>
  </si>
  <si>
    <t>UM NUEVA CUADRILLA NO 1</t>
  </si>
  <si>
    <t>R-01 PASO DE VACAS Y PAROTITA</t>
  </si>
  <si>
    <t>UM PASO DE VACAS NO 3</t>
  </si>
  <si>
    <t>R-01 PLATANILLO</t>
  </si>
  <si>
    <t>R-01 CUAUHTÉMOC JAZMIN</t>
  </si>
  <si>
    <t>R-03 COYUCA DE BENITEZ</t>
  </si>
  <si>
    <t>R-01 AGUAS BLANCAS</t>
  </si>
  <si>
    <t>R-02 BAJOS DEL EJIDO</t>
  </si>
  <si>
    <t>R-01 BARRA DE COYUCA</t>
  </si>
  <si>
    <t>R-01 EL CAYACO</t>
  </si>
  <si>
    <t>R-01 COMPUERTAS</t>
  </si>
  <si>
    <t>R-01 CONCHERO EL</t>
  </si>
  <si>
    <t>R-01 EJIDO VIEJO</t>
  </si>
  <si>
    <t>R-01 ESPINALILLO EL</t>
  </si>
  <si>
    <t>R-01 LOMAS LAS</t>
  </si>
  <si>
    <t>R-01 LOS MOGOTES</t>
  </si>
  <si>
    <t>R-01 OCOTILLO</t>
  </si>
  <si>
    <t>R-01 PAPAYO EL</t>
  </si>
  <si>
    <t>R-01 SAN SALVADOR DE LAS POZAS</t>
  </si>
  <si>
    <t>R-01 TEPETIXTLA</t>
  </si>
  <si>
    <t>UM TEPETIXTLA NO 5</t>
  </si>
  <si>
    <t>R-01 TIXTLANCINGO</t>
  </si>
  <si>
    <t>R-01 VALLE DEL RÍO</t>
  </si>
  <si>
    <t>R-01 YERBASANTITA</t>
  </si>
  <si>
    <t>R-01 YETLA</t>
  </si>
  <si>
    <t>R-01 ATOYAQUILLO</t>
  </si>
  <si>
    <t>R-01 COLONIA DEL RÍO</t>
  </si>
  <si>
    <t>HOSPITAL DE LA COMUNIDAD DE COYUCA DE BENITEZ</t>
  </si>
  <si>
    <t>CENTRO DE SALUD EL EMBARCADERO</t>
  </si>
  <si>
    <t>LA UNIÓN</t>
  </si>
  <si>
    <t>U.M. LOS CAJONES NO. 4</t>
  </si>
  <si>
    <t>R-01 CASAS VIEJAS</t>
  </si>
  <si>
    <t>R-01 JOLUTA</t>
  </si>
  <si>
    <t>R-01 EL LIMON</t>
  </si>
  <si>
    <t>R-01 LLANOS LOS</t>
  </si>
  <si>
    <t>R-01 NARANJITO EL</t>
  </si>
  <si>
    <t>R-01 RINCÓN DE CUCHARATEPEC</t>
  </si>
  <si>
    <t>R-01 EL TIBOR</t>
  </si>
  <si>
    <t>R-01 ZACATULA</t>
  </si>
  <si>
    <t>R-01 ZORCUA</t>
  </si>
  <si>
    <t>CENTRO DE SALUD PETACALCO</t>
  </si>
  <si>
    <t>HOSPITAL BÁSICO COMUNITARIO PETATLAN</t>
  </si>
  <si>
    <t>R-01 ARROYO SECO</t>
  </si>
  <si>
    <t>R-01 CAMALOTE</t>
  </si>
  <si>
    <t>R-01 COYUQUILLA NORTE</t>
  </si>
  <si>
    <t>R-01 MAMEYAL EL</t>
  </si>
  <si>
    <t>R-01 MESAS LAS</t>
  </si>
  <si>
    <t>R-01 MURGA</t>
  </si>
  <si>
    <t>UM MURGA NO 7</t>
  </si>
  <si>
    <t>R-01 PALOS BLANCOS</t>
  </si>
  <si>
    <t>R-01 PAROTAL</t>
  </si>
  <si>
    <t>R-01 SAN JERONIMITO</t>
  </si>
  <si>
    <t>EL MAMEYCITO</t>
  </si>
  <si>
    <t>PARAZAL</t>
  </si>
  <si>
    <t>CENTRO DE SALUD JULUCHUCA</t>
  </si>
  <si>
    <t>CENTRO DE SALUD EL OLIVO</t>
  </si>
  <si>
    <t>R-01 JULUCHUCA</t>
  </si>
  <si>
    <t>EL OLIVO</t>
  </si>
  <si>
    <t>HOSPITAL BÁSICO COMUNITARIO TECPAN DE GALEANA</t>
  </si>
  <si>
    <t>UM TECPAN NO 8</t>
  </si>
  <si>
    <t>R-01 BAJOS DEL BALZAMAR</t>
  </si>
  <si>
    <t>R-01 CORDON GRANDE</t>
  </si>
  <si>
    <t>R-01 NUXCO</t>
  </si>
  <si>
    <t>R-01 PITALES LOS</t>
  </si>
  <si>
    <t>R-01 PUERTO ESCONDIDO</t>
  </si>
  <si>
    <t>R-01 RANCHO ALEGRE DEL LLANO</t>
  </si>
  <si>
    <t>R-01 SAN LUIS DE LA LOMA</t>
  </si>
  <si>
    <t>R-01 SANTA ROSA</t>
  </si>
  <si>
    <t>R-01 TENEXPA</t>
  </si>
  <si>
    <t>R-01 TETITLAN</t>
  </si>
  <si>
    <t>R-01 VILLA ROTARIA</t>
  </si>
  <si>
    <t>R-01 ZARZA LA</t>
  </si>
  <si>
    <t>R-01 PUERTO DEL EDÉN</t>
  </si>
  <si>
    <t>R-01 EL PORVENIR</t>
  </si>
  <si>
    <t>R-01 SANTA LUCIA</t>
  </si>
  <si>
    <t>R-01 POTRERO DE CARLOS</t>
  </si>
  <si>
    <t>ALMACÉN JURISDICIONAL TECPAN</t>
  </si>
  <si>
    <t>EDIFICIO JURISDICCIONAL TECPAN</t>
  </si>
  <si>
    <t>CENTRO DE SALUD PAPANOA</t>
  </si>
  <si>
    <t>CENTRO DE SALUD SAN LUIS SAN PEDRO</t>
  </si>
  <si>
    <t>R-01 PAPANOA</t>
  </si>
  <si>
    <t>CENTRO DE SALUD EL SUCHIL</t>
  </si>
  <si>
    <t>HOSPITAL GENERAL DR. BERNARDO SEPÚLVEDA GUTIÉRREZ</t>
  </si>
  <si>
    <t>R-01 ACHOTES</t>
  </si>
  <si>
    <t>R-01 ALMENDROS</t>
  </si>
  <si>
    <t>R-01 BARRÍO NUEVO</t>
  </si>
  <si>
    <t>R-01 BARRÍO VIEJO (SAN JOSÉ IXTAPA)</t>
  </si>
  <si>
    <t>R-01 CALABAZITO EL</t>
  </si>
  <si>
    <t>R-01 LAS OLLAS</t>
  </si>
  <si>
    <t>R-01 PANTLA</t>
  </si>
  <si>
    <t>R-01 REAL DE GUADALUPE</t>
  </si>
  <si>
    <t>R-01 VALLECITOS DE ZARAGOZA</t>
  </si>
  <si>
    <t>UAS SALITRERA</t>
  </si>
  <si>
    <t>R-01 AEROPUERTO</t>
  </si>
  <si>
    <t>R-01 DARÍO GALEANA</t>
  </si>
  <si>
    <t>CENTRO DE SALUD LA PUERTA DE IXTAPA</t>
  </si>
  <si>
    <t>CENTRO DE SALUD EL COACOYUL</t>
  </si>
  <si>
    <t>CENTRO DE SALUD CUAUHTÉMOC</t>
  </si>
  <si>
    <t>CENTRO DE SALUD EL EMBALSE</t>
  </si>
  <si>
    <t>R-01 ACALMANI</t>
  </si>
  <si>
    <t>R-01 AHUACACHAGUE</t>
  </si>
  <si>
    <t>R-01 AZOZUCA</t>
  </si>
  <si>
    <t>R-01 COAPINOLA</t>
  </si>
  <si>
    <t>R-01 COLOTEPEC</t>
  </si>
  <si>
    <t>R-01 EL CHARCO</t>
  </si>
  <si>
    <t>R-01 EL MESÓN</t>
  </si>
  <si>
    <t>R-01 EL REFUGIO</t>
  </si>
  <si>
    <t>R-01 SIDRA LA</t>
  </si>
  <si>
    <t>R-01 TAMARINDO EL</t>
  </si>
  <si>
    <t>R-01 TE CRUZ</t>
  </si>
  <si>
    <t>R-01 TONALÁ</t>
  </si>
  <si>
    <t>R-01 COXCATLÁN CANDELARIA</t>
  </si>
  <si>
    <t>R-01 APANTLA</t>
  </si>
  <si>
    <t>CARAVANA DE LA SALUD BARRANCA DE GUADALUPE</t>
  </si>
  <si>
    <t>CENTRO DE SALUD BARRANCA TECOANI</t>
  </si>
  <si>
    <t>HOSPITAL GENERAL DE AYUTLA</t>
  </si>
  <si>
    <t>-CARAVANA DE LA SALUD SAN FELIPE</t>
  </si>
  <si>
    <t>UM AYUTLA NO 4</t>
  </si>
  <si>
    <t>UM AYUTLA NO 3</t>
  </si>
  <si>
    <t>CENTRO DE SALUD AYUTLA</t>
  </si>
  <si>
    <t>R-02 AZOYU</t>
  </si>
  <si>
    <t>R-01 ARCELIA DEL PROGRESO</t>
  </si>
  <si>
    <t>R-01 HUEHUETÁN</t>
  </si>
  <si>
    <t>R-01 LA PELOTA</t>
  </si>
  <si>
    <t>HOSPITAL BÁSICO COMUNITARIO COPALA</t>
  </si>
  <si>
    <t>R-01 ATRIXCO</t>
  </si>
  <si>
    <t>R-01 COL JUAN N. ÁLVAREZ (P.VENTUR</t>
  </si>
  <si>
    <t>R-01 LAS SALINAS</t>
  </si>
  <si>
    <t>R-01 LAS PENAS</t>
  </si>
  <si>
    <t>HOSPITAL BÁSICO COMUNITARIO CUAJINICUILAPA</t>
  </si>
  <si>
    <t>R-01 MALDONADO</t>
  </si>
  <si>
    <t>R-01 MONTECILLOS</t>
  </si>
  <si>
    <t>R-01 PUNTA MALDONADO</t>
  </si>
  <si>
    <t>R-01 QUIZÁ EL</t>
  </si>
  <si>
    <t>R-01 SAN NICOLÁS</t>
  </si>
  <si>
    <t>R-01 COMALTEPEC (COMAL)</t>
  </si>
  <si>
    <t>R-01 COLONIA MIGUEL ALEMÁN</t>
  </si>
  <si>
    <t>R-01 COACOYULICHAN</t>
  </si>
  <si>
    <t>R-01 COQUILLO EL</t>
  </si>
  <si>
    <t>R-01 JALAPA</t>
  </si>
  <si>
    <t>R-01 PABELLÓN EL</t>
  </si>
  <si>
    <t>SAN JOSÉ CUILUTLA</t>
  </si>
  <si>
    <t>UM CUAUTEPEC NO 5</t>
  </si>
  <si>
    <t>CENTRO DE SALUD CUAUTEPEC</t>
  </si>
  <si>
    <t>R-01 CUATRO BANCOS</t>
  </si>
  <si>
    <t>R-01 PICO DEL MONTE</t>
  </si>
  <si>
    <t>CENTRO DE SALUD CRUZ GRANDE</t>
  </si>
  <si>
    <t>R-01 IGUALAPA</t>
  </si>
  <si>
    <t>R-01 CHACALAPA</t>
  </si>
  <si>
    <t>-R-01 LLANO GRANDE DE LOS HILARÍOS</t>
  </si>
  <si>
    <t>LA REFORMA</t>
  </si>
  <si>
    <t>R-01 SAN JUAN DE LOS LLANOS</t>
  </si>
  <si>
    <t>R-01 LA VICTORIA</t>
  </si>
  <si>
    <t>R-01 LLANO GRANDE DE JUÁREZ</t>
  </si>
  <si>
    <t>UM IGUALAPA NO1</t>
  </si>
  <si>
    <t>R-01 AGUA ZARCA</t>
  </si>
  <si>
    <t>R-02 JUCHITAN</t>
  </si>
  <si>
    <t>R-01 BARRA DE TECOANAPA</t>
  </si>
  <si>
    <t>R-01 MARQUELIA</t>
  </si>
  <si>
    <t>R-01 ZOYATLÁN</t>
  </si>
  <si>
    <t>HOSPITAL GENERAL OMETEPEC</t>
  </si>
  <si>
    <t>OMETEPEC</t>
  </si>
  <si>
    <t>R-01 LA GUADALUPE</t>
  </si>
  <si>
    <t>R-01 HUAJINTEPEC</t>
  </si>
  <si>
    <t>R-01 IGUANAS LAS</t>
  </si>
  <si>
    <t>R-01 SANTA MARÍA ASUNCIÓN</t>
  </si>
  <si>
    <t>R-01 TIERRA BLANCA</t>
  </si>
  <si>
    <t>R-01 SEPUDO EL</t>
  </si>
  <si>
    <t>R-01 CHARCO DE LA PUERTA</t>
  </si>
  <si>
    <t>R-01 PIEDRA ANCHA</t>
  </si>
  <si>
    <t>ALMACÉN JURISDICCIONAL OMETEPEC</t>
  </si>
  <si>
    <t>EDIFICIO JURISDICCIONAL OMETEPEC</t>
  </si>
  <si>
    <t>UNIDAD DE ESPECIALIDAD MÉDICA - CENTRO DE ATENCIÓN PRIMARIA EN ADICCIONES OMETEPEC</t>
  </si>
  <si>
    <t>UM OMETEPEC NO 6</t>
  </si>
  <si>
    <t>CENTRO DE SALUD ACATEPEC</t>
  </si>
  <si>
    <t>CENTRO DE SALUD COCHOAPA</t>
  </si>
  <si>
    <t>CENTRO DE SALUD HUIXTEPEC</t>
  </si>
  <si>
    <t>HOSPITAL BÁSICO COMUNITARIO SAN LUIS ACATLÁN</t>
  </si>
  <si>
    <t>R-01 BUENAVISTA</t>
  </si>
  <si>
    <t>R-01 EL CARMEN</t>
  </si>
  <si>
    <t>R-01 CUANACAXTITLAN</t>
  </si>
  <si>
    <t>R-01 PUEBLO HIDALGO</t>
  </si>
  <si>
    <t>R-01 JOLOTICHAN</t>
  </si>
  <si>
    <t>R-01 MIAHUICHAN</t>
  </si>
  <si>
    <t>R-01 PASCALA DEL ORO</t>
  </si>
  <si>
    <t>R-01 TLAXCALISTLÁHUACA</t>
  </si>
  <si>
    <t>R-01 YOLOXOCHITL</t>
  </si>
  <si>
    <t>RURAL DE 01 NÚCLEO BÁSICO</t>
  </si>
  <si>
    <t>R-01 HORCASITAS</t>
  </si>
  <si>
    <t>-CARAVANA TIPO 0 SANTA CRUZ DEL MEZON</t>
  </si>
  <si>
    <t>CENTRO DE SALUD DE RIO IGUAPA</t>
  </si>
  <si>
    <t>UM SAN LUIS ACATLÁN NO 7</t>
  </si>
  <si>
    <t>UM SAN LUIS ACATLÁN NO 2</t>
  </si>
  <si>
    <t>R-01 ALTO VENTURA</t>
  </si>
  <si>
    <t>R-01 CORTES EL</t>
  </si>
  <si>
    <t>R-01 LAS CRUCES</t>
  </si>
  <si>
    <t>R-01 ESTERO VERDE</t>
  </si>
  <si>
    <t>LAS LOMITAS DE NEXPA</t>
  </si>
  <si>
    <t>R-01 LLANO GRANDE VÍA BRAVO</t>
  </si>
  <si>
    <t>R-01 LAS MINAS</t>
  </si>
  <si>
    <t>R-01 MONTE ALTO</t>
  </si>
  <si>
    <t>R-01 PIEDRA BLANCA</t>
  </si>
  <si>
    <t>R-01 SAN JOSÉ GUATEMALA</t>
  </si>
  <si>
    <t>R-01 VIGAS LAS</t>
  </si>
  <si>
    <t>R-01 YUCATÁN DE LAS FLORES</t>
  </si>
  <si>
    <t>R-01 SANTA ELENA LA VILLA</t>
  </si>
  <si>
    <t>R-01 AGUA ZARCA DE LA PEÑA</t>
  </si>
  <si>
    <t>UNIDAD DE ESPECIALIDAD MÉDICA - CENTRO DE ATENCIÓN PRIMARIA EN ADICCIONES SAN MARCOS</t>
  </si>
  <si>
    <t>-R-02 SAN MARCOS</t>
  </si>
  <si>
    <t>HOSPITAL DE LA COMUNIDAD SAN MARCOS</t>
  </si>
  <si>
    <t>TECOANAPA</t>
  </si>
  <si>
    <t>R-01 LAS ANIMAS</t>
  </si>
  <si>
    <t>R-01 CHAUTIPA</t>
  </si>
  <si>
    <t>R-01 HUAMUCHAPAN</t>
  </si>
  <si>
    <t>R-01 EL LIMÓN</t>
  </si>
  <si>
    <t>R-01 OCOTITLAN</t>
  </si>
  <si>
    <t>R-01 PAROTA SECA</t>
  </si>
  <si>
    <t>R-01 PERICÓN EL</t>
  </si>
  <si>
    <t>R-01 POCHOTILLO</t>
  </si>
  <si>
    <t>R-01 RANCHO NUEVO</t>
  </si>
  <si>
    <t>-UM TECOANAPA NO 7</t>
  </si>
  <si>
    <t>R-01 EL AMATAL</t>
  </si>
  <si>
    <t>R-01 OCHOAPA</t>
  </si>
  <si>
    <t>R-01 EL POTRERO</t>
  </si>
  <si>
    <t>CENTRO DE SALUD LOS MAGUEYITOS</t>
  </si>
  <si>
    <t>CENTRO DE SALUD CRUZ QUEMADA</t>
  </si>
  <si>
    <t>CENTRO DE SALUD LAGUNILLAS</t>
  </si>
  <si>
    <t>R-02 TLACOACHISTLÁHUACA</t>
  </si>
  <si>
    <t>R-01 HUEHUETONOC</t>
  </si>
  <si>
    <t>R-01 JICAYAN DEL TOVAR</t>
  </si>
  <si>
    <t>R-01 MINAS LAS</t>
  </si>
  <si>
    <t>R-01 SAN PEDRO CUITLAPA</t>
  </si>
  <si>
    <t>R-01 SANTA CRUZ YUCUCANI</t>
  </si>
  <si>
    <t>CARAVANA TIPO 0 GUADALUPE MANO DE LEÓN</t>
  </si>
  <si>
    <t>CARAVANA TIPO 0 LA GUADALUPE</t>
  </si>
  <si>
    <t>UM TLACOACHISTLÁHUACA NO 8</t>
  </si>
  <si>
    <t>HOSPITAL BÁSICO COMUNITARIO XOCHISTLÁHUACA</t>
  </si>
  <si>
    <t>R-01 CARMEN EL</t>
  </si>
  <si>
    <t>R-01 GUADALUPE VICTORIA</t>
  </si>
  <si>
    <t>R-01 LA SOLEDAD</t>
  </si>
  <si>
    <t>-R-01 LLANO GRANDE</t>
  </si>
  <si>
    <t>R-01 COZOYOAPAN</t>
  </si>
  <si>
    <t>R-01 LOS LIROS</t>
  </si>
  <si>
    <t>CARAVANA TIPO II PLAN DE LOS MUERTOS</t>
  </si>
  <si>
    <t>CARAVANA TIPO I MANANTIAL MOJARRA</t>
  </si>
  <si>
    <t>CARAVANA TIPO 0 CABEZA DE ARROLLO CABALLO</t>
  </si>
  <si>
    <t>UM XOCHISTLÁHUACA NO 9</t>
  </si>
  <si>
    <t>HOSPITAL GENERAL  COL. PROGRESO (CAAPS)</t>
  </si>
  <si>
    <t>HOSP. GRAL. RENACIMIENTO</t>
  </si>
  <si>
    <t>R-01 COL. PEDREGOSO</t>
  </si>
  <si>
    <t>U-01 COL. JARDÍN PALMAS I</t>
  </si>
  <si>
    <t>U-01 COL. JARDIN PALMAS III</t>
  </si>
  <si>
    <t>U-01 COL. LA LAJA</t>
  </si>
  <si>
    <t>U-01 COL. SANTA CECILIA</t>
  </si>
  <si>
    <t>U-01 COL. BENITO JUÁREZ</t>
  </si>
  <si>
    <t>U-01 COL. CUMBRES DE FIGUEROA</t>
  </si>
  <si>
    <t>U-02 COL. GARITA Y PROVID</t>
  </si>
  <si>
    <t>U-02 COL. ICACOS</t>
  </si>
  <si>
    <t>U-02 COL. JARDÍN MANGOS</t>
  </si>
  <si>
    <t>U-02 COL. JARDIN PALMAS II</t>
  </si>
  <si>
    <t>U-02 COL. LIBERTAD</t>
  </si>
  <si>
    <t>U-01 COL. LIRIOS</t>
  </si>
  <si>
    <t>U-02 COL. MÁRTIRES DE CUI</t>
  </si>
  <si>
    <t>U-02  COL. MIGUEL HIDALGO</t>
  </si>
  <si>
    <t>U-02  COL. LA MIRA</t>
  </si>
  <si>
    <t>U-02 COL. 20 DE NOVIEMBRE</t>
  </si>
  <si>
    <t>U-01 COL. NVO. PUERTO MAR</t>
  </si>
  <si>
    <t>U-02 COL. PIE DE LA CUEST</t>
  </si>
  <si>
    <t>U-02 COL.PRADERA DE COSTA</t>
  </si>
  <si>
    <t>U-02 COL. SANTA CRUZ</t>
  </si>
  <si>
    <t>U-03 COL. CINCO DE MAYO</t>
  </si>
  <si>
    <t>U-03 COL. JARDÍN AZTECA</t>
  </si>
  <si>
    <t>U-03 COL. PAROTAS</t>
  </si>
  <si>
    <t>U-03 COL. ZAPATA II</t>
  </si>
  <si>
    <t>U-04 COL. RENACIMIENTO II</t>
  </si>
  <si>
    <t>U-04 COL. RENACIMIENTO III</t>
  </si>
  <si>
    <t>U-04 COL. SINAÍ</t>
  </si>
  <si>
    <t>U-04 COL.E.ZAPATA I</t>
  </si>
  <si>
    <t>U-06 COL. SIMÓN BOLÍVAR</t>
  </si>
  <si>
    <t>R-01 AGUACALIENTE</t>
  </si>
  <si>
    <t>R-01 ALTOS DEL CAMARÓN</t>
  </si>
  <si>
    <t>R-01 AMATEPEC</t>
  </si>
  <si>
    <t>R-02 AMATILLO</t>
  </si>
  <si>
    <t>R-01 BARRA VIEJA</t>
  </si>
  <si>
    <t>R-01 BARRIO NUEVO DE LOS MUERTOS</t>
  </si>
  <si>
    <t>R-01 BEJUCO EL</t>
  </si>
  <si>
    <t>R-01 CAMPANARÍO EL</t>
  </si>
  <si>
    <t>R-01 CARABALI</t>
  </si>
  <si>
    <t>R-01 DOS ARROYOS</t>
  </si>
  <si>
    <t>R-01 EJIDO NUEVO</t>
  </si>
  <si>
    <t>R-02 ESTACIÓN LA</t>
  </si>
  <si>
    <t>R-01 HUAMUCHITOS</t>
  </si>
  <si>
    <t>R-02 KILOMETRO 30</t>
  </si>
  <si>
    <t>R-01 KILOMETRO 42</t>
  </si>
  <si>
    <t>R-01 LOMAS DE CHAPULTEPEC</t>
  </si>
  <si>
    <t>R-02 ÓRGANOS DE JUAN R. ESCUDERO LO</t>
  </si>
  <si>
    <t>R-01 PIEDRA IMÁN</t>
  </si>
  <si>
    <t>R-01 PROVIDENCIA LA</t>
  </si>
  <si>
    <t>R-01 PUEBLO MADERO</t>
  </si>
  <si>
    <t>R-01 SABANILLAS LAS</t>
  </si>
  <si>
    <t>R-01 EL SALTO</t>
  </si>
  <si>
    <t>R-01 SAN ISIDRO GALLINERO</t>
  </si>
  <si>
    <t>R-01 LOMAS DE SAN JUAN</t>
  </si>
  <si>
    <t>R-02 SAN PEDRO LAS PLAYAS</t>
  </si>
  <si>
    <t>R-01 TEXCA</t>
  </si>
  <si>
    <t>R-02 TRES PALOS</t>
  </si>
  <si>
    <t>R-02 XALTIANGUIS</t>
  </si>
  <si>
    <t>R-01 LOMA LARGA</t>
  </si>
  <si>
    <t>U-02 UNIDOS POR GUERRERO</t>
  </si>
  <si>
    <t>U-03 COL. VICENTE GUERRERO</t>
  </si>
  <si>
    <t>R-02 EL CAYACO</t>
  </si>
  <si>
    <t>U-01 PARAÍSO (POLÍGONO D)</t>
  </si>
  <si>
    <t>LAS PLAYAS</t>
  </si>
  <si>
    <t>R-01 ALFREDO V. BONFIL</t>
  </si>
  <si>
    <t>R-01 LLANO LARGO</t>
  </si>
  <si>
    <t>R-03 PASO LIMONERO</t>
  </si>
  <si>
    <t>R-01 PUERTO MARQUES</t>
  </si>
  <si>
    <t>R-02 LA SABANA</t>
  </si>
  <si>
    <t>R-02 LA VENTA</t>
  </si>
  <si>
    <t>R-02 LA ZANJA</t>
  </si>
  <si>
    <t>R-01 PLAN DE LOS AMATES</t>
  </si>
  <si>
    <t>R-02 SAN ISIDRO LABRADOR</t>
  </si>
  <si>
    <t>R-01 APALANI</t>
  </si>
  <si>
    <t>R-01 APANHUAC</t>
  </si>
  <si>
    <t>R-01 CERRO DE PIEDRA</t>
  </si>
  <si>
    <t>R-01 KILOMETRO 40</t>
  </si>
  <si>
    <t>R-01 LAS PAROTAS</t>
  </si>
  <si>
    <t>R-01 XOLAPA</t>
  </si>
  <si>
    <t>U-01 GUADALUPE VICTORIA</t>
  </si>
  <si>
    <t>U-01 PALMA SOLA</t>
  </si>
  <si>
    <t>R-01 VELADERO</t>
  </si>
  <si>
    <t>U-01 VALLE DE LAS FLORES</t>
  </si>
  <si>
    <t>R-01 ALTA MIRAMAR</t>
  </si>
  <si>
    <t>U-01 CUMBRES DE LLANO LARGO</t>
  </si>
  <si>
    <t>U-05 VALLARTA</t>
  </si>
  <si>
    <t>ALMACÉN JURISDICCIONAL ACAPULCO</t>
  </si>
  <si>
    <t>EDIFICIO JURISDICCIONAL ACAPULCO</t>
  </si>
  <si>
    <t>LABORATORIO ANTIRRABICO ACAPULCO</t>
  </si>
  <si>
    <t>CENTRO ESTATAL DE MEDICINA TRANSFUSIONAL</t>
  </si>
  <si>
    <t>LABORATORIO ESTATAL DE ACAPULCO</t>
  </si>
  <si>
    <t>LABORATORIO DE ENF.TRANS. POR VECTOR (PALUDISMO)</t>
  </si>
  <si>
    <t>INSTITUTO ESTATAL DE OFTALMOLOGÍA</t>
  </si>
  <si>
    <t>HOSPITAL INSTITUTO ESTATAL DE CANCEROLOGÍA</t>
  </si>
  <si>
    <t>R-01 EL QUEMADO (ÓRGANOS DE SAN AGUSTÍN)</t>
  </si>
  <si>
    <t>R-01 KILOMETRO 21</t>
  </si>
  <si>
    <t>CENTRO DE ATENCIÓN PRIMARIA EN ADICCIONES NUEVA VIDA</t>
  </si>
  <si>
    <t>CARAVANA TIPO 0 SAN JOSÉ</t>
  </si>
  <si>
    <t>CARAVANA TIPO 0 LA GLORIA</t>
  </si>
  <si>
    <t xml:space="preserve">    </t>
  </si>
  <si>
    <t>HOSPITAL GENERAL DE ACAPULCO</t>
  </si>
  <si>
    <t>-HOSPITAL GENERAL ACAPULCO</t>
  </si>
  <si>
    <t>-U-05 COL. RENACIMIENTO  I</t>
  </si>
  <si>
    <t>CENTRO DE SALUD HOGAR MODERNO</t>
  </si>
  <si>
    <t>CENTRO DE SALUD ALIANZA POPULAR</t>
  </si>
  <si>
    <t>CENTRO DE SALUD RENACIMIENTO I</t>
  </si>
  <si>
    <t>CENTRO AMBULATORIO PARA LA PREVENCIÓN Y ATENCIÓN DEL SIDA E INFECCIONES DE TRANSMISIÓN SEXUAL CAPASITS ACAPULCO</t>
  </si>
  <si>
    <t>U-03  COL. ALIANZA POPULAR</t>
  </si>
  <si>
    <t xml:space="preserve">  IGNACIO ZARAGOZA,  28,    ,</t>
  </si>
  <si>
    <t xml:space="preserve">  MORELOS,  SIN NÚMERO,    ,</t>
  </si>
  <si>
    <t xml:space="preserve">  PRINCIPAL COMISARIA MUNICIPAL,  ,    ,</t>
  </si>
  <si>
    <t xml:space="preserve">  FRENTE A LA CONASUPO,  ,    ,</t>
  </si>
  <si>
    <t xml:space="preserve">  FRENTE A LA CASA DE MATERIALES LA LAJA,  ,    ,</t>
  </si>
  <si>
    <t xml:space="preserve">  A UN LADO DE LA CASETA TELEFÓNICA,  ,    ,</t>
  </si>
  <si>
    <t xml:space="preserve">  A LA ENTRADA DE LA LOCALIDAD,  ,    ,</t>
  </si>
  <si>
    <t xml:space="preserve">  NO DISPONIBLE,  ,    ,</t>
  </si>
  <si>
    <t xml:space="preserve">  FRENTE A LA ESCUELA PRIMARIA,  ,    ,</t>
  </si>
  <si>
    <t xml:space="preserve">  JUNTO AL CAMPO DEPORTIVO,  ,    ,</t>
  </si>
  <si>
    <t xml:space="preserve">  MIGUEL HIDALGO,  SIN NÚMERO,    ,</t>
  </si>
  <si>
    <t xml:space="preserve">  MIGUEL HIDALGO ESQUINA PASTEUR,  ,    ,</t>
  </si>
  <si>
    <t xml:space="preserve">  FRANCISCO MONTES DE OCA,  20,    HÉROES SURIANOS,</t>
  </si>
  <si>
    <t xml:space="preserve">  A UN LADO DE LA ESCUELA PRIMARIA,  ,    ,</t>
  </si>
  <si>
    <t xml:space="preserve">  PRINCIPAL,  ,    ,</t>
  </si>
  <si>
    <t xml:space="preserve">  CERCA DE LA ESCUELA PRIMARIA,  ,    ,</t>
  </si>
  <si>
    <t xml:space="preserve">  FRENTE A LA IGLESIA,  ,    ,</t>
  </si>
  <si>
    <t xml:space="preserve">  A UN COSTADO DE LA PLAZA DE TOROS,  ,    ,</t>
  </si>
  <si>
    <t xml:space="preserve">  POR LA ENTRADA A LA COMUNIDAD,  ,    ,</t>
  </si>
  <si>
    <t xml:space="preserve">  AL SUR DEL KIOSCO,  ,    ,</t>
  </si>
  <si>
    <t xml:space="preserve">  CARITINO MALDONADO,  131,    ,</t>
  </si>
  <si>
    <t xml:space="preserve">  VICENTE GUERRERO,  21,    ,</t>
  </si>
  <si>
    <t xml:space="preserve">  PRINCIPAL FRENTE AL PARQUE,  ,    ,</t>
  </si>
  <si>
    <t xml:space="preserve">  JUNTO A LA ANTIGUA COMISARIA,  ,    ,</t>
  </si>
  <si>
    <t xml:space="preserve">  NICOLAS BRAVO ESQUINA GUADALUPE VICTORIA,  ,    ,</t>
  </si>
  <si>
    <t xml:space="preserve">  FRENTE A LA ESCUELA SECUNDARIA,  ,    ,</t>
  </si>
  <si>
    <t xml:space="preserve">  ALDAMA,  SIN NÚMERO,    ,</t>
  </si>
  <si>
    <t xml:space="preserve">  A LA SALIDA DE LA COMUNIDAD,  ,    ,</t>
  </si>
  <si>
    <t xml:space="preserve">  JUNTO A LA COMISARIA,  ,    ,</t>
  </si>
  <si>
    <t xml:space="preserve">  A LA SALIDA DE LA LOCALIDAD,  ,    ,</t>
  </si>
  <si>
    <t xml:space="preserve">  RUMBO A LA ESCUELA SECUNDARIA,  ,    ,</t>
  </si>
  <si>
    <t xml:space="preserve">  FRENTE A LA SECUNDARIA TÉCNICA,  ,    ,</t>
  </si>
  <si>
    <t xml:space="preserve">  JUNTO A LA CARRETERA NACIONAL ALT-ZIHUATANEJO,  ,    ,</t>
  </si>
  <si>
    <t>CALLE  EMILIANO ZAPATA,  23,    COLONIA CENTRO,</t>
  </si>
  <si>
    <t xml:space="preserve">  JUAN N. ÁLVAREZ,  SIN NÚMERO,    ,</t>
  </si>
  <si>
    <t>BOULEVARD  LIC. ÁNGEL AGUIRRE RIVERO KM 18,  SN ,  COLONIA  NUEVO HORIZONTE PARA GUERRERO,</t>
  </si>
  <si>
    <t xml:space="preserve">  EUSEBIO ALMONTE,  SIN NÚMERO,    ,</t>
  </si>
  <si>
    <t xml:space="preserve">  CERCA DEL JARDÍN DE NIÑOS,  ,    ,</t>
  </si>
  <si>
    <t xml:space="preserve">  JUNTO AL JARDÍN DE NIÑOS,  ,    ,</t>
  </si>
  <si>
    <t xml:space="preserve">  POR LA ENTRADA AL PUEBLO,  ,    ,</t>
  </si>
  <si>
    <t xml:space="preserve">  FRENTE AL PANTEÓN,  ,    ,</t>
  </si>
  <si>
    <t xml:space="preserve">  A UN COSTADO DE LA PRIMARIA,  ,    ,</t>
  </si>
  <si>
    <t xml:space="preserve">  POR LA ENTRADA DE LA LOCALIDAD,  ,    ,</t>
  </si>
  <si>
    <t xml:space="preserve">  POR LA ENTRADA PRINCIPAL,  ,    ,</t>
  </si>
  <si>
    <t xml:space="preserve">  HERMENEGILDO GALEANA,  SIN NÚMERO,    ,</t>
  </si>
  <si>
    <t xml:space="preserve">  A UN LADO DEL ZÓCALO,  ,    ,</t>
  </si>
  <si>
    <t xml:space="preserve">  FRAY JUAN BAUTISTA MOYA,  44,    ,</t>
  </si>
  <si>
    <t xml:space="preserve">  FRENTE A LAS CANCHAS.,  ,    ,</t>
  </si>
  <si>
    <t xml:space="preserve">  HIDALGO,  SIN NÚMERO,    ,</t>
  </si>
  <si>
    <t xml:space="preserve">  DETRÁS DEL JARDÍN DE NIÑOS,  ,    ,</t>
  </si>
  <si>
    <t>CALLE  RÍO DEL ORO ESQUINA RÍO CUIRIO,  18 ,  COLONIA  RÍO BALSAS,</t>
  </si>
  <si>
    <t xml:space="preserve">  ALDAMA Y NEZAHUALCOYOLT,  SIN NÚMERO,    ,</t>
  </si>
  <si>
    <t xml:space="preserve">  FRENTE A LA COMISARIA,  ,    ,</t>
  </si>
  <si>
    <t xml:space="preserve">  A UN COSTADO DEL JARDÍN DE NIÑOS,  ,    ,</t>
  </si>
  <si>
    <t xml:space="preserve">  CERCA DE LA IGLESIA,  ,    ,</t>
  </si>
  <si>
    <t xml:space="preserve">  A LA ENTRADA DEL PUEBLO,  ,    ,</t>
  </si>
  <si>
    <t xml:space="preserve">  ENTRE LA IGLESIA Y CORRAL FALSO,  ,    ,</t>
  </si>
  <si>
    <t xml:space="preserve">  CERCA DE LA ESCUELA PRIMARIA VICENTE GUERRERO,  ,    ,</t>
  </si>
  <si>
    <t xml:space="preserve">  INDEPENDENCIA,  19,    MICHOACÁN,</t>
  </si>
  <si>
    <t xml:space="preserve">  FRANCISCO I. MADERO,  217,    CIUDAD ALTAMIRANO,</t>
  </si>
  <si>
    <t xml:space="preserve">  PRINCESA NA,  10,    TELOLOAPAN,</t>
  </si>
  <si>
    <t xml:space="preserve">  GUADALUPE VICTORIA,  6,    CENTRO,</t>
  </si>
  <si>
    <t>CALLE  CUAUHTÉMOC,  716,    COYUCA DE CATALÁN,</t>
  </si>
  <si>
    <t xml:space="preserve">  19 DE FEBRERO,  4,    CHILPANCINGO,</t>
  </si>
  <si>
    <t xml:space="preserve">  A LA ENTRADA DE LA POBLACIÓN,  ,    ,</t>
  </si>
  <si>
    <t xml:space="preserve">  JOHN F. KENNEDY ESQUINA ABASOLO,  SIN NÚMERO,    ,</t>
  </si>
  <si>
    <t xml:space="preserve">  ALEJANDRO CERVANTES DELGADO,  ,    ,</t>
  </si>
  <si>
    <t xml:space="preserve">  FRENTE A LA CANCHA DE BASQUETBOL,  ,    ,</t>
  </si>
  <si>
    <t>CALLE  DE LAS PALMAS CERCA DEL JARDÍN DE NIÑOS,  SIN NÚMERO,    ,</t>
  </si>
  <si>
    <t xml:space="preserve">  CERCA DEL CORRAL DE TOROS,  ,    ,</t>
  </si>
  <si>
    <t xml:space="preserve">  FRENTE A LA CASETA TELEFÓNICA,  ,    ,</t>
  </si>
  <si>
    <t xml:space="preserve">  NAYARIT,  102,    ,</t>
  </si>
  <si>
    <t xml:space="preserve">  GUADALUPE VICTORIA,  8,    ,</t>
  </si>
  <si>
    <t xml:space="preserve">  FRENTE AL CORRAL DE TOROS,  ,    ,</t>
  </si>
  <si>
    <t xml:space="preserve">  VICENTE GUERRERO,  SIN NÚMERO,    ,</t>
  </si>
  <si>
    <t xml:space="preserve">  CERCA DEL CBTA,  ,    ,</t>
  </si>
  <si>
    <t xml:space="preserve">  JUNTO A LA IGLESIA,  ,    ,</t>
  </si>
  <si>
    <t xml:space="preserve">  CALVARIO,  SIN NÚMERO,    CENTRO,</t>
  </si>
  <si>
    <t xml:space="preserve">  GUADALUPE VICTORIA,  7,    CENTRO,</t>
  </si>
  <si>
    <t xml:space="preserve">  DR. IGNACIO CHÁVEZ,  SIN NÚMERO,    ,</t>
  </si>
  <si>
    <t xml:space="preserve">  SALIDA A ZIRÁNDARO,  ,    ,</t>
  </si>
  <si>
    <t xml:space="preserve">  A LA ENTRADA DE LA COMUNIDAD,  ,    ,</t>
  </si>
  <si>
    <t xml:space="preserve">  A UN LADO DE LA IGLESIA,  ,    ,</t>
  </si>
  <si>
    <t xml:space="preserve">  A UN COSTADO DE LA IGLESIA,  ,    ,</t>
  </si>
  <si>
    <t xml:space="preserve">  A UN COSTADO DE LA IGLESIA EVANGÉLICA,  ,    ,</t>
  </si>
  <si>
    <t xml:space="preserve">  ADRIÁN CASTREJÓN NORTE,  302,    ,</t>
  </si>
  <si>
    <t xml:space="preserve">  A UN LADO DE LA TELESECUNDARIA,  ,    ,</t>
  </si>
  <si>
    <t xml:space="preserve">  CARRETERA FEDERAL,  ,    ,</t>
  </si>
  <si>
    <t xml:space="preserve">  A UN LADO DE LA COMISARIA,  ,    ,</t>
  </si>
  <si>
    <t xml:space="preserve">  BENITO JUÁREZ,  SIN NÚMERO,    ,</t>
  </si>
  <si>
    <t xml:space="preserve">  EN LA ENTRADA DE LA COMUNIDAD,  ,    ,</t>
  </si>
  <si>
    <t xml:space="preserve">  CARRETERA ATENANGO-COPALILLO,  ,    ,</t>
  </si>
  <si>
    <t>CALLE  LÁZARO CARENAS,  SN ,  PUEBLO  APANGUITO,</t>
  </si>
  <si>
    <t xml:space="preserve">  LÁZARO CÁRDENAS,  SIN NÚMERO,    ,</t>
  </si>
  <si>
    <t xml:space="preserve">  PRINCIPAL,  SIN NÚMERO,    ,</t>
  </si>
  <si>
    <t>CALLE  10 DE ENERO ,  66 ,  COLONIA  .SAN ANTONIO,</t>
  </si>
  <si>
    <t xml:space="preserve">  10 DE ENERO ESQUINA HEROICO COLEGIO MILITAR,  ,    ,</t>
  </si>
  <si>
    <t>CALLE  VICENTE GUERRERO,  SN ,  RANCHERÍA  PALMILLAS,</t>
  </si>
  <si>
    <t xml:space="preserve">  VICENTE GUERRERO,  ,    ,</t>
  </si>
  <si>
    <t>CALLE  DEL TRABAJO ESQUINA ARTEAGA,  ,    ,</t>
  </si>
  <si>
    <t xml:space="preserve">  SIMÓN BOLÍVAR,  SIN NÚMERO,    ,</t>
  </si>
  <si>
    <t xml:space="preserve">  EN LA ENTRADA DEL PUEBLO,  ,    ,</t>
  </si>
  <si>
    <t xml:space="preserve">  A UN COSTADO DEL CORREO,  ,    ,</t>
  </si>
  <si>
    <t xml:space="preserve">  ÁLVAREZ,  SIN NÚMERO,    ,</t>
  </si>
  <si>
    <t>CALLE  PRINCIPAL,  ,    ,</t>
  </si>
  <si>
    <t xml:space="preserve">  NO DISPONIBLE,  ,    CENTRO,</t>
  </si>
  <si>
    <t xml:space="preserve">  FRANCISCO I. MADERO,  125,    CENTRO,</t>
  </si>
  <si>
    <t xml:space="preserve">  ALCHOLOA,  ,    ATOYAC,</t>
  </si>
  <si>
    <t xml:space="preserve">  FRANCISCO I. MADERO,  123,    CENTRO,</t>
  </si>
  <si>
    <t xml:space="preserve">  HERMENEGILDO GALEANA,  18,    ,</t>
  </si>
  <si>
    <t xml:space="preserve">  INDEPENDENCIA,  SIN NÚMERO,    ,</t>
  </si>
  <si>
    <t xml:space="preserve">  PRINCIPAL FRENTE A LA PRIMARIA,  ,    ,</t>
  </si>
  <si>
    <t xml:space="preserve">  PRINCIPAL,  37,    ,</t>
  </si>
  <si>
    <t>CALLE  NIÑOS HÉROES,  SIN NÚMERO,  PUEBLO  ACAPETLAHUAYA,</t>
  </si>
  <si>
    <t xml:space="preserve">  NIÑOS HÉROES,  ,    ,</t>
  </si>
  <si>
    <t xml:space="preserve">  CARRETERA HUITZUCO-ATENANGO DEL RÍO,  ,    ,</t>
  </si>
  <si>
    <t xml:space="preserve">  ALFERERIA,  16,    ,</t>
  </si>
  <si>
    <t xml:space="preserve">  SALIDA A XILOCINTLA,  ,    ,</t>
  </si>
  <si>
    <t>CALLE  VICENTE GUERRERO,  SIN NÚMERO,    ,</t>
  </si>
  <si>
    <t xml:space="preserve">  EMILIANO ZAPATA,  6,    ,</t>
  </si>
  <si>
    <t xml:space="preserve">  FRANCISCO FIGUEROA,  74,    ,</t>
  </si>
  <si>
    <t xml:space="preserve">  CUAUHTÉMOC,  30,    ,</t>
  </si>
  <si>
    <t xml:space="preserve">  RUFFO FIGUEROA,  19,    ,</t>
  </si>
  <si>
    <t>CALLE  ANDRÉS FIGUEROA,  19 ,  PUEBLO  CHAUCINGO,</t>
  </si>
  <si>
    <t>CALLE  DEL ESTUDIANTE,  4,    LOCALIDAD DE IGUALA (CABECERA MUNICIPAL),</t>
  </si>
  <si>
    <t xml:space="preserve">  NO DISPONIBLE,  ,    SAN JOSÉ,</t>
  </si>
  <si>
    <t xml:space="preserve">  NO DISPONIBLE,  ,    VILLA DE GUADALUPE,</t>
  </si>
  <si>
    <t xml:space="preserve">  CHIHUAHUA,  SIN NÚMERO,    ,</t>
  </si>
  <si>
    <t xml:space="preserve">  GIRASOLES,  SIN NÚMERO,    ,</t>
  </si>
  <si>
    <t xml:space="preserve">  ALFONSO MARTÍNEZ DOMÍNGUEZ,  SIN NÚMERO,    ,</t>
  </si>
  <si>
    <t xml:space="preserve">  SIERRA TLALIXTLAHUACA,  ,    ,</t>
  </si>
  <si>
    <t xml:space="preserve">  JOSÉ MARÍA MORELOS Y PAVÓN,  SIN NÚMERO,    ,</t>
  </si>
  <si>
    <t xml:space="preserve">  CARRETERA NACIONAL IGUALA-TAXCO,  ,    ,</t>
  </si>
  <si>
    <t xml:space="preserve">  INDEPENDENCIA,  556,    ,</t>
  </si>
  <si>
    <t xml:space="preserve">  CARRETERA IGUALA- ACAPULCO KM. 3,  ,    ,</t>
  </si>
  <si>
    <t>CALLE  DEL ESTUDIANTE,  4,    PERIFÉRICO ORIENTE,</t>
  </si>
  <si>
    <t xml:space="preserve">  MADERO,  125,    CENTRO,</t>
  </si>
  <si>
    <t xml:space="preserve">  TLALIXTLAHUACA,  12,    INSURGENTES,</t>
  </si>
  <si>
    <t xml:space="preserve">  TLATEL,  SIN NÚMERO,    TLANTEL II,</t>
  </si>
  <si>
    <t xml:space="preserve">  BENITO JUÁREZ,  25,    ,</t>
  </si>
  <si>
    <t>CALLE  BENITO JUÁREZ,  25 ,  COLONIA  CENTRO,</t>
  </si>
  <si>
    <t>CALLE  RUFFO FIGUEROA,  SN ,  COLONIA  24 DE FEBRERO,</t>
  </si>
  <si>
    <t xml:space="preserve">  RUFFO FIGUEROA ESQUINA PERIFÉRICO,  ,    ,</t>
  </si>
  <si>
    <t xml:space="preserve">  MOTOLONIA,  8,    ,</t>
  </si>
  <si>
    <t xml:space="preserve">  CARRETERA PRINCIPAL,  ,    ,</t>
  </si>
  <si>
    <t xml:space="preserve">  A UN LADO DE LA ESCUELA,  ,    ,</t>
  </si>
  <si>
    <t xml:space="preserve">  CERCA DE LA TELESECUNDARIA,  ,    ,</t>
  </si>
  <si>
    <t xml:space="preserve">  PRINCIPAL FRENTE A LA ESCUELA,  ,    ,</t>
  </si>
  <si>
    <t xml:space="preserve">  CARRETERA ZACUALPAN,  SIN NÚMERO,    ,</t>
  </si>
  <si>
    <t xml:space="preserve">  ALTAMIRANO,  LOTE3 MANZANA 4,    CHILPANCINGO,</t>
  </si>
  <si>
    <t xml:space="preserve">  FRANCISCO I. MADERO,  ,    ,</t>
  </si>
  <si>
    <t xml:space="preserve">  CARRETERA FEDERAL TAXCO - IXTAPAN,  ,    ,</t>
  </si>
  <si>
    <t>CALLE  DE LOS PLATEROS,  133,    ,</t>
  </si>
  <si>
    <t xml:space="preserve">  DEL HUIXTECO,  104,    ,</t>
  </si>
  <si>
    <t>CALLE  PRINCIPAL,  14,    ,</t>
  </si>
  <si>
    <t>CALLE  16 DE SEPTIEMBRE,  56,    ,</t>
  </si>
  <si>
    <t xml:space="preserve">  PANTEÓN,  SIN NÚMERO,    ,</t>
  </si>
  <si>
    <t>CALLE  PALTEROS,  217,    ,</t>
  </si>
  <si>
    <t xml:space="preserve">  NICOLAS BRAVO,  SIN NÚMERO,    ,</t>
  </si>
  <si>
    <t xml:space="preserve">  PRINCIPAL,  ,    CENTRO,</t>
  </si>
  <si>
    <t xml:space="preserve">  CARRETERA NACIONAL A TAXCO,  ,    ,</t>
  </si>
  <si>
    <t xml:space="preserve">  PRINCIPAL SALIDA A TAXCO,  ,    ,</t>
  </si>
  <si>
    <t>CALLE  SAN JUAN BAUTISTA,  SIN NÚMERO,    ,</t>
  </si>
  <si>
    <t xml:space="preserve">  LA ALAMEDA,  SIN NÚMERO,    ,</t>
  </si>
  <si>
    <t xml:space="preserve">  FRENTE A LA ESCUELA PRIMARIA,  ,    CENTRO,</t>
  </si>
  <si>
    <t xml:space="preserve">  CAMINO A CRUZ DE SAN PEDRO,  ,    ,</t>
  </si>
  <si>
    <t xml:space="preserve">  ATRÁS DE LA IGLESIA FRENTE A LA TELESECUNDARIA,  ,    ,</t>
  </si>
  <si>
    <t xml:space="preserve">  DEL CHORRILLO,  84,    CHORRILLO,</t>
  </si>
  <si>
    <t xml:space="preserve">  EMILIANO ZAPATA ESQUINA CAMINO BARRIO XOCHIMILCO,  ,    CENTRO,</t>
  </si>
  <si>
    <t>AVENIDA  LIBRAMIENTO ,  ,  COLONIA  AGUACATITLAN,</t>
  </si>
  <si>
    <t xml:space="preserve">  FRENTE A LA CASETA DE TELÉFONO,  ,    ,</t>
  </si>
  <si>
    <t xml:space="preserve">  JUNTO A LA ESCUELA TELESECUNDARIA,  ,    ,</t>
  </si>
  <si>
    <t xml:space="preserve">  LA MESA,  ,    ,</t>
  </si>
  <si>
    <t xml:space="preserve">  MOCTEZUMA,  SIN NÚMERO,    ,</t>
  </si>
  <si>
    <t xml:space="preserve">  ALEJANDRO CERVANTES,  ,    ,</t>
  </si>
  <si>
    <t xml:space="preserve">  LÁZARO CÁRDENAS,  86,    ,</t>
  </si>
  <si>
    <t xml:space="preserve">  TERERO,  ,    ,</t>
  </si>
  <si>
    <t xml:space="preserve">  FRENTE A LA IGLESIA DEL PUEBLO,  ,    ,</t>
  </si>
  <si>
    <t xml:space="preserve">  A UN COSTADO DE LA ESCUELA PRIMARIA,  ,    ,</t>
  </si>
  <si>
    <t xml:space="preserve">  CUAUHTÉMOC,  SIN NÚMERO,    ,</t>
  </si>
  <si>
    <t xml:space="preserve">  LOS DOCTORES,  ,    ,</t>
  </si>
  <si>
    <t xml:space="preserve">  INDEPENDENCIA,  ,    ,</t>
  </si>
  <si>
    <t>AVENIDA  10 DE ENERO,  SIN NÚMERO,  COLONIA  FOVISSSTE,</t>
  </si>
  <si>
    <t>CALLE  5 DE MAYO,  43 ,  COLONIA  TELOLOAPAN CENTRO,</t>
  </si>
  <si>
    <t xml:space="preserve">  HEROICO COLEGIO MILITAR,  37,    ,</t>
  </si>
  <si>
    <t xml:space="preserve">  JOSEFA ORTIZ DE DOMÍNGUEZ,  SIN NÚMERO,    ,</t>
  </si>
  <si>
    <t xml:space="preserve">  SEGUNDA,  MANZANA 24 LOTE 1,    ,</t>
  </si>
  <si>
    <t xml:space="preserve">  DETRÁS DE LA IGLESIA,  ,    ,</t>
  </si>
  <si>
    <t xml:space="preserve">  EN EL CENTRO DE LA COMUNIDAD,  ,    ,</t>
  </si>
  <si>
    <t xml:space="preserve">  5 DE FEBRERO,  ,    ,</t>
  </si>
  <si>
    <t xml:space="preserve">  ZAPATA,  3,    ,</t>
  </si>
  <si>
    <t>CALLE  INSURGENTES,  SIN NÚMERO,    ,</t>
  </si>
  <si>
    <t xml:space="preserve">  DOMICILIO CONOCIDO,  ,    ,</t>
  </si>
  <si>
    <t xml:space="preserve">  SAN MARTIN,  SIN NÚMERO,    ,</t>
  </si>
  <si>
    <t>CALLE  SIN NOMBRE,  SIN NÚMERO,    SOBRE LA CARRETERA ZACUALPAN-CHONTALPAN,</t>
  </si>
  <si>
    <t>CALLE  5 DE MAYO,  SN ,  BARRIO  CHICHIPILCO,</t>
  </si>
  <si>
    <t xml:space="preserve">  DR. ANTONIO JUÁREZ CERVANTES,  ,    ,</t>
  </si>
  <si>
    <t xml:space="preserve">  EMILIANO ZAPATA,  SIN NÚMERO,    ,</t>
  </si>
  <si>
    <t xml:space="preserve">  DE LA COMISARIA HACIA ABAJO,  ,    ,</t>
  </si>
  <si>
    <t xml:space="preserve">  CERCA DE LA SRA. ADULFA TEODORO,  ,    ,</t>
  </si>
  <si>
    <t xml:space="preserve">  CERCA DEL TELÉFONO PUBLICO,  ,    ,</t>
  </si>
  <si>
    <t xml:space="preserve">  PRINCIPAL FRENTE AL TEMPLO CATÓLICO,  ,    ,</t>
  </si>
  <si>
    <t xml:space="preserve">  CARITINO MALDONADO PÉREZ,  58,    ZUMPANGO,</t>
  </si>
  <si>
    <t>CALLE  DE LA ROSA,  SIN NÚMERO,    FRACCIONAMIENTO SANTA ROSA,</t>
  </si>
  <si>
    <t>CERRADA  NINGUNO,  ,  RANCHERÍA  TECOZAJCA (TEPEHUAJE),</t>
  </si>
  <si>
    <t>CALLE  NINGUNO,  SIN NÚERO ,  PUEBLO  POCHUTLA,</t>
  </si>
  <si>
    <t>CARRETERA  AJUATETLA-SANTA-CATARINA-OCOTITLAN,  ,  RANCHERÍA  SANTA CATARINA (SANTA CATARINA LAS JOYAS),</t>
  </si>
  <si>
    <t>CARRETERA  ESTATAL OLINALÁ - TEHUAXTITLÁN - AHUACUOTZINGO,  SN ,  PUEBLO  XITOPONTLA,</t>
  </si>
  <si>
    <t xml:space="preserve">  CERCA DE LA COMISARIA,  ,    ,</t>
  </si>
  <si>
    <t xml:space="preserve">  RUMBO AL PANTEÓN,  ,    ,</t>
  </si>
  <si>
    <t xml:space="preserve">  CUARTERON CERCA DE LA CANCHA,  2,    ,</t>
  </si>
  <si>
    <t xml:space="preserve">  FRENTE A LA COMISARIA MUNICIPAL,  ,    ,</t>
  </si>
  <si>
    <t xml:space="preserve">  POR LA CARRETERA,  ,    ,</t>
  </si>
  <si>
    <t xml:space="preserve">  POR LA PRIMARIA,  ,    ,</t>
  </si>
  <si>
    <t xml:space="preserve">  DOMICILIO CONOCIDO,  ,    CENTRO,</t>
  </si>
  <si>
    <t xml:space="preserve">  3 PONIENTE,  SIN NÚMERO,    ,</t>
  </si>
  <si>
    <t xml:space="preserve">  A UN LADO DEL KÍNDER,  ,    ,</t>
  </si>
  <si>
    <t xml:space="preserve">  CERCA DEL JARDÍN DE NIÑOS ÁLVARO OBREGÓN,  ,    ,</t>
  </si>
  <si>
    <t>CALLE  PRINCIPAL ,  SIN NUMERO,    LOCALIDAD DE ACOSTAPACHTLAN,</t>
  </si>
  <si>
    <t>CALLE  PRINCIPAL,  SIN NUMERO,    LOCALIDAD DE ALCOZACAN,</t>
  </si>
  <si>
    <t>CALLE  7 SUR Y 3 PONIENTE,   ,  COLONIA  CENTRO,</t>
  </si>
  <si>
    <t>CALLE  CERRADA DEL CRUCERITO,  SN ,  COLONIA  LOMAS DE LOS PINOS,</t>
  </si>
  <si>
    <t>CALLE  PRINCIPAL,  SN ,  BARRIO  DE SAN JOSÉ,</t>
  </si>
  <si>
    <t>CALLE  PRINCIPAL ,  SN ,  COLONIA  CENTRO,</t>
  </si>
  <si>
    <t>CARRETERA  CHILAPA HUEYCANTENANGO KM 5,  S ,  PUEBLO  ATZACOALOYA,</t>
  </si>
  <si>
    <t>CALLE  HIDALGO,  SIN NÚMERO,    ,</t>
  </si>
  <si>
    <t>CALLE  .,   ,  PUEBLO  MEXCALCINGO,</t>
  </si>
  <si>
    <t xml:space="preserve">  ANTES DE LLEGAR A LA CANCHA,  ,    ,</t>
  </si>
  <si>
    <t xml:space="preserve">  NO DISPONIBLE,  ,    BARRIO EL LLANO,</t>
  </si>
  <si>
    <t>CARRETERA   CHILAPA AHUACUOTZINGO, TRAMO NEJAPA-PANTITLÁN,  S/N ,  PUEBLO  NEJAPA,</t>
  </si>
  <si>
    <t xml:space="preserve">  FRENTE A LA DIRECCIÓN DE LA PRIMARIA,  ,    ,</t>
  </si>
  <si>
    <t>CERRADA  DE LA IGLESIA,  S/N ,  COLONIA  CHILAPA DE ÁLVAREZ CENTRO,</t>
  </si>
  <si>
    <t>CALLE  RAMAL A LODO GRANDE,  SN ,  PUEBLO  LODO GRANDE,</t>
  </si>
  <si>
    <t>CAMINO  NINGUNO,  SIN NÚERO ,  RANCHERÍA  AHUIXTLA,</t>
  </si>
  <si>
    <t>CARRETERA  ESTATAL NÚMERO 3 CHILAPA - ZITLALA,  SN ,  COLONIA  VICENTE GUERRERO,</t>
  </si>
  <si>
    <t xml:space="preserve">  PROSPERIDAD,  SIN NÚMERO,    UNIVERSAL,</t>
  </si>
  <si>
    <t xml:space="preserve">  GUERRERO ESQUINA IGNACIO M. ALTAMIRANO,  ,    I.M.A.,</t>
  </si>
  <si>
    <t>CALLE  ALTAMIRANO,  SIN NÚMERO,    ,</t>
  </si>
  <si>
    <t xml:space="preserve">  EUCALIPTO,  SIN NÚMERO,    ,</t>
  </si>
  <si>
    <t>CALLE  1O. DE MAYO,  25,    ,</t>
  </si>
  <si>
    <t xml:space="preserve">  LIBRAMIENTO A TIXTLA ESQUINA AURORA N.,  ,    ,</t>
  </si>
  <si>
    <t xml:space="preserve">  ÁLAMOS,  20,    ,</t>
  </si>
  <si>
    <t>CALLE  PRIMERA INTERIOR JARDÍN DE LA COLONIA,  SIN NÚMERO,    PRI,</t>
  </si>
  <si>
    <t xml:space="preserve">  MONTERREY,  3,    SAN JUAN,</t>
  </si>
  <si>
    <t>CALLE  JUÁREZ ESQUINA GALO SOBERÓN Y PARRA,  ,    ,</t>
  </si>
  <si>
    <t xml:space="preserve">  ATOYAC Y ANDADOR UNIÓN,  ,    ,</t>
  </si>
  <si>
    <t xml:space="preserve">  PRINCIPAL FRENTE A LA COMISARIA,  SIN NÚMERO,    ,</t>
  </si>
  <si>
    <t xml:space="preserve">  NICOLAS CATALAN,  SIN NÚMERO,    ,</t>
  </si>
  <si>
    <t xml:space="preserve">  AV PRINCIPAL FRENTE A CORREOS,  ,    ,</t>
  </si>
  <si>
    <t xml:space="preserve">  ATRAS DE LA COMISARIA MUNICIPAL,  ,    ,</t>
  </si>
  <si>
    <t xml:space="preserve">  NO DISPONIBLE,  ,    H. CASTILLO,</t>
  </si>
  <si>
    <t>CALLE  CENTENARIO,  SIN NÚMERO,    BURÓCRATAS,</t>
  </si>
  <si>
    <t>CALLE  DE LA ROSA,  LOTE 85 MANZANA 6,    FRACCIONAMIENTO SANTA ROSA,</t>
  </si>
  <si>
    <t>CALLE  RUFFO FIGUEROA,  6,    BURÓCRATAS,</t>
  </si>
  <si>
    <t>CALLE  LIC. RENE JUÁREZ CISNEROS Y GUAMUCHIL,  ,    CIUDAD DE LOS SERVICIOS,</t>
  </si>
  <si>
    <t xml:space="preserve">  VENUSTIANO CARRANZA ENTRE GENERAL ANDRÉS FIGUEROA Y GENERAL ROMULO FIGUEROA,  18,    20 DE NOVIEMBRE,</t>
  </si>
  <si>
    <t>CALLE  INSURGENTES,  SIN NÚMERO,    LOCALIDAD DE TEPECHICOTLÁN,</t>
  </si>
  <si>
    <t>CALLE  ACOTZINGO,  SIN NÚMERO,  COLONIA  SAN RAFAEL NORTE,</t>
  </si>
  <si>
    <t>CALLE  VICENTE GUERRER,  45,    ,</t>
  </si>
  <si>
    <t>CALLE  A ROSALES,  SN ,  COLONIA  BARRIO VIEJO ,</t>
  </si>
  <si>
    <t>AVENIDA  GUERRERO,  45 A,  COLONIA  CENTRO,</t>
  </si>
  <si>
    <t>CALLE  FRANCISCO I. MADERO,   ,  PUEBLO  MAZATLÁN,</t>
  </si>
  <si>
    <t xml:space="preserve">  FRANCISCO I. MADERO,  SIN NÚMERO,    ,</t>
  </si>
  <si>
    <t xml:space="preserve">  VISTA HERMOSA,  ,    ,</t>
  </si>
  <si>
    <t>BOULEVARD  RENE JUÁREZ CISNEROS,  SIN NÚMERO,  COLONIA  CIUDAD DE LOS SERVICIOS,</t>
  </si>
  <si>
    <t>CALLE  ANTONIO SALGADO BRAVO,  S/N ,  FRACCIONAMIENTO  PASEO DEL SUR,</t>
  </si>
  <si>
    <t xml:space="preserve">  RIO PAPAGAYO,  SIN NÚMERO,    IZAZAGA,</t>
  </si>
  <si>
    <t>CALLE  PRINCIPAL,  S/N ,  RANCHERÍA  LA ESPERANZA,</t>
  </si>
  <si>
    <t>CALLE  NICOLAS BRAVO,  SIN NÚMERO,    SAN AGUSTIN,</t>
  </si>
  <si>
    <t>CALLE  RÍO PAPAGAYO,  SIN NÚM ,  COLONIA  JOSÉ MARÍA IZAZAGA,</t>
  </si>
  <si>
    <t>CERRADA PEDRO VÁZQUEZ ALARCÓN, SIN NÚMERO, COLONIA JARDINES DEL SUR, 39074</t>
  </si>
  <si>
    <t>CERRADA NINGUNO, SIN NÚMERO, COLONIA SAN RAFAEL ORIENTE, 39047</t>
  </si>
  <si>
    <t>CALLE TURQUESA, SIN NÚMERO, COLONIA VILLAS DEL SOL, 39074</t>
  </si>
  <si>
    <t>AVENIDA RUFFO FIGUEROA, SIN NUMERO  , COLONIA BUROCRATAS, 39090</t>
  </si>
  <si>
    <t>CALLE ABASOLO, SIN NUMERO  , COLONIA CENTRO, 39000</t>
  </si>
  <si>
    <t>CALLE SIN NOMBRE, SIN NUMERO  , FRACCIONAMIENTO PASEO DEL SUR, 39080</t>
  </si>
  <si>
    <t>AVENIDA RUFFO FIGUEROA , 6 , COLONIA BUROCRATAS, 39090</t>
  </si>
  <si>
    <t xml:space="preserve">  CARRETERA NACIONAL MÉXICO-ACAPULCO KM. 252,  ,    SAN JOSÉ,</t>
  </si>
  <si>
    <t xml:space="preserve">  FRENTE AL CENDI (LOMA BONITA),  ,    ,</t>
  </si>
  <si>
    <t xml:space="preserve">  ALLENDE,  15,    ,</t>
  </si>
  <si>
    <t xml:space="preserve">  ATRAS DE LA IGLESIA,  ,    ,</t>
  </si>
  <si>
    <t xml:space="preserve">  POR EL CENTRO,  ,    ,</t>
  </si>
  <si>
    <t xml:space="preserve">  ATRAS DE LA COMISARIA,  ,    ,</t>
  </si>
  <si>
    <t xml:space="preserve">  POR LA ORILLA DE LA COMUNIDAD,  ,    ,</t>
  </si>
  <si>
    <t xml:space="preserve">  MORELOS,  5,    ,</t>
  </si>
  <si>
    <t xml:space="preserve">  POR LA ENTRADA A UN LADO DE LA COMISARIA,  ,    ,</t>
  </si>
  <si>
    <t xml:space="preserve">  EN LA ENTRADA DE LA LOCALIDAD,  ,    ,</t>
  </si>
  <si>
    <t xml:space="preserve">  ABASOLO,  14,    ,</t>
  </si>
  <si>
    <t>CARRETERA NACIONAL MÉXICO-ACAPULCO KM 219, SIN NÚMERO, LOCALIDAD TIERRAS PRIETAS</t>
  </si>
  <si>
    <t xml:space="preserve">  COLÓN,  SIN NÚMERO,    ,</t>
  </si>
  <si>
    <t>CALLE  COLÓN,  SIN NÚMERO,  BARRIO  DE SAN MIGUEL,</t>
  </si>
  <si>
    <t>CARRETERA FEDERAL NÚMERO 95 MÉXICO-ACAPULCO KM 219, SIN NÚMERO, COLONIA TIERRAS PRIETAS</t>
  </si>
  <si>
    <t xml:space="preserve">  DOMICILIO CONOCIDO,  ,    BARRIO DEL CALVARIO,</t>
  </si>
  <si>
    <t xml:space="preserve">  SECCIÓN 1 CERCA DE LA CASETA TELEFONICA,  ,    ,</t>
  </si>
  <si>
    <t xml:space="preserve">  CERCA DEL RÍO,  ,    ,</t>
  </si>
  <si>
    <t xml:space="preserve">  OXTITLAN,  SIN NÚMERO,    ,</t>
  </si>
  <si>
    <t xml:space="preserve">  CERCA DE LA CASETA TELEFONICA,  ,    ,</t>
  </si>
  <si>
    <t xml:space="preserve">  ATRAS DEL JARDÍN DE NIÑOS,  ,    ,</t>
  </si>
  <si>
    <t xml:space="preserve">  LOS PINOS,  SIN NÚMERO,    ,</t>
  </si>
  <si>
    <t xml:space="preserve">  CERCA DE LA CANCHA DE LA IGLESIA,  ,    ,</t>
  </si>
  <si>
    <t xml:space="preserve">  DOMICILIO CONOCIDO,  SIN NÚMERO,    ,</t>
  </si>
  <si>
    <t xml:space="preserve">  PRINCIPAL EN LA ENTRADA,  ,    ,</t>
  </si>
  <si>
    <t xml:space="preserve">  PRINCIPAL EN LA ENTRADA DEL PUEBLO,  ,    ,</t>
  </si>
  <si>
    <t xml:space="preserve">  NO DISPONIBLE,  SIN NÚMERO,    BARRIO BUGAMBILIA,</t>
  </si>
  <si>
    <t xml:space="preserve">  A 200 MTS DE LA SALIDA A CAMPO MORADO,  ,    ,</t>
  </si>
  <si>
    <t xml:space="preserve">  JOSÉ AGUSTÍN RAMÍREZ,  5,    CHILPANCINGO,</t>
  </si>
  <si>
    <t xml:space="preserve">  A UN LADO DE LA COMISARIA,  ,    CENTRO,</t>
  </si>
  <si>
    <t>CALLE  PRINCIPAL ,  SIN NUMERO,    LOCALIDAD DE MAZAZONTECOMATL,</t>
  </si>
  <si>
    <t xml:space="preserve">  JUAN R. ESCUDERO,  28,    TIERRA COLORADA,</t>
  </si>
  <si>
    <t>CALLE  INSURGENTES,  ,  PUEBLO  HUEYCANTENANGO,</t>
  </si>
  <si>
    <t xml:space="preserve">  CERCA DE LA IGLESIA Y CONASUPO,  ,    ,</t>
  </si>
  <si>
    <t xml:space="preserve">  CERCA DE LA CANCHA,  ,    ,</t>
  </si>
  <si>
    <t xml:space="preserve">  JUNTO A LA COMISARIA MUNICIPAL LADO NORTE,  ,    ,</t>
  </si>
  <si>
    <t xml:space="preserve">  LOS MANGOS,  2,    ,</t>
  </si>
  <si>
    <t>CARRETERA   TIERRA COLORADA ,  SIN NÚMERO,  SIN INFORMACIÓN  .,</t>
  </si>
  <si>
    <t>CALLE  VICENTE GUERRERO,  65,    ,</t>
  </si>
  <si>
    <t>CERRADA  NINGUNO,  SIN NÚMERO ,  RANCHERÍA  EL TABACAL,</t>
  </si>
  <si>
    <t>CALLE  JOSÉ MARÍA MORELOS Y PAVÓN,  SIN NÚMERO ,  PUEBLO  EL TERRERO,</t>
  </si>
  <si>
    <t xml:space="preserve">  MIGUEL HIDALGO ESQUINA NICOLAS BRAVO,  ,    ,</t>
  </si>
  <si>
    <t xml:space="preserve">  A UN COSTADO DE LA TELE-SECUNDARIA,  ,    ,</t>
  </si>
  <si>
    <t>NO APLICA  A UN LADO DE LA PREPARATORIA 20 DE NOVIEMBRE,  ,  NO ESPECIFICADO  SIN NOMRE,</t>
  </si>
  <si>
    <t>CALLE  SIN NOMRE,  SN ,  PUEBLO  TIERRA COLORADA,</t>
  </si>
  <si>
    <t xml:space="preserve">  ERMITA,  SIN NÚMERO,    ,</t>
  </si>
  <si>
    <t>CALLE  ROSALES,   ,  RANCHERÍA  CARRIZAL DE BRAVO,</t>
  </si>
  <si>
    <t>CARRETERA  CAMINO A COATEPEC DE LA ESCALERA,   RANCHERÍA  CAMPO DE AVIACIÓN,</t>
  </si>
  <si>
    <t>CALLE  ERMITA,  SN ,  PUEBLO  YEXTLA,</t>
  </si>
  <si>
    <t xml:space="preserve">  SARABIA Y ZARAGOZA,  SIN NÚMERO,    ,</t>
  </si>
  <si>
    <t xml:space="preserve">  A UN LADO DE LA PRIMARIA,  ,    ,</t>
  </si>
  <si>
    <t xml:space="preserve">  GUERRERO Y ALVAREZ,  SIN NÚMERO,    ,</t>
  </si>
  <si>
    <t xml:space="preserve">  ALLENDE,  SIN NÚMERO,    ,</t>
  </si>
  <si>
    <t xml:space="preserve">  DEPORTES,  SIN NÚMERO,    ,</t>
  </si>
  <si>
    <t xml:space="preserve">  VICENTE GERRERO,  SIN NÚMERO,    ,</t>
  </si>
  <si>
    <t>CALLE  ZAPATA,  SIN NÚMERO ,  PUEBLO  CUAXTLAHUACÁN,</t>
  </si>
  <si>
    <t xml:space="preserve">  UNIDAD GUERRERENSE,  SIN NÚMERO,    CENTRO,</t>
  </si>
  <si>
    <t xml:space="preserve">  ZAPATA,  1,    BARRIO ESPAÑA,</t>
  </si>
  <si>
    <t xml:space="preserve">  A UN COSTADO DE LA CANCHA DE BASQUETBOL,  ,    ,</t>
  </si>
  <si>
    <t xml:space="preserve">  CERRADA AL PANTEÓN,  SIN NÚMERO,    LOCALIDAD DE XOCHITEPEC,</t>
  </si>
  <si>
    <t>CALLE  PRINCIPAL,  ,  PUEBLO  SAN JOSÉ,</t>
  </si>
  <si>
    <t>CALLE PRINCIPAL, SIN NÚMERO, PUEBLO XOCHITLÁN</t>
  </si>
  <si>
    <t>CALLE  PRINCIPAL,  SN ,  PUEBLO  TLANICUILULCO,</t>
  </si>
  <si>
    <t xml:space="preserve">  EN LA ENTRADA AL PUEBLO,  ,    ,</t>
  </si>
  <si>
    <t>CALLE  RAMAL A AHUACATEPEC,   ,  PUEBLO  AGUACATEPEC,</t>
  </si>
  <si>
    <t xml:space="preserve">  ALDAMA ESQUINA INDEPENDENCIA,  ,    ,</t>
  </si>
  <si>
    <t>CALLE  NINGUNO,  ,  PUEBLO  AZTATEPEC,</t>
  </si>
  <si>
    <t>CALLE  INSURGENTES,  105,    BARRIO DEL SANTUARIO,</t>
  </si>
  <si>
    <t>CALLE  GUERRERO,  SIN NÚMERO,    ,</t>
  </si>
  <si>
    <t xml:space="preserve">  IGNACIO MANUEL ALTAMIRANO,  SIN NÚMERO,    ,</t>
  </si>
  <si>
    <t xml:space="preserve">  CARRETERA NACIONAL TIXTLA-CHILAPA KM. 22,  ,    ,</t>
  </si>
  <si>
    <t>CALLE  INSURGENTES ,  105,    LOCALIDAD DE TIXTLA DE GUERRERO,</t>
  </si>
  <si>
    <t xml:space="preserve">  CERCA DE LA ESCUELA,  ,    CENTRO,</t>
  </si>
  <si>
    <t xml:space="preserve">  ENFRENTE DE LA CASETA DE TELEFONO,  ,    ,</t>
  </si>
  <si>
    <t xml:space="preserve">  NO DISPONIBLE,  ,    SAN MIGUEL,</t>
  </si>
  <si>
    <t xml:space="preserve">  ROBLE,  324,    CHILPANCINGO,</t>
  </si>
  <si>
    <t>CALLE  DE LAS ROSAS,  85,    FRACCIONAMIENTO SANTA ROSA,</t>
  </si>
  <si>
    <t>CARRETERA  PRINCIPAL CHILAPA - ZITLALA,  SIN NÚMERO ,  PUEBLO  ZITLALA,</t>
  </si>
  <si>
    <t xml:space="preserve">  AHUACUAUTLA,  ,    ,</t>
  </si>
  <si>
    <t xml:space="preserve">  BENITO JUÁREZ,  ,    ,</t>
  </si>
  <si>
    <t>CALLE  NINGUNO,  ,  PUEBLO  TOPILTEPEC,</t>
  </si>
  <si>
    <t xml:space="preserve">  A UN LADO DE LA SECUNDARIA,  ,    ,</t>
  </si>
  <si>
    <t xml:space="preserve">  CERCA DE LA COMISARÍA MUNICIPAL,  ,    ,</t>
  </si>
  <si>
    <t xml:space="preserve">  JUNTO AL ALBERGUE,  ,    ,</t>
  </si>
  <si>
    <t xml:space="preserve">  ABAJO DE LA COMISARÍA,  ,    ,</t>
  </si>
  <si>
    <t xml:space="preserve">  A UN LADO DE LA CANCHA MUNICIPAL,  ,    ,</t>
  </si>
  <si>
    <t xml:space="preserve">  ADELANTE LA ESCUELA PRIMARIA,  ,    ,</t>
  </si>
  <si>
    <t xml:space="preserve">  A UN LADO DE LA COMISARÍA MUNICIPAL,  ,    ,</t>
  </si>
  <si>
    <t xml:space="preserve">  A LA ORILLA DEL PUEBLO,  ,    ,</t>
  </si>
  <si>
    <t xml:space="preserve">  FRENTE A LA CANCHA MUNICIPAL,  ,    ,</t>
  </si>
  <si>
    <t xml:space="preserve">  HIDALGO,  72,    CENTRO,</t>
  </si>
  <si>
    <t xml:space="preserve">  MORELOS,  35,    TLAPA,</t>
  </si>
  <si>
    <t xml:space="preserve">  A UN COSTADO DEL PREESCOLAR,  ,    CENTRO,</t>
  </si>
  <si>
    <t>CALLE  PRINCIPAL,  SIN NÚMERO,    LOCALIDAD COLONIA PLAN DE AYALA,</t>
  </si>
  <si>
    <t>CALLE  NO ESPECIICADO,  sn ,  RANCHERÍA  EL AGUACATE,</t>
  </si>
  <si>
    <t>CALLE  NO ESPECIFICADO,  SN ,  RANCHERÍA  ALCAMANI,</t>
  </si>
  <si>
    <t>CALLE  SIN NOMBRE,  SN ,  PUEBLO  APETZUCA,</t>
  </si>
  <si>
    <t xml:space="preserve">  A UN LADO DE LA COMISARIA MUNICIPAL,  ,    ,</t>
  </si>
  <si>
    <t>CALLE  VICENTE GUERRERO,  1,    CENTRO,</t>
  </si>
  <si>
    <t xml:space="preserve">  SALIDAD A LA CARRETERA V. ZOYATLAN,  SIN NÚMERO,    ,</t>
  </si>
  <si>
    <t xml:space="preserve">  ALCOZAUCA,  ,    ,</t>
  </si>
  <si>
    <t xml:space="preserve">  ATRAS DE LA COMISARIA MUNICIPAL Y LA ESCUELA,  ,    ,</t>
  </si>
  <si>
    <t xml:space="preserve">  ANTES DE LLEGAR A LA COMISARIA,  ,    ,</t>
  </si>
  <si>
    <t xml:space="preserve">  REVOLUCIÓN,  SIN NÚMERO,    ,</t>
  </si>
  <si>
    <t xml:space="preserve">  GUADALUPE VICTORIA ESQUINA VICENTE GUERRERO,  ,    CENTRO,</t>
  </si>
  <si>
    <t xml:space="preserve">  LOS PINOS,  7,    ACAPULCO,</t>
  </si>
  <si>
    <t>CALLE  NO ESPECIFICADO,  SN ,  RANCHERÍA  ALMOLONGA DE OCAMPO (ALMOLONGA),</t>
  </si>
  <si>
    <t xml:space="preserve">  EL CALVARIO,  SIN NÚMERO,    ,</t>
  </si>
  <si>
    <t xml:space="preserve">  FRENTE A PREESCOLAR,  ,    ,</t>
  </si>
  <si>
    <t>CALLE  LEONA VICARIO,  SN ,  COLONIA  PERPETUO SOCORRO,</t>
  </si>
  <si>
    <t xml:space="preserve">  ALLENDE,  SIN NÚMERO,    LOCALIDAD DE ALPOYECA,</t>
  </si>
  <si>
    <t xml:space="preserve">  A UN COSTADO DE LA COMISARIA,  ,    ,</t>
  </si>
  <si>
    <t>CALLE  PRINCIPAL,  SN ,  PUEBLO  ATAMAJALCINO DEL MONTE,</t>
  </si>
  <si>
    <t xml:space="preserve">  CERCA DE LA SECUNDARIA TECNICA,  ,    ,</t>
  </si>
  <si>
    <t xml:space="preserve">  ATRAS DE LA COMISARÍA,  ,    ,</t>
  </si>
  <si>
    <t xml:space="preserve">  A UN COSTADO DE LA CARRETERA NACIONAL,  ,    ,</t>
  </si>
  <si>
    <t xml:space="preserve">  A UN LADO DE LA CANCHA DE BASQUE-BOLL,  ,    ,</t>
  </si>
  <si>
    <t xml:space="preserve">  5 DE MAYO,  39,    CHILPANCINGO,</t>
  </si>
  <si>
    <t>CALLE  TABARES,  1,  COLONIA  ATLIXTAC CENTRO,</t>
  </si>
  <si>
    <t>CALLE  NINGUNO,  SIN NUMERO ,  PUEBLO  PETATLAN,</t>
  </si>
  <si>
    <t xml:space="preserve">  CERCA DEL KINDER,  ,    ,</t>
  </si>
  <si>
    <t xml:space="preserve">  AÑORVE ESQUINA HIDALGO,  SIN NÚMERO,    AÑORVE,</t>
  </si>
  <si>
    <t xml:space="preserve">  A LA SALIDA DEL PUEBLO,  ,    ,</t>
  </si>
  <si>
    <t>CALLE  VICENTE GUERRERO,  SN ,  PUEBLO  COCHOAPA EL GRANDE,</t>
  </si>
  <si>
    <t>CALLE  SIN NOMBRE,  SN ,  RANCHERÍA  XALPA,</t>
  </si>
  <si>
    <t xml:space="preserve">  PRINCIPAL JUNTO A LA IGLESIA,  SIN NÚMERO,    ,</t>
  </si>
  <si>
    <t xml:space="preserve">  A UN COSTADO DEL PANTEON,  ,    ,</t>
  </si>
  <si>
    <t xml:space="preserve">  A UN LADO DEL RÍO,  ,    ,</t>
  </si>
  <si>
    <t xml:space="preserve">  A UN LADO DE LA COMISARIA MUNICIPAL,  SIN NUMERO,    LOCALIDAD DE XITOMATLA,</t>
  </si>
  <si>
    <t>CALLE  INDEPENDENCIA,  S/N ,  PUEBLO  COPANATOYAC,</t>
  </si>
  <si>
    <t>CALLE  NINGUNO,  SIN NÚMERO ,  PUEBLO  POTOICHAN,</t>
  </si>
  <si>
    <t>CALLE  AGUSTÍN DE ITURBIDE,  ,  PUEBLO  OCOTEQUILA,</t>
  </si>
  <si>
    <t xml:space="preserve">  FRENTE AL PANTEON,  ,    ,</t>
  </si>
  <si>
    <t xml:space="preserve">  FRENTE AL PREESCOLAR,  ,    ,</t>
  </si>
  <si>
    <t xml:space="preserve">  ATRAS DE LA CANCHA,  ,    ,</t>
  </si>
  <si>
    <t xml:space="preserve">  A UN LADO DEL JARDÍN DE NIÑOS,  ,    ,</t>
  </si>
  <si>
    <t>CALLE  NEGRETE,  S/N ,  PUEBLO  CUALAC,</t>
  </si>
  <si>
    <t xml:space="preserve">  FRANCISCO I. MADERO Y NIÑO PERDIDO,  ,    ,</t>
  </si>
  <si>
    <t xml:space="preserve">  A UN LADO CARRETERA TLAPA-HUAMUXTITLAN,  ,    ,</t>
  </si>
  <si>
    <t xml:space="preserve">  JUNTO A LA CANCHA DEPORTIVA,  ,    ,</t>
  </si>
  <si>
    <t>CALLE  CRISTO REY,  ,    ,</t>
  </si>
  <si>
    <t xml:space="preserve">  ATRAS DE LA IGLESIA SAN MIGUEL,  ,    ,</t>
  </si>
  <si>
    <t xml:space="preserve">  PORFIRIO DIAZ MORI ESQUINA REPÚBLICA MEXICANA,  ,    EL ROSARIO,</t>
  </si>
  <si>
    <t xml:space="preserve">  HEROICO COLEGIO MILITAR,  16,    ,</t>
  </si>
  <si>
    <t xml:space="preserve">  JUNTO A LA CRUZ PARTE NORTE,  ,    ,</t>
  </si>
  <si>
    <t>CALLE  27 DE NOVIEMBRE,  1,    ACAPULCO,</t>
  </si>
  <si>
    <t>NO APLICA  NO ESPECIFICADO,  SN ,  NO ESPECIFICADO  PORTEZUELO DEL CLARÍN,</t>
  </si>
  <si>
    <t xml:space="preserve">  ATRAS DE LA SECUNDARIA,  ,    ,</t>
  </si>
  <si>
    <t xml:space="preserve">  A UN LADO DE LA CANCHA DE BASQUETBOL,  ,    ,</t>
  </si>
  <si>
    <t xml:space="preserve">  A UN LADO DEL PREESCOLAR,  ,    ,</t>
  </si>
  <si>
    <t xml:space="preserve">  ENTRADA DEL PUEBLO,  ,    ,</t>
  </si>
  <si>
    <t xml:space="preserve">  IGNACIO ALLENDE,  SIN NÚMERO,    ,</t>
  </si>
  <si>
    <t xml:space="preserve">  ENTRE LA COMANDANCIA DE LA POLICIA COMUNITARIA Y LA ESCUELA DE EDUCACIÓN INICIAL INDIGENA,  ,    ,</t>
  </si>
  <si>
    <t>CALLE  PRINCIPAL,  SIN NUMERO,    LOCALIDAD YAUTEPEC,</t>
  </si>
  <si>
    <t xml:space="preserve">  DR. GUILLERMO SOBERÓN,  1,    ACAPULCO,</t>
  </si>
  <si>
    <t>CALLE  NO ESPECIFICADO,  SN ,  RANCHERÍA  LA SOLEDAD,</t>
  </si>
  <si>
    <t xml:space="preserve">  SALIDA A YUCUNAMI,  ,    ,</t>
  </si>
  <si>
    <t>CALLE  PRINCIPAL,  54,    ,</t>
  </si>
  <si>
    <t xml:space="preserve">  SAN JUAN PUERTO MONTAÑA,  ,    ,</t>
  </si>
  <si>
    <t xml:space="preserve">  SALIDA PARA ZAPOTE,  ,    ,</t>
  </si>
  <si>
    <t>CALLE  INTERIOR ESQUINA VICENTE GUERRERO,  MANZANA 55 LOTE 42 SECCIÓN 2,    ACAPULCO,</t>
  </si>
  <si>
    <t>CALLE  PTINCIPAL,  SIN NUMERO,    LOCALIDAD COSTA RICA COLORADA,</t>
  </si>
  <si>
    <t>CALLE  NO ESPECIFICADO,  SN ,  RANCHERÍA  COSTA RICA COLORADA,</t>
  </si>
  <si>
    <t xml:space="preserve">  ARRIBA DE LA IGLESIA,  ,    ,</t>
  </si>
  <si>
    <t xml:space="preserve">  A UN LADO DEL DIF,  ,    ,</t>
  </si>
  <si>
    <t>CALLE  ICHI NDUVI,  S/N ,  PUEBLO  METLATÓNOC,</t>
  </si>
  <si>
    <t>CALLE  SIN NOMBRE,  S/N ,  RANCHERÍA  JUANACATLAN,</t>
  </si>
  <si>
    <t xml:space="preserve">  PRINCIPAL FRENTE A CONASUPO,  ,    ,</t>
  </si>
  <si>
    <t xml:space="preserve">  SALIDA A TECORRALES,  ,    ,</t>
  </si>
  <si>
    <t xml:space="preserve">  A UN LADO DE LA CANCHA DE BALONCESTO,  ,    ,</t>
  </si>
  <si>
    <t xml:space="preserve">  SALIDA A IXCAMILPA DE GUERRERO,  ,    ,</t>
  </si>
  <si>
    <t>CALLE  PRINCIPAL,  SIN NÚMERO,    LOCALIDAD AHUACATLAN,</t>
  </si>
  <si>
    <t>AVENIDA  RAMON IBARRA,  SIN NÚMERO,  COLONIA  CENTRO,</t>
  </si>
  <si>
    <t>CALLE  PRINCIPAL,  SIN NÚMERO,    LOCALIDAD OCOTITLÁN,</t>
  </si>
  <si>
    <t>CALLE  PRINCIPAL,  S/N ,  COLONIA  CENTRO,</t>
  </si>
  <si>
    <t>NO APLICA  NO ESPECIFICADA,   ,  PUEBLO  OCOTITLÁN,</t>
  </si>
  <si>
    <t>CALLE  NO ESPECIFICADO,  SN ,  RANCHERÍA  CHAUTIPA,</t>
  </si>
  <si>
    <t>CARRETERA  ESTATAL ZACANGO - LAS JUNTAS,  ,  NO ESPECIFICADO  LAS JUNTAS,</t>
  </si>
  <si>
    <t>CALLE  JUÁREZ,  SIN NÚMERO,    CENTRO,</t>
  </si>
  <si>
    <t xml:space="preserve">  PASANDO LA ESCUELA PRIMARIA,  ,    ,</t>
  </si>
  <si>
    <t xml:space="preserve">  AMBROCIO FIGUEROA,  SIN NÚMERO,    ZUMPANGO,</t>
  </si>
  <si>
    <t xml:space="preserve">  FELIPE ANGELES,  LOTE 1 MANZANA17,    ACAPULCO,</t>
  </si>
  <si>
    <t>CALLE  PRINCIPAL,  SIN NÚMERO,    LOCALIDAD PLAN DE JACARANDA,</t>
  </si>
  <si>
    <t>CALLE MORELOS, SIN NÚMERO, PUEBLO TLACOAPA, 41540</t>
  </si>
  <si>
    <t xml:space="preserve">  HIDALGO,  117,    ,</t>
  </si>
  <si>
    <t xml:space="preserve">  ATRAS DE LA COMISARÍA MUNICIPAL,  ,    ,</t>
  </si>
  <si>
    <t xml:space="preserve">  FRENTE A LA CANCHA DE BALONCESTO,  ,    ,</t>
  </si>
  <si>
    <t xml:space="preserve">  HEROICO COLEGIO MILITAR,  SIN NÚMERO,    ,</t>
  </si>
  <si>
    <t xml:space="preserve">  CERCA DE LA CANCHA MUNICIPAL.,  ,    ,</t>
  </si>
  <si>
    <t xml:space="preserve">  CERCA DE LA ESCUELA PRIMARIA LEANDRO VALLE,  ,    ,</t>
  </si>
  <si>
    <t xml:space="preserve">  CORREGIDORA,  SIN NÚMERO,    ,</t>
  </si>
  <si>
    <t xml:space="preserve">  PRIVADA NIÑO ARTILLERO,  SIN NÚMERO,    ,</t>
  </si>
  <si>
    <t xml:space="preserve">  FRENTE A LA CANCHA DE BASQUET-BOL,  ,    ,</t>
  </si>
  <si>
    <t>CALLE  REFORMA,  SIN NÚMERO,    ,</t>
  </si>
  <si>
    <t xml:space="preserve">  NIÑOS HÉROES,  SIN NÚMERO,    ,</t>
  </si>
  <si>
    <t xml:space="preserve">  COMONFORT,  20-F,    SAN DIEGO,</t>
  </si>
  <si>
    <t xml:space="preserve">  NO DISPONIBLE,  ,    CONTLALCO,</t>
  </si>
  <si>
    <t xml:space="preserve">  HIDALGO,  74,    CENTRO,</t>
  </si>
  <si>
    <t xml:space="preserve">  CARRETERA TLAPA-PUEBLA KM. 1.5,  ,    PIRAMIDES DE CONTLALCO,</t>
  </si>
  <si>
    <t>CALLE  SAN MARCOS,  ,  FRACCIONAMIENTO  MONTE HERMÓN,</t>
  </si>
  <si>
    <t>CALLE  AÑORVE,  84 ,  COLONIA  TLAPA DE COMONFORT CENTRO,</t>
  </si>
  <si>
    <t>CALLE  EL PENSADOR MEXICANO,  SN ,  COLONIA  TEPEYAC,</t>
  </si>
  <si>
    <t xml:space="preserve">  JUNTO A LA COMISARÍA,  ,    ,</t>
  </si>
  <si>
    <t xml:space="preserve">  POR LA CARRETERA A YERBA SANTA,  ,    ,</t>
  </si>
  <si>
    <t xml:space="preserve">  A UN COSTADO DE LA COMISARIA,  ,    CENTRO,</t>
  </si>
  <si>
    <t>CAMINO  BRECHA NINGUNO,  ,  PUEBLO  ZACATIPA,</t>
  </si>
  <si>
    <t>CALLE  5 DE MAYO,  SIN NÚMERO ,  PUEBLO  IGUALITA,</t>
  </si>
  <si>
    <t xml:space="preserve">  4 NORTE,  46,    SECCIÓN CUARTA,</t>
  </si>
  <si>
    <t xml:space="preserve">  SAN PEDRO,  SIN NÚMERO,    ,</t>
  </si>
  <si>
    <t xml:space="preserve">  A UN LADO DE LA COMISARÍA,  ,    ,</t>
  </si>
  <si>
    <t xml:space="preserve">  CALLEJON SIN NOMBRE,  SIN NÚMERO,    TEPECOACUILCO,</t>
  </si>
  <si>
    <t xml:space="preserve">  ATRAS DE LA PRESIDENCIA MUNICIPAL,  ,    ,</t>
  </si>
  <si>
    <t>CALLE  DEL HOSPITAL,  3 ,  COLONIA  EL PORVENIR,</t>
  </si>
  <si>
    <t>CALLE  .,   ,  RANCHERÍA  TIERRA COLORADA,</t>
  </si>
  <si>
    <t xml:space="preserve">  SILVESTRE CASTRO ESQUINA PAROTAS,  SIN NÚMERO,    ,</t>
  </si>
  <si>
    <t xml:space="preserve">  A 500 METROS ADELANTE DE LA ESCUELA PRIMARIA BENITO JUÁREZ,  ,    ,</t>
  </si>
  <si>
    <t xml:space="preserve">  ATRAS DE LA CANCHA DE BASQUET BOLL,  ,    ,</t>
  </si>
  <si>
    <t xml:space="preserve">  CARRETERA NACIONAL,  SIN NÚMERO,    BUENOS AIRES,</t>
  </si>
  <si>
    <t xml:space="preserve">  CARRETERA NACIONAL,  SIN NÚMERO,    ,</t>
  </si>
  <si>
    <t xml:space="preserve">  POR LA IGLESIA EL CIRUELAR,  ,    ,</t>
  </si>
  <si>
    <t xml:space="preserve">  EUTIMIO PINZON,  SIN NÚMERO,    ,</t>
  </si>
  <si>
    <t xml:space="preserve">  POR LA CANCHA,  ,    ,</t>
  </si>
  <si>
    <t xml:space="preserve">  10 DE MAYO,  SIN NÚMERO,    ,</t>
  </si>
  <si>
    <t xml:space="preserve">  EN LA PARTE ALTA DE CACALUTLA,  ,    ,</t>
  </si>
  <si>
    <t xml:space="preserve">  CARRETERA NACIONAL ATOYAC PARAISO,  SIN NÚMERO,    ,</t>
  </si>
  <si>
    <t xml:space="preserve">  SANTO DOMINGO,  SIN NÚMERO,    ,</t>
  </si>
  <si>
    <t xml:space="preserve">  JUNTO A LA ESCUELA PRIMARIA,  ,    ,</t>
  </si>
  <si>
    <t xml:space="preserve">  DOMICILIO CONOCIDO,  ,    MANUEL TELLEZ,</t>
  </si>
  <si>
    <t xml:space="preserve">  DOMICILIO CONOCIDO,  ,    JUAN N. ALVAREZ,</t>
  </si>
  <si>
    <t>CALLE  JUAN R ESCUDERO,  S/N ,  COLONIA  ATOYAC DE ALVAREZ CENTRO,</t>
  </si>
  <si>
    <t>CALLE SILVESTRE CASTRO, SIN NUMERO, COLONIA MODERNA</t>
  </si>
  <si>
    <t xml:space="preserve">  CARPINTEROS,  1,    ,</t>
  </si>
  <si>
    <t xml:space="preserve">  LÓPEZ PORTILLO,  4,    ,</t>
  </si>
  <si>
    <t xml:space="preserve">  ADOLFO LÓPEZ MATEOS,  SIN NÚMERO,    ,</t>
  </si>
  <si>
    <t>CALLE  NINGUNO,  SIN NÚMERO ,  PUEBLO  ARENAL DEL CENTRO (LA MAQUINA),</t>
  </si>
  <si>
    <t xml:space="preserve">  GALEANA,  SIN NÚMERO,    CENTRO,</t>
  </si>
  <si>
    <t xml:space="preserve">  JOSÉFA ORTÍZ DE DOMÍNGUEZ,  7,    ,</t>
  </si>
  <si>
    <t xml:space="preserve">  CERRADA DEL VALLE,  10,    ,</t>
  </si>
  <si>
    <t xml:space="preserve">  FRENTE A LA CANCHA,  ,    ,</t>
  </si>
  <si>
    <t xml:space="preserve">  JOSÉFA ORTÍZ DE DOMÍNGUEZ,  37,    FORTÍN,</t>
  </si>
  <si>
    <t>CALLE  INDUSTRIAL,  SIN NÚMERO,    ,</t>
  </si>
  <si>
    <t xml:space="preserve">  A UN COSTADO DE LA TELE SECUNDARIA,  ,    ,</t>
  </si>
  <si>
    <t>CALLE  SUR,  10,    ,</t>
  </si>
  <si>
    <t xml:space="preserve">  POR LA CANCHITA,  ,    CENTRO,</t>
  </si>
  <si>
    <t xml:space="preserve">  MOGOTES CARRETERA BARRA DE COYUCA,  ,    ,</t>
  </si>
  <si>
    <t xml:space="preserve">  EL PAPAYO FRENTE A PARADA D,  SIN NÚMERO,    ,</t>
  </si>
  <si>
    <t xml:space="preserve">  DOMICILIO CONOCIDO,  ,    NUEVA,</t>
  </si>
  <si>
    <t>CALLE  PRINCIPAL,  SIN NÚMERO,    ,</t>
  </si>
  <si>
    <t xml:space="preserve">  JOSÉFA ORTÍZ DE DOMÍNGUEZ,  37,    CERRO DEL FORTÍN,</t>
  </si>
  <si>
    <t xml:space="preserve">  CARRETERA FEDERAL ACAPULCO-ZIHUATANEJO KM. 33,  ,    ,</t>
  </si>
  <si>
    <t>CALLE  SIN NOMBRE,  S/N ,  PUEBLO  EL EMBARCADERO,</t>
  </si>
  <si>
    <t>CALLE  INDEPENDENCIA,  SIN NÚMERO,    TEXAS,</t>
  </si>
  <si>
    <t xml:space="preserve">  PRINCIPAL CERCA DE LA CONASUPO Y CASETA TELEFÓNICA,  ,    ,</t>
  </si>
  <si>
    <t xml:space="preserve">  JUNTO A LA ESCUELA SECUNDARIA LOS LLANOS,  ,    ,</t>
  </si>
  <si>
    <t xml:space="preserve">  CARRETERA NACIONAL A UN LADO DE LA PRIMARIA,  ,    ,</t>
  </si>
  <si>
    <t xml:space="preserve">  ALLENDE FRENTE A LA PANADERIA,  5,    ,</t>
  </si>
  <si>
    <t xml:space="preserve">  EMILIANO ZAPATA,  1,    ,</t>
  </si>
  <si>
    <t xml:space="preserve">  ZORCUA,  SIN NÚMERO,    ,</t>
  </si>
  <si>
    <t>CALLE  MIGUEL HIDALGO Y COSTILLA,  75 ,  RANCHERÍA  PETACALCO,</t>
  </si>
  <si>
    <t xml:space="preserve">  CERRADA DE ALLENDE,  SIN NÚMERO,    CENTRO,</t>
  </si>
  <si>
    <t xml:space="preserve">  FRENTE A LA PRIMARIA,  ,    ,</t>
  </si>
  <si>
    <t xml:space="preserve">  CARRETERA NACIONAL ACAPULCO-ZIHUATANEJO,  SIN NÚMERO,    ,</t>
  </si>
  <si>
    <t xml:space="preserve">  CARRETERA NACIONAL,  35,    ,</t>
  </si>
  <si>
    <t>CERRADA  DE ALLENDE,  SN ,  PUEBLO  JULUCHUCA,</t>
  </si>
  <si>
    <t>CALLE  JARDÍN,  SN ,  COLONIA  EL OLIVO,</t>
  </si>
  <si>
    <t xml:space="preserve">  CERRADA DE ALLENDE,  SIN NÚMERO,    ,</t>
  </si>
  <si>
    <t xml:space="preserve">  INDEPENDENCIA,  17,    CENTRO,</t>
  </si>
  <si>
    <t xml:space="preserve">  PRINCIPAL,  ,    LAS BARRANCAS,</t>
  </si>
  <si>
    <t xml:space="preserve">  PRINCIPAL,  ,    CORDON GRANDE,</t>
  </si>
  <si>
    <t xml:space="preserve">  FRENTE A LA CANCHA DE BASQUET BOLL,  ,    ,</t>
  </si>
  <si>
    <t xml:space="preserve">  PITALES ESCUELA PRIMARIA FEDERAL PITALES,  ,    ,</t>
  </si>
  <si>
    <t xml:space="preserve">  ALLENDE,  2,    CENTRO,</t>
  </si>
  <si>
    <t xml:space="preserve">  SANTA ROSA,  ,    ,</t>
  </si>
  <si>
    <t xml:space="preserve">  VALENTE DE LA CRUZ,  SIN NÚMERO,    ,</t>
  </si>
  <si>
    <t xml:space="preserve">  A LADO DE LA ESCUELA PRIMARIA 20 DE NOVIEMBRE,  ,    ,</t>
  </si>
  <si>
    <t xml:space="preserve">  POR LA ESCUELA PRIMARIA,  ,    ,</t>
  </si>
  <si>
    <t xml:space="preserve">  PRINCIPAL POR LA PLAZA,  ,    ,</t>
  </si>
  <si>
    <t xml:space="preserve">  PRINCIPAL ENFRENTE DE LA CANCHA DE BAS,  ,    ,</t>
  </si>
  <si>
    <t>CALLE  DE LOS MANGOS,  SIN NÚMERO,    FRACCIONAMIENTO AJUQUIAQUI, EL CERRITO,</t>
  </si>
  <si>
    <t>CALLE  20 DE NOVIEMBRE,  SN ,  PUEBLO  PAPANOA,</t>
  </si>
  <si>
    <t>CALLE  CENTENARIO,  14 ,  COLONIA  EL BAJO,</t>
  </si>
  <si>
    <t xml:space="preserve">  PRINCIPAL,  ,    VISTA ALEGRE,</t>
  </si>
  <si>
    <t>CALLE  SIN NOMBRE,  S/N ,  PUEBLO  EL SUCHIL,</t>
  </si>
  <si>
    <t>CALLE  MORELOS ESQUINA MAR EGEO,  ,    ,</t>
  </si>
  <si>
    <t xml:space="preserve">  ENTRADA POR LA CALLE PRINCIPAL,  ,    ,</t>
  </si>
  <si>
    <t xml:space="preserve">  FRENTE A LA CASA DEL COMISARIO,  ,    ,</t>
  </si>
  <si>
    <t xml:space="preserve">  JUNTO A LA PRIMARIA,  ,    ,</t>
  </si>
  <si>
    <t xml:space="preserve">  JUNTO AL MERCADO,  ,    ,</t>
  </si>
  <si>
    <t xml:space="preserve">  FRENTE A LA CANCHA DE BASQUET-BALL,  ,    ,</t>
  </si>
  <si>
    <t xml:space="preserve">  FRENTE A LA PRIMARIA PRINCIPAL,  ,    ,</t>
  </si>
  <si>
    <t xml:space="preserve">  RUMBO A LA IGLESIA,  ,    ,</t>
  </si>
  <si>
    <t xml:space="preserve">  CARRETERA NACIONAL COSTADO DEL RESTAURANT OASIS,  ,    ,</t>
  </si>
  <si>
    <t xml:space="preserve">  JUNTO AL CENTRO DE SALUD,  ,    EL COACOYUL,</t>
  </si>
  <si>
    <t>PRIVADA  SIN NOMBRE,  ,  FRACCIONAMIENTO  VILLAS DEL VALLE,</t>
  </si>
  <si>
    <t>CALLE  CUAUHTÉMOC,  SN ,  RANCHERÍA  COACOYUL,</t>
  </si>
  <si>
    <t>CALLE  ATLAHUALPA,  SN ,  COLONIA  CUAUHTÉMOC,</t>
  </si>
  <si>
    <t>CALLE  PALMA,  SN ,  ZONA INDUSTRIAL  ZONA INDUSTRIAL,</t>
  </si>
  <si>
    <t>CALLE  SIN NOMBRE,  SN,    LOCALIDAD BARRANCA DE GUADALUPE,</t>
  </si>
  <si>
    <t>CALLE  SIN NOMBRE,  S/N,    LOCALIDAD DE BARRANCA TECOANI,</t>
  </si>
  <si>
    <t>AVENIDA   1° DE MARZO,  ,  COLONIA  VICENTE GUERRERO,</t>
  </si>
  <si>
    <t>CALLE  SIN NOMBRE,  SN,    LOCALIDAD SAN FELIPE,</t>
  </si>
  <si>
    <t xml:space="preserve">  ALDAMA,  22,    ,</t>
  </si>
  <si>
    <t>CALLE  BENITO JUÁREZ,  22 ,  BARRIO  SAN JOSÉ,</t>
  </si>
  <si>
    <t>CALLE  ADOLFO LÓPEZ MATEOS,  ,    ,</t>
  </si>
  <si>
    <t xml:space="preserve">  MANUEL ZÁRATE,  ,    LA GLORIA,</t>
  </si>
  <si>
    <t xml:space="preserve">  FRENTE AL JARDÍN DE NIÑOS,  ,    ,</t>
  </si>
  <si>
    <t xml:space="preserve">  ANICETO ANICA,  SIN NÚMERO,    ,</t>
  </si>
  <si>
    <t xml:space="preserve">  NABOR OJEDA,  ,    ,</t>
  </si>
  <si>
    <t xml:space="preserve">  PLAN DE AYUTLA,  ,    ,</t>
  </si>
  <si>
    <t>CALLE  FLORENCIO VILLAREAL,  ,  PUEBLO  CUAUTEPEC,</t>
  </si>
  <si>
    <t>AVENIDA  ÁLVARO OBREGÓN,  7 ,  COLONIA  CRUZ GRANDE CENTRO,</t>
  </si>
  <si>
    <t xml:space="preserve">  GALEANA,  SIN NÚMERO,    ,</t>
  </si>
  <si>
    <t xml:space="preserve">  REFORMA,  SIN NÚMERO,    ,</t>
  </si>
  <si>
    <t xml:space="preserve">  JOSÉ LÓPEZ PORTILLO,  ,    ,</t>
  </si>
  <si>
    <t xml:space="preserve">  CARRETERA NACIONAL,  ,    ,</t>
  </si>
  <si>
    <t xml:space="preserve">  FRENTE A LA ESCUELA,  ,    ,</t>
  </si>
  <si>
    <t xml:space="preserve">  CARRETERA OMETEPEC-ACAPULCO KM. 2.5,  ,    ,</t>
  </si>
  <si>
    <t xml:space="preserve">  BENITO JUÁREZ ESQUINA AURELIO IBARRA,  ,    ,</t>
  </si>
  <si>
    <t xml:space="preserve">  ADOLFO LÓPEZ MATEOS,  40.</t>
  </si>
  <si>
    <t xml:space="preserve">  ABASOLO,  8,    ,</t>
  </si>
  <si>
    <t>CALLE  A,  S/N,  COLONIA  EL POLVORÍN,</t>
  </si>
  <si>
    <t>CALLE  SIN NOMBRE,  SN ,  PUEBLO  ACATEPEC,</t>
  </si>
  <si>
    <t>CALLEJÓN  CHILPANCINGO,  SN ,  PUEBLO  COCHOAPA,</t>
  </si>
  <si>
    <t>CALLE  IGNACIO ALLENDE,  S/N ,  PUEBLO  HUIXTEPEC,</t>
  </si>
  <si>
    <t xml:space="preserve">  FRANCISCO SARABIA,  55,    SAN ISIDRO,</t>
  </si>
  <si>
    <t xml:space="preserve">  CARRETERA TLAPA-MARQUELIA KM. 55,  ,    ,</t>
  </si>
  <si>
    <t xml:space="preserve">  CALLA PRINCIPAL,  SIN NUMERO,    LOCALIDAD SAN MIGUEL,</t>
  </si>
  <si>
    <t>CALLE  DOMICILIO CONOCIDO,   ,  PUEBLO  RÍO IGUAPA,</t>
  </si>
  <si>
    <t xml:space="preserve">  FRANCISCO SARABIAS,  55,    SAN ISIDRO,</t>
  </si>
  <si>
    <t xml:space="preserve">  NIÑO ARTILLERO,  SIN NÚMERO,    ,</t>
  </si>
  <si>
    <t>CALLE  CUAUHTÉMOC,  28,    ,</t>
  </si>
  <si>
    <t>AVENIDA  TAMARINDAL,  ,  COLONIA  AMPLIACIÓN ATERRIZAJE,</t>
  </si>
  <si>
    <t>CALLE  PALMAS,  SIN NÚMERO,    ,</t>
  </si>
  <si>
    <t>AVENIDA  LAS PALMAS,  SIN NÚMERO ,  COLONIA  ZAPATA,</t>
  </si>
  <si>
    <t xml:space="preserve">  CERCA ESCUELA PRIMARIA,  ,    ,</t>
  </si>
  <si>
    <t xml:space="preserve">  PRINCIPAL FRENTE A LA ESCUELA PRIMARIA,  ,    CENTRO,</t>
  </si>
  <si>
    <t>CALLE  AGUSTÍN CASTRO BARRERA,  32,    COLONIA CENTRO,</t>
  </si>
  <si>
    <t>CALLE  SIN NOMBRE,  S/N ,  PUEBLO  CRUZ QUEMADA,</t>
  </si>
  <si>
    <t>CARRETERA AYUTLA-TIERRA COLORADA,  , RANCHERÍA LAGUNILLAS</t>
  </si>
  <si>
    <t xml:space="preserve">  POR EL TANQUE DE AGUA,  ,    ,</t>
  </si>
  <si>
    <t xml:space="preserve">  CALLEJÓN BENITO JUÁREZ,  LOTE 24,    ACAPULCO,</t>
  </si>
  <si>
    <t xml:space="preserve">  AGRARISTA BARRIO DE SAN ANTONIO,  SIN NÚMERO,    OMETEPEC,</t>
  </si>
  <si>
    <t xml:space="preserve">  COZOYOAPAN,  SIN NÚMERO,    ,</t>
  </si>
  <si>
    <t xml:space="preserve">  ALLENDE Y PEDRO DE GANTE,  ,    ,</t>
  </si>
  <si>
    <t xml:space="preserve">  CARLOS SALINAS DE GORTARI,  SIN NÚMERO,    ,</t>
  </si>
  <si>
    <t xml:space="preserve">  ATRÁS DE LA COMISARIA MUNICIPAL,  ,    ,</t>
  </si>
  <si>
    <t xml:space="preserve">  CALLEJÓN BENITO JUÁREZ,  5,    ACAPULCO DE JUÁREZ,</t>
  </si>
  <si>
    <t>CALLE  JUAN N. ÁLVAREZ,  SIN NÚMERO,    BARRIO TALAPA,</t>
  </si>
  <si>
    <t xml:space="preserve">  VALLARTA ESQUINA NUEVO LEÓN,  SIN NÚMERO,    ,</t>
  </si>
  <si>
    <t>CALLE  JUAN E. ESCUDERO,  158,    CIUDAD RENACIMIENTO,</t>
  </si>
  <si>
    <t xml:space="preserve">  NIÑO PERDIDO,  SIN NÚMERO,    ,</t>
  </si>
  <si>
    <t xml:space="preserve">  CIRUELOS,  SIN NÚMERO,    JARDÍN PALMAS,</t>
  </si>
  <si>
    <t xml:space="preserve">  CHIRIMOYOS,  SIN NÚMERO,    JARDÍN PALMAS,</t>
  </si>
  <si>
    <t xml:space="preserve">  VICTORIA INTERIOR DIF,  SIN NÚMERO,    LA LAJA,</t>
  </si>
  <si>
    <t>CALLE  PUEBLO NUEVO,  SIN NÚMERO,    ,</t>
  </si>
  <si>
    <t xml:space="preserve">  CENTRAL INTERIOR DIF,  SIN NÚMERO,    ,</t>
  </si>
  <si>
    <t xml:space="preserve">  POPOCATÉPETL,  SIN NÚMERO,    ,</t>
  </si>
  <si>
    <t>CALLE  CUAUHTÉMOC LATERAL,  SIN NÚMERO,    ,</t>
  </si>
  <si>
    <t>CALLE  RUFO FIGUEROA,  6,    ICACOS,</t>
  </si>
  <si>
    <t xml:space="preserve">  RETORNO LAUREL,  SIN NÚMERO,    JARDÍN MANGOS,</t>
  </si>
  <si>
    <t xml:space="preserve">  ANDADOR ÉBANOS Y ANDADOR ZAZANILES,  ,    JARDÍN PALMAS,</t>
  </si>
  <si>
    <t xml:space="preserve">  IGNACIO LÓPEZ RAYÓN,  SIN NÚMERO,    ,</t>
  </si>
  <si>
    <t xml:space="preserve">  BENITO JUÁREZ,  SIN NÚMERO,    LOS LIRIOS,</t>
  </si>
  <si>
    <t xml:space="preserve">  SILVESTRE CASTRO,  6,    MIGUEL HIDALGO,</t>
  </si>
  <si>
    <t xml:space="preserve">  CONSTITUCIÓN,  SIN NÚMERO,    LA MIRA,</t>
  </si>
  <si>
    <t xml:space="preserve">  MORELOS,  SIN NÚMERO,    20 DE NOVIEMBRE,</t>
  </si>
  <si>
    <t>CALLE  CERVANTES DELGADO,  SIN NÚMERO,    ,</t>
  </si>
  <si>
    <t xml:space="preserve">  PLAYA PIE DE LA CUESTA,  ,    ,</t>
  </si>
  <si>
    <t xml:space="preserve">  MAUNALOA,  SIN NÚMERO,    UNIDAD HABITACIONAL DE LOS MARÍN,</t>
  </si>
  <si>
    <t xml:space="preserve">  CIRCUNVALACIÓN,  8,    ,</t>
  </si>
  <si>
    <t xml:space="preserve">  VILLARRICA,  SIN NÚMERO,    ,</t>
  </si>
  <si>
    <t>CALLE  ALMENDROS,  SIN NÚMERO,    JARDÍN AZTECA,</t>
  </si>
  <si>
    <t xml:space="preserve">  ANDADOR TABACHINES,  168,    PAROTAS,</t>
  </si>
  <si>
    <t>CALLE  22 ESQUINA 23,  MANZANA 81 SECTOR 3,    ,</t>
  </si>
  <si>
    <t xml:space="preserve">  ALTA SANTA CRUZ,  SECTOR 2,    ,</t>
  </si>
  <si>
    <t>CALLE  UNO,  MANZANA 30 LOTE 1 SECTOR 1,    CIUDAD RENACIMIENTO,</t>
  </si>
  <si>
    <t xml:space="preserve">  MONTE DE LOS OLIVOS,  SIN NÚMERO,    SINAÍ,</t>
  </si>
  <si>
    <t>CALLE  15 Y CALLE 18,  MANZANA 50 SECTOR 2,    ,</t>
  </si>
  <si>
    <t xml:space="preserve">  ANDADOR CARTAGENA,  MANZANA 30,    SIMÓN BOLÍVAR,</t>
  </si>
  <si>
    <t xml:space="preserve">  ATRÁS DE LA CANCHA,  ,    ,</t>
  </si>
  <si>
    <t xml:space="preserve">  ATRÁS DE LA TELESECUNDARIA,  ,    ,</t>
  </si>
  <si>
    <t xml:space="preserve">  FRENTE AL KÍNDER,  ,    ,</t>
  </si>
  <si>
    <t xml:space="preserve">  ATRÁS DE LA ESCUELA PRIMARIA,  ,    ,</t>
  </si>
  <si>
    <t xml:space="preserve">  JUAN R. ESCUDERO,  SIN NÚMERO,    ,</t>
  </si>
  <si>
    <t xml:space="preserve">  DE LA LAGUNA,  SIN NÚMERO,    ,</t>
  </si>
  <si>
    <t xml:space="preserve">  POR LA SALIDA DEL PUEBLO,  ,    ,</t>
  </si>
  <si>
    <t xml:space="preserve">  PRINCIPAL FRENTE A LA TIENDA DOÑA FÉLIX,  ,    ,</t>
  </si>
  <si>
    <t xml:space="preserve">  A UN LADO DEL PARQUE,  ,    ,</t>
  </si>
  <si>
    <t xml:space="preserve">  CARRETERA NACIONAL MÉXICO-ACAPULCO KM. 60,  ,    ,</t>
  </si>
  <si>
    <t xml:space="preserve">  PRINCIPAL A UN LADO DEL PANTEÓN,  ,    ,</t>
  </si>
  <si>
    <t xml:space="preserve">  ATRÁS DE LA COMISARIA,  ,    ,</t>
  </si>
  <si>
    <t xml:space="preserve">  SIN NOMBRE,  SIN NÚMERO,    EL TECOLOTE,</t>
  </si>
  <si>
    <t xml:space="preserve">  CARRETERA NACIONAL MÉXICO-ACAPULCO,  ,    ,</t>
  </si>
  <si>
    <t xml:space="preserve">  5 DE MAYO,  SIN NÚMERO,    ,</t>
  </si>
  <si>
    <t xml:space="preserve">  FRENTE A LA TORTILLERÍA,  ,    ,</t>
  </si>
  <si>
    <t xml:space="preserve">  GIRASOL,  SIN NÚMERO,    UNIDOS POR GUERRERO,</t>
  </si>
  <si>
    <t xml:space="preserve">  ANDADOR LAS CRUCES CARRETERA VIEJA,  874,    ,</t>
  </si>
  <si>
    <t xml:space="preserve">  IGNACIO ZARAGOZA Y AVENIDA PRINCIPAL,  ,    ,</t>
  </si>
  <si>
    <t xml:space="preserve">  POLÍGONO D,  ,    ,</t>
  </si>
  <si>
    <t xml:space="preserve">  LAS PLAYAS,  ,    ,</t>
  </si>
  <si>
    <t xml:space="preserve">  VENUSTIANO CARRANZA,  SIN NÚMERO,    ,</t>
  </si>
  <si>
    <t xml:space="preserve">  16 DE SEPTIEMBRE,  ,    ,</t>
  </si>
  <si>
    <t>CALLE  MIGUEL ALEMÁN,  SIN NÚMERO,    ,</t>
  </si>
  <si>
    <t xml:space="preserve">  CALLEJÓN JUVENTINO ROSAS,  SIN NÚMERO,    ,</t>
  </si>
  <si>
    <t xml:space="preserve">  GALEANA,  SIN NÚMERO,    LA ZANJA (LA POZA),</t>
  </si>
  <si>
    <t xml:space="preserve">  LERDO DE TEJADA A UN LADO DE LA COMISARIA,  SIN NÚMERO,    ,</t>
  </si>
  <si>
    <t xml:space="preserve">  RICARDO FLORES MAGÓN,  SIN NÚMERO,    ,</t>
  </si>
  <si>
    <t xml:space="preserve">  KM. 40,  ,    ,</t>
  </si>
  <si>
    <t xml:space="preserve">  REVOLUCIÓN MEXICANA,  MANZANA 4 LOTE 19,    GUADALUPE VICTORIA,</t>
  </si>
  <si>
    <t xml:space="preserve">  PROGRESO PARTE ALTA,  ,    PALMA SOLA, SECTOR FOVIIISTE,</t>
  </si>
  <si>
    <t>CALLE  CAMPO DE TIRO,  SIN NÚMERO,    VALLE DE LAS FLORES,</t>
  </si>
  <si>
    <t xml:space="preserve">  CALAMAR,  SIN NÚMERO,    ALTA MIRAMAR,</t>
  </si>
  <si>
    <t>CALLE  IGNACIO VALLARTA ESQUINA NUEVO LEÓN,  ,    PROGRESO,</t>
  </si>
  <si>
    <t xml:space="preserve">  RIO BRAVO ESQUINA FERNANDO ROSAS,  ,    HOGAR MODERNO,</t>
  </si>
  <si>
    <t>CALLE  INTERIOR,  SIN NÚMERO,    CIUDAD RENACIMIENTO,</t>
  </si>
  <si>
    <t>CALLE  JUAN R. ESCUDERO,  158,    CIUDAD RENACIMIENTO,</t>
  </si>
  <si>
    <t xml:space="preserve">  MARÍA DE LA O ESQUINA RÍO ACAMISCLA,  ,    CIUDAD RENACIMIENTO,</t>
  </si>
  <si>
    <t>CALLE  JUAN R ESCUDERO,  158 ,  COLONIA  RENACIMIENTO,</t>
  </si>
  <si>
    <t>AVENIDA  ADOLFO RUIZ CORTINES,  128 ,  COLONIA  ALTA PROGRESO,</t>
  </si>
  <si>
    <t xml:space="preserve">  CARRETERA NACIONAL MÉXICO-ACAPULCO KM. 21 JUNTO A LA COMISARIA,  ,    ,</t>
  </si>
  <si>
    <t>CALLE  IGNACIO VALLARTA ESQUINA DURANGO,  1,    PROGRESO,</t>
  </si>
  <si>
    <t>CALLE  PRINCIPAL ,  SIN NUMERO,    LOCALIDAD DE SAN JOSÉ CACAHUATEPEC,</t>
  </si>
  <si>
    <t>CALLE  PRINCIPAL,  SIN NUMERO,    LOCALIDAD TABIQUERÍA (POZA DEL BARRO),</t>
  </si>
  <si>
    <t>CARRETERA  FEDERAL MÉXICO ACAPULCO LOTE 1-2,  ,  COLONIA  SECCIÓN LOS ÓRGANOS,</t>
  </si>
  <si>
    <t>CALLE  RÍO BRAVO,  32 ,  COLONIA  HOGAR MODERNO,</t>
  </si>
  <si>
    <t>CALZADA  PIE DE LA CUESTA,  6 ,  COLONIA  CENTRO,</t>
  </si>
  <si>
    <t>CIRCUITO  INTERIOR RENACIMIENTO,  SN ,  COLONIA  RENACIMIENTO,</t>
  </si>
  <si>
    <t>CALLE  UNO ESQUINA RUIZ CORTÍNEZ,  LOTE 1 MANZANA 1,    ,</t>
  </si>
  <si>
    <t>AJUCHITLÁN DEL PROGRESO</t>
  </si>
  <si>
    <t>CORRAL FALSO</t>
  </si>
  <si>
    <t>CHANGATA</t>
  </si>
  <si>
    <t>LAS JUNTAS (LAS JUNTAS DEL RIO CHIQUITO)</t>
  </si>
  <si>
    <t>LA LAJA</t>
  </si>
  <si>
    <t>SAN BARTOLO</t>
  </si>
  <si>
    <t>SAN CRISTÓBAL</t>
  </si>
  <si>
    <t>SAN JERÓNIMO SANTA FE</t>
  </si>
  <si>
    <t>SAN PEDRO Y LAS GARZAS</t>
  </si>
  <si>
    <t>SANTA ROSA DE LIMA</t>
  </si>
  <si>
    <t>VILLA NICOLAS BRAVO</t>
  </si>
  <si>
    <t>POCITOS DEL BALCÓN</t>
  </si>
  <si>
    <t>SANTA ANA DEL ÁGUILA</t>
  </si>
  <si>
    <t>ARCELIA</t>
  </si>
  <si>
    <t>CAMPO MORADO</t>
  </si>
  <si>
    <t>EL ESCONDIDO (VALLE EL ESCONDIDO)</t>
  </si>
  <si>
    <t>IXCATEPEC</t>
  </si>
  <si>
    <t>SAN MIGUELITO</t>
  </si>
  <si>
    <t>SANTO TOMAS</t>
  </si>
  <si>
    <t>VALLE GALEANA (EL TAMARINDO)</t>
  </si>
  <si>
    <t>ALMOLOYA (ALMOLOYA EL GRANDE)</t>
  </si>
  <si>
    <t>EL GUAYABO</t>
  </si>
  <si>
    <t>COYUCA DE CATALÁN</t>
  </si>
  <si>
    <t>AMUCO DE LA REFORMA</t>
  </si>
  <si>
    <t>ANONAS</t>
  </si>
  <si>
    <t>LAS CRUCES</t>
  </si>
  <si>
    <t>EL DURAZNO</t>
  </si>
  <si>
    <t>EL JABALÍ</t>
  </si>
  <si>
    <t>EL ÍDOLO</t>
  </si>
  <si>
    <t>PASO DE ARENA</t>
  </si>
  <si>
    <t>PLACERES DEL ORO</t>
  </si>
  <si>
    <t>SAN ANTONIO DE LAS TEXAS (LOS PUERTOS)</t>
  </si>
  <si>
    <t>SAN JOSÉ (SAN JOSÉ LA QUESERÍA)</t>
  </si>
  <si>
    <t>SAN JUAN DE LA CRUZ</t>
  </si>
  <si>
    <t>SANTA TERESA</t>
  </si>
  <si>
    <t>SANTO DOMINGO</t>
  </si>
  <si>
    <t>EL PESCADO</t>
  </si>
  <si>
    <t>EL TEPEHUAJE</t>
  </si>
  <si>
    <t>PINEDA</t>
  </si>
  <si>
    <t>CUTZAMALA DE PINZÓN</t>
  </si>
  <si>
    <t>ARROYO GRANDE</t>
  </si>
  <si>
    <t>BALDERRAMA (ORILLA DE BALDERRAMA)</t>
  </si>
  <si>
    <t>CUADRILLA NUEVA</t>
  </si>
  <si>
    <t>CUATACEO</t>
  </si>
  <si>
    <t>IXTAPILLA</t>
  </si>
  <si>
    <t>NUEVO GALEANA</t>
  </si>
  <si>
    <t>EL SALITRE</t>
  </si>
  <si>
    <t>TAMACUARO</t>
  </si>
  <si>
    <t>ZACAPUATO (TEPETATES)</t>
  </si>
  <si>
    <t>LOMA BONITA</t>
  </si>
  <si>
    <t>CIUDAD ALTAMIRANO</t>
  </si>
  <si>
    <t>LA BOLSA</t>
  </si>
  <si>
    <t>CHACAMERO GRANDE</t>
  </si>
  <si>
    <t>PLACERITOS</t>
  </si>
  <si>
    <t>QUERENDAS</t>
  </si>
  <si>
    <t>SANTA BARBARA</t>
  </si>
  <si>
    <t>SINAHUA</t>
  </si>
  <si>
    <t>TANGANHUATO</t>
  </si>
  <si>
    <t>SAN MIGUEL TOTOLAPAN</t>
  </si>
  <si>
    <t>CORONILLA</t>
  </si>
  <si>
    <t>PANDOLOMA</t>
  </si>
  <si>
    <t>PERICOTEPEC</t>
  </si>
  <si>
    <t>PETLACALA</t>
  </si>
  <si>
    <t>SAN ANTONIO DE LA GAVIA</t>
  </si>
  <si>
    <t>VALLE LUZ</t>
  </si>
  <si>
    <t>VILLA HIDALGO (EL CUBO)</t>
  </si>
  <si>
    <t>LINDA VISTA</t>
  </si>
  <si>
    <t>SANTO TOMAS (CUADRILLA DE SANTO TOMAS)</t>
  </si>
  <si>
    <t>LA MESA (LAS MESAS)</t>
  </si>
  <si>
    <t>TORO MUERTO</t>
  </si>
  <si>
    <t>PIEDRA CONCHA</t>
  </si>
  <si>
    <t>LAGUNA DE HUEYANALCO</t>
  </si>
  <si>
    <t>BARRANCA DE IGUALA</t>
  </si>
  <si>
    <t>OTATLAN</t>
  </si>
  <si>
    <t>SAN RAFAEL</t>
  </si>
  <si>
    <t>TLALCHAPA</t>
  </si>
  <si>
    <t>COLONIA CUAUHTÉMOC</t>
  </si>
  <si>
    <t>CUAUHLOTITLAN</t>
  </si>
  <si>
    <t>LA MONTAÑA</t>
  </si>
  <si>
    <t>OTLATEPEC (AGUA DEL PADRE)</t>
  </si>
  <si>
    <t>SAN MIGUEL TECOMATLÁN</t>
  </si>
  <si>
    <t>VILLA MADERO (EL POTRERO)</t>
  </si>
  <si>
    <t>TLAPEHUALA</t>
  </si>
  <si>
    <t>COLONIA JUÁREZ (EL JABALÍ)</t>
  </si>
  <si>
    <t>MORELIA</t>
  </si>
  <si>
    <t>NUEVO GUERRERO</t>
  </si>
  <si>
    <t>SAN ANTONIO DE LAS HUERTAS</t>
  </si>
  <si>
    <t>SAN JOSÉ POLUTA</t>
  </si>
  <si>
    <t>SANTO NIÑO (SANTO NIÑO DE ATOCHA)</t>
  </si>
  <si>
    <t>TIRINGUEO</t>
  </si>
  <si>
    <t>ZIRÁNDARO DE LOS CHÁVEZ</t>
  </si>
  <si>
    <t>ARATICHANGUIO</t>
  </si>
  <si>
    <t>LA CALERA (LA CALERA VERTIDOR)</t>
  </si>
  <si>
    <t>CARACHURIO (CARACHURIO EL NUEVO)</t>
  </si>
  <si>
    <t>CUPUAN</t>
  </si>
  <si>
    <t>EL CHIVO</t>
  </si>
  <si>
    <t>GUAYAMEO</t>
  </si>
  <si>
    <t>LA PAROTA</t>
  </si>
  <si>
    <t>CIUDAD APAXTLA DE CASTREJÓN</t>
  </si>
  <si>
    <t>LIBERALTEPEC</t>
  </si>
  <si>
    <t>TLATZALA</t>
  </si>
  <si>
    <t>XOCHITEPEC</t>
  </si>
  <si>
    <t>ATENANGO DEL RIO</t>
  </si>
  <si>
    <t>TEMALAC</t>
  </si>
  <si>
    <t>TEPETLAPA</t>
  </si>
  <si>
    <t>TEQUICUILCO</t>
  </si>
  <si>
    <t>TUZANTLAN</t>
  </si>
  <si>
    <t>SANTIAGO ZACANGO</t>
  </si>
  <si>
    <t>SAN JUAN TEOCALCINGO</t>
  </si>
  <si>
    <t>APANGUITO</t>
  </si>
  <si>
    <t>COXCATLÁN</t>
  </si>
  <si>
    <t>SANTA FE TEPETLAPA</t>
  </si>
  <si>
    <t>ZACAPALCO</t>
  </si>
  <si>
    <t>BUENAVISTA DE CUELLAR</t>
  </si>
  <si>
    <t>PALMILLAS</t>
  </si>
  <si>
    <t>COCULA</t>
  </si>
  <si>
    <t>APIPILULCO</t>
  </si>
  <si>
    <t>ATZCALA</t>
  </si>
  <si>
    <t>TLANIPATLAN</t>
  </si>
  <si>
    <t>XONACATLA</t>
  </si>
  <si>
    <t>NUEVO BALSAS</t>
  </si>
  <si>
    <t>COPALILLO</t>
  </si>
  <si>
    <t>CHIMALACACINGO</t>
  </si>
  <si>
    <t>SAN FRANCISCO OZTUTLA</t>
  </si>
  <si>
    <t>PAPALUTLA</t>
  </si>
  <si>
    <t>TLALCOZOTITLAN</t>
  </si>
  <si>
    <t>ZICAPA</t>
  </si>
  <si>
    <t>TENANTITLAN</t>
  </si>
  <si>
    <t>SAN MIGUEL MEZQUITEPEC</t>
  </si>
  <si>
    <t>MEZQUITLAN</t>
  </si>
  <si>
    <t>CUETZALA DEL PROGRESO</t>
  </si>
  <si>
    <t>AHUAXOTITLA</t>
  </si>
  <si>
    <t>APETLANCA</t>
  </si>
  <si>
    <t>CHILACACHAPA</t>
  </si>
  <si>
    <t>TIANQUIZOLCO</t>
  </si>
  <si>
    <t>TLACAQUIPA</t>
  </si>
  <si>
    <t>IXTEPEC DE SAN SIMÓN</t>
  </si>
  <si>
    <t>LIDICE</t>
  </si>
  <si>
    <t>ACAPETLAHUAYA</t>
  </si>
  <si>
    <t>CIUDAD DE HUITZUCO</t>
  </si>
  <si>
    <t>CACAHUANANCHE</t>
  </si>
  <si>
    <t>LAGUNILLAS</t>
  </si>
  <si>
    <t>PASO MORELOS (CUETLAJUCHI)</t>
  </si>
  <si>
    <t>POLOLCINGO</t>
  </si>
  <si>
    <t>QUETZALAPA</t>
  </si>
  <si>
    <t>SAN FRANCISCO OZOMATLAN</t>
  </si>
  <si>
    <t>SAN MIGUEL DE LAS PALMAS</t>
  </si>
  <si>
    <t>TECOACUILCO</t>
  </si>
  <si>
    <t>TLAPALA</t>
  </si>
  <si>
    <t>TLAXMALAC</t>
  </si>
  <si>
    <t>TULIMAN</t>
  </si>
  <si>
    <t>CHAUCINGO</t>
  </si>
  <si>
    <t>IGUALA DE LA INDEPENDENCIA</t>
  </si>
  <si>
    <t>COACOYULA DE ÁLVAREZ</t>
  </si>
  <si>
    <t>METLAPA</t>
  </si>
  <si>
    <t>EL NARANJO</t>
  </si>
  <si>
    <t>TUXPAN</t>
  </si>
  <si>
    <t>ZACACOYUCA</t>
  </si>
  <si>
    <t>IXCATEOPAN DE CUAUHTÉMOC</t>
  </si>
  <si>
    <t>SAN MARTIN PACHIVIA (PACHIVIA)</t>
  </si>
  <si>
    <t>SIMATEL</t>
  </si>
  <si>
    <t>TEUCIZAPAN</t>
  </si>
  <si>
    <t>IXCAPUZALCO</t>
  </si>
  <si>
    <t>IXTLAHUACATENGO</t>
  </si>
  <si>
    <t>SAN PABLO</t>
  </si>
  <si>
    <t>TLANILPA</t>
  </si>
  <si>
    <t>AZULAQUEZ</t>
  </si>
  <si>
    <t>PILCAYA</t>
  </si>
  <si>
    <t>AMATITLÁN</t>
  </si>
  <si>
    <t>CACAHUAMILPA</t>
  </si>
  <si>
    <t>EL PLATANAR</t>
  </si>
  <si>
    <t>TAXCO DE ALARCÓN</t>
  </si>
  <si>
    <t>ACAMIXTLA</t>
  </si>
  <si>
    <t>CHICHILA</t>
  </si>
  <si>
    <t>HUAHUAXTLA</t>
  </si>
  <si>
    <t>HUIXTAC</t>
  </si>
  <si>
    <t>PAINTLA</t>
  </si>
  <si>
    <t>RANCHO VIEJO</t>
  </si>
  <si>
    <t>SAN JUAN DE DIOS (NARANJAS DE DIOS)</t>
  </si>
  <si>
    <t>SAN JUAN TENERIA</t>
  </si>
  <si>
    <t>ACUITLAPAN</t>
  </si>
  <si>
    <t>TLAMACAZAPA</t>
  </si>
  <si>
    <t>TAXCO EL VIEJO</t>
  </si>
  <si>
    <t>TECALPULCO</t>
  </si>
  <si>
    <t>TEHUILOTEPEC</t>
  </si>
  <si>
    <t>TEMAXCALAPA</t>
  </si>
  <si>
    <t>CACALOTENANGO</t>
  </si>
  <si>
    <t>TEXCALTITLA</t>
  </si>
  <si>
    <t>AXIXINTLA</t>
  </si>
  <si>
    <t>TEACALCO</t>
  </si>
  <si>
    <t>SAN JUAN UNIÓN</t>
  </si>
  <si>
    <t>ATZALA (ATZALA DE LA ASUNCIÓN)</t>
  </si>
  <si>
    <t>ACACHAUTLA</t>
  </si>
  <si>
    <t>ACATEMPAN</t>
  </si>
  <si>
    <t>ACATLAN DE LA CRUZ</t>
  </si>
  <si>
    <t>ALAHUIXTLAN</t>
  </si>
  <si>
    <t>BUENAVISTA GUADALUPE</t>
  </si>
  <si>
    <t>CERRO ALTO</t>
  </si>
  <si>
    <t>COATEPEC COSTALES</t>
  </si>
  <si>
    <t>COLONIA VICENTE GUERRERO</t>
  </si>
  <si>
    <t>LA CONCORDIA</t>
  </si>
  <si>
    <t xml:space="preserve"> </t>
  </si>
  <si>
    <t>OXTOTITLÁN</t>
  </si>
  <si>
    <t>PLAN DEL SABINO</t>
  </si>
  <si>
    <t>SAN ANTONIO AHUEHUEPAN</t>
  </si>
  <si>
    <t>LOS SAUCES</t>
  </si>
  <si>
    <t>TEHUIXTLA</t>
  </si>
  <si>
    <t>TETZILACATLAN</t>
  </si>
  <si>
    <t>TLALPEXCO</t>
  </si>
  <si>
    <t>TONALAPA DEL RIO</t>
  </si>
  <si>
    <t>TOTOLTEPEC</t>
  </si>
  <si>
    <t>ZACATLANCILLO</t>
  </si>
  <si>
    <t>BUENAVISTA DEL AIRE</t>
  </si>
  <si>
    <t>TELOLOAPAN</t>
  </si>
  <si>
    <t>TEPECOACUILCO DE TRUJANO</t>
  </si>
  <si>
    <t>AHUEHUEPAN</t>
  </si>
  <si>
    <t>MAXELA</t>
  </si>
  <si>
    <t>MAYANALAN</t>
  </si>
  <si>
    <t>SABANA GRANDE</t>
  </si>
  <si>
    <t>SAN AGUSTÍN OAPAN</t>
  </si>
  <si>
    <t>SAN JUAN TETELCINGO</t>
  </si>
  <si>
    <t>SAN MIGUEL TECUICIAPAN</t>
  </si>
  <si>
    <t>SANTA CRUZ</t>
  </si>
  <si>
    <t>SAN VICENTE PALAPA</t>
  </si>
  <si>
    <t>TECUEXCONTITLAN (TECOESCONTITLAN)</t>
  </si>
  <si>
    <t>TONALAPA DEL SUR</t>
  </si>
  <si>
    <t>XALITLA</t>
  </si>
  <si>
    <t>SASAMULCO</t>
  </si>
  <si>
    <t>CHONTALCOATLAN</t>
  </si>
  <si>
    <t>CHONTALPAN</t>
  </si>
  <si>
    <t>SAN ANDRÉS</t>
  </si>
  <si>
    <t>SAN GREGORIO</t>
  </si>
  <si>
    <t>JOCOTITLAN</t>
  </si>
  <si>
    <t>TETIPAC</t>
  </si>
  <si>
    <t>AHUACUOTZINGO</t>
  </si>
  <si>
    <t>ACATEYAHUALCO</t>
  </si>
  <si>
    <t>AJUATETLA</t>
  </si>
  <si>
    <t>ALPUYECANCINGO DE LAS MONTAÑAS</t>
  </si>
  <si>
    <t>MITLANCINGO</t>
  </si>
  <si>
    <t>RINCÓN DE COZAHUAPA</t>
  </si>
  <si>
    <t>TECOLCUAUTLA</t>
  </si>
  <si>
    <t>TEPOXTLAN</t>
  </si>
  <si>
    <t>XOCOYOLZINTLA</t>
  </si>
  <si>
    <t>ZACUALPA</t>
  </si>
  <si>
    <t>TLALCOMULCO</t>
  </si>
  <si>
    <t>TECOZAJCA (TEPEHUAJE)</t>
  </si>
  <si>
    <t>POCHUTLA</t>
  </si>
  <si>
    <t>SANTA CATARINA (SANTA CATARINA LAS JOYAS)</t>
  </si>
  <si>
    <t>XITOPONTLA</t>
  </si>
  <si>
    <t>ACALCO</t>
  </si>
  <si>
    <t>ACATLAN</t>
  </si>
  <si>
    <t>AHUEXOTITLAN</t>
  </si>
  <si>
    <t>AMILTEPEC</t>
  </si>
  <si>
    <t>AYAHUALULCO</t>
  </si>
  <si>
    <t>MEXCALTEPEC I</t>
  </si>
  <si>
    <t>MEXCALCINGO</t>
  </si>
  <si>
    <t>PANTITLÁN</t>
  </si>
  <si>
    <t>EL REFUGIO</t>
  </si>
  <si>
    <t>SANTA CATARINA</t>
  </si>
  <si>
    <t>TEPOZCUAUTLA</t>
  </si>
  <si>
    <t>TLAMIXTLAHUACAN</t>
  </si>
  <si>
    <t>TLAXINGA (CLATZINGA)</t>
  </si>
  <si>
    <t>XICOTLAN</t>
  </si>
  <si>
    <t>ZELOCOTITLAN</t>
  </si>
  <si>
    <t>ZIZICAZAPA</t>
  </si>
  <si>
    <t>CHILAPA DE ÁLVAREZ</t>
  </si>
  <si>
    <t>LA MOHONERA</t>
  </si>
  <si>
    <t>ZOMPELTEPEC</t>
  </si>
  <si>
    <t>CUAUHTENANGO</t>
  </si>
  <si>
    <t>XILOXUCHICAN</t>
  </si>
  <si>
    <t>SAN ÁNGEL</t>
  </si>
  <si>
    <t>EL JAGÜEY</t>
  </si>
  <si>
    <t>CUONETZINGO</t>
  </si>
  <si>
    <t>EL EPAZOTE</t>
  </si>
  <si>
    <t>ACOSTAPACHTLAN</t>
  </si>
  <si>
    <t>ALCOZACAN</t>
  </si>
  <si>
    <t>XICAIXTLAHUAC (LA LAGUNA)</t>
  </si>
  <si>
    <t>ATEMPA</t>
  </si>
  <si>
    <t>SANTA ANA</t>
  </si>
  <si>
    <t>ATZACOALOYA</t>
  </si>
  <si>
    <t>SAN MARCOS</t>
  </si>
  <si>
    <t>NEJAPA</t>
  </si>
  <si>
    <t>NO ESPECIFICADO</t>
  </si>
  <si>
    <t>ATENXOXOLA</t>
  </si>
  <si>
    <t>LODO GRANDE</t>
  </si>
  <si>
    <t>AHUIXTLA</t>
  </si>
  <si>
    <t>UNIVERSAL</t>
  </si>
  <si>
    <t>IGNACIO MANUEL ALTAMIRANO</t>
  </si>
  <si>
    <t>GUERRERO 200</t>
  </si>
  <si>
    <t>LAS PALMAS</t>
  </si>
  <si>
    <t>BELLA VISTA</t>
  </si>
  <si>
    <t>CNOP</t>
  </si>
  <si>
    <t>CHILPANCINGO DE LOS BRAVO</t>
  </si>
  <si>
    <t>ACAHUIZOTLA</t>
  </si>
  <si>
    <t>AMOJILECA</t>
  </si>
  <si>
    <t>COACOYULILLO</t>
  </si>
  <si>
    <t>INSCUINATOYAC (EL PUEBLITO)</t>
  </si>
  <si>
    <t>JALEACA DE CATALAN</t>
  </si>
  <si>
    <t>JULIAN BLANCO (DOS CAMINOS)</t>
  </si>
  <si>
    <t>PALO BLANCO</t>
  </si>
  <si>
    <t>SAN CRISTOBAL</t>
  </si>
  <si>
    <t>SAN VICENTE</t>
  </si>
  <si>
    <t>TLAHUIZAPA</t>
  </si>
  <si>
    <t>ZOYATEPEC</t>
  </si>
  <si>
    <t>COLONIA GENERAL HELIODORO CASTILLO (CHICAHUALES)</t>
  </si>
  <si>
    <t>BUENA VISTA</t>
  </si>
  <si>
    <t>TEPECHICOTLAN</t>
  </si>
  <si>
    <t>MAZATLAN</t>
  </si>
  <si>
    <t>OCOTITO</t>
  </si>
  <si>
    <t>PETAQUILLAS</t>
  </si>
  <si>
    <t>LA ESPERANZA</t>
  </si>
  <si>
    <t>ZUMPANGO DEL RIO</t>
  </si>
  <si>
    <t>AHUELICAN</t>
  </si>
  <si>
    <t>AMATITLAN</t>
  </si>
  <si>
    <t>AMEYALTEPEC</t>
  </si>
  <si>
    <t>AXAXACUALCO</t>
  </si>
  <si>
    <t>CARRIZALILLO</t>
  </si>
  <si>
    <t>LA LAGUNA</t>
  </si>
  <si>
    <t>MEZCALA</t>
  </si>
  <si>
    <t>EL PALMAR</t>
  </si>
  <si>
    <t>TENANTLA</t>
  </si>
  <si>
    <t>TLANIPATLA</t>
  </si>
  <si>
    <t>XOCHIPALA</t>
  </si>
  <si>
    <t>HUITZILTEPEC</t>
  </si>
  <si>
    <t>TLACOTEPEC</t>
  </si>
  <si>
    <t>ACATLAN DEL RIO</t>
  </si>
  <si>
    <t>NUEVO POBLADO EL CARACOL</t>
  </si>
  <si>
    <t>LA CIENEGA</t>
  </si>
  <si>
    <t>LOS HOYOS</t>
  </si>
  <si>
    <t>HUAUTLA</t>
  </si>
  <si>
    <t>HUERTA VIEJA</t>
  </si>
  <si>
    <t>IZOTEPEC</t>
  </si>
  <si>
    <t>PUEBLO VIEJO</t>
  </si>
  <si>
    <t>TETELA DEL RIO</t>
  </si>
  <si>
    <t>LA VENTA</t>
  </si>
  <si>
    <t>VERDE RICO (HUERTO DE VERDE RICO)</t>
  </si>
  <si>
    <t>VILLAXOCHITL</t>
  </si>
  <si>
    <t>LAS MARGARITAS</t>
  </si>
  <si>
    <t>LIMONCITO</t>
  </si>
  <si>
    <t>PUERTO COLORADO</t>
  </si>
  <si>
    <t>DURAZNO DEL ROSARIO</t>
  </si>
  <si>
    <t>YERBA SANTA</t>
  </si>
  <si>
    <t>ZOMPANTLE</t>
  </si>
  <si>
    <t>TEPEHUAJE</t>
  </si>
  <si>
    <t>IXCATLA</t>
  </si>
  <si>
    <t>TLACHIMALTEPEC</t>
  </si>
  <si>
    <t>AJACAYAN ORIENTE</t>
  </si>
  <si>
    <t>MAZAZONTECOMAC</t>
  </si>
  <si>
    <t>CACAHUATLA</t>
  </si>
  <si>
    <t>HUEYCANTENANGO</t>
  </si>
  <si>
    <t>LA PALMA</t>
  </si>
  <si>
    <t>EL PUENTE (SAN JOSE DEL PUENTE)</t>
  </si>
  <si>
    <t>TLAYOLAPA</t>
  </si>
  <si>
    <t>SAN JUAN DEL REPARO NORTE (SAN JUAN DEL REPARO)</t>
  </si>
  <si>
    <t>CHACALAPA DE BRAVOS</t>
  </si>
  <si>
    <t>TIERRA COLORADA</t>
  </si>
  <si>
    <t>EL TABACAL</t>
  </si>
  <si>
    <t>EL TERRERO</t>
  </si>
  <si>
    <t>CHICHIHUALCO</t>
  </si>
  <si>
    <t>CORRAL DE PIEDRA</t>
  </si>
  <si>
    <t>PUERTO GENERAL NICOLAS BRAVO (FILO DE CABALLOS)</t>
  </si>
  <si>
    <t>YEXTLA</t>
  </si>
  <si>
    <t>CARRIZAL DE BRAVO</t>
  </si>
  <si>
    <t>CAMPO DE AVIACION</t>
  </si>
  <si>
    <t>APANGO</t>
  </si>
  <si>
    <t>AIXCUALCO</t>
  </si>
  <si>
    <t>ANALCO</t>
  </si>
  <si>
    <t>HUEYITLALPAN</t>
  </si>
  <si>
    <t>SAN AGUSTIN OSTOTIPAN</t>
  </si>
  <si>
    <t>SAN JUAN TOTOLCINTLA</t>
  </si>
  <si>
    <t>SAN MARCOS OACATZINGO</t>
  </si>
  <si>
    <t>TULA DEL RIO</t>
  </si>
  <si>
    <t>ZOTOLTITLAN</t>
  </si>
  <si>
    <t>MOCHITLAN</t>
  </si>
  <si>
    <t>EL SALADO</t>
  </si>
  <si>
    <t>COAXTLAHUACAN</t>
  </si>
  <si>
    <t>QUECHULTENANGO</t>
  </si>
  <si>
    <t>COLOTLIPA</t>
  </si>
  <si>
    <t>JOCUTLA</t>
  </si>
  <si>
    <t>NANZINTLA</t>
  </si>
  <si>
    <t>TEOZINTLA</t>
  </si>
  <si>
    <t>TONALAPA</t>
  </si>
  <si>
    <t>SAN JOSE</t>
  </si>
  <si>
    <t>XOCHITLAN</t>
  </si>
  <si>
    <t>TLANICUILULCO</t>
  </si>
  <si>
    <t>AHUACATEPEC</t>
  </si>
  <si>
    <t>AZTATEPEC</t>
  </si>
  <si>
    <t>TIXTLA DE GUERRERO</t>
  </si>
  <si>
    <t>ALMOLONGA</t>
  </si>
  <si>
    <t>ATLIACA</t>
  </si>
  <si>
    <t>ZOQUIAPA</t>
  </si>
  <si>
    <t>POCHAHUIZCO</t>
  </si>
  <si>
    <t>TLALTEMPANAPA</t>
  </si>
  <si>
    <t>LAS TRANCAS</t>
  </si>
  <si>
    <t>YETLANCINGO</t>
  </si>
  <si>
    <t>TLAPEHUALAPA</t>
  </si>
  <si>
    <t>RANCHO DE LAS LOMAS</t>
  </si>
  <si>
    <t>ZITLALA</t>
  </si>
  <si>
    <t>TOPILTEPEC</t>
  </si>
  <si>
    <t>ACATEPEC</t>
  </si>
  <si>
    <t>BARRANCA POBRE</t>
  </si>
  <si>
    <t>CAXITEPEC</t>
  </si>
  <si>
    <t>EL CHIRIMOYO</t>
  </si>
  <si>
    <t>CIÉNEGA DEL SAUCE</t>
  </si>
  <si>
    <t>ESCALERILLA ZAPATA</t>
  </si>
  <si>
    <t>EL FUEREÑO</t>
  </si>
  <si>
    <t>MEXCALAPA</t>
  </si>
  <si>
    <t>MEXCALTEPEC</t>
  </si>
  <si>
    <t>ZONTECOMAPA</t>
  </si>
  <si>
    <t>ZILACAYOTA</t>
  </si>
  <si>
    <t>EL LLANO</t>
  </si>
  <si>
    <t>PLAN OJO DE AGUA</t>
  </si>
  <si>
    <t>LOMA BONITA (EL CAMPAMENTO)</t>
  </si>
  <si>
    <t>TRES CRUCES</t>
  </si>
  <si>
    <t>COLONIA PLAN DE AYALA</t>
  </si>
  <si>
    <t>EL AGUACATE</t>
  </si>
  <si>
    <t>ALCAMANI</t>
  </si>
  <si>
    <t>APETZUCA</t>
  </si>
  <si>
    <t>ALCOZAUCA DE GUERRERO</t>
  </si>
  <si>
    <t>ACAMETLA DE BRAVO</t>
  </si>
  <si>
    <t>AHUEJUTLA</t>
  </si>
  <si>
    <t>CUYUXTLAHUAC</t>
  </si>
  <si>
    <t>CHIMALTEPEC</t>
  </si>
  <si>
    <t>LOMAZOYATL (LOMAZOYA)</t>
  </si>
  <si>
    <t>MELCHOR OCAMPO</t>
  </si>
  <si>
    <t>PETLACALANCINGO</t>
  </si>
  <si>
    <t>SAN MIGUEL EL GRANDE</t>
  </si>
  <si>
    <t>TLAHUAPA</t>
  </si>
  <si>
    <t>XOCHAPA</t>
  </si>
  <si>
    <t>XONACATLAN</t>
  </si>
  <si>
    <t>SAN VICENTE ZOYATLAN</t>
  </si>
  <si>
    <t>SAN JOSE LAGUNAS (CAPULIN)</t>
  </si>
  <si>
    <t>IXCUINATOYAC</t>
  </si>
  <si>
    <t>ALMOLONGA DE OCAMPO (ALMOLONGA)</t>
  </si>
  <si>
    <t>IXCATEOPAN</t>
  </si>
  <si>
    <t>SAN JOSE BUENAVISTA</t>
  </si>
  <si>
    <t>TECOYO</t>
  </si>
  <si>
    <t>ALPOYECA</t>
  </si>
  <si>
    <t>HUEHUETEPEC</t>
  </si>
  <si>
    <t>EL ROSARIO</t>
  </si>
  <si>
    <t>SAN ISIDRO LABRADOR</t>
  </si>
  <si>
    <t>TEPECOCATLAN</t>
  </si>
  <si>
    <t>ZILACAYOTITLAN</t>
  </si>
  <si>
    <t>CUAUTIPAN</t>
  </si>
  <si>
    <t>ATLAMAJALCINGO DEL MONTE</t>
  </si>
  <si>
    <t>CACALOTEPEC</t>
  </si>
  <si>
    <t>SAN JUAN BAUTISTA COAPALA</t>
  </si>
  <si>
    <t>TECOCOMULAPA</t>
  </si>
  <si>
    <t>SAN LUCAS TEOCUITLAPA (TEOCUITLAPA)</t>
  </si>
  <si>
    <t>TLATLAUQUITEPEC</t>
  </si>
  <si>
    <t>XALPITZAHUAC</t>
  </si>
  <si>
    <t>SAN PEDRO HUITZAPULA NORTE (HUITZAPULA NORTE)</t>
  </si>
  <si>
    <t>ZOQUITLAN</t>
  </si>
  <si>
    <t>LOS MESONES</t>
  </si>
  <si>
    <t>CHICHILTEPEC</t>
  </si>
  <si>
    <t>ATLIXTAC</t>
  </si>
  <si>
    <t>PETATLAN</t>
  </si>
  <si>
    <t>SAN LUCAS</t>
  </si>
  <si>
    <t>COCHOAPA EL GRANDE</t>
  </si>
  <si>
    <t>ARROYO PRIETO</t>
  </si>
  <si>
    <t>XALPA</t>
  </si>
  <si>
    <t>CACAHUATEPEC</t>
  </si>
  <si>
    <t>LA CONCEPCION</t>
  </si>
  <si>
    <t>OCOAPA</t>
  </si>
  <si>
    <t>OZTOCINGO</t>
  </si>
  <si>
    <t>PATLICHA</t>
  </si>
  <si>
    <t>SAN VICENTE AMOLE</t>
  </si>
  <si>
    <t>TLALQUETZALAPA</t>
  </si>
  <si>
    <t>YELOTEPEC</t>
  </si>
  <si>
    <t>XITOMATLA</t>
  </si>
  <si>
    <t>OCOTEPEC</t>
  </si>
  <si>
    <t>COPANATOYAC</t>
  </si>
  <si>
    <t>POTOICHAN</t>
  </si>
  <si>
    <t>OCOTEQUILA</t>
  </si>
  <si>
    <t>COATLACO</t>
  </si>
  <si>
    <t>EL CUAHULOTE</t>
  </si>
  <si>
    <t>CHIAUCINGO (CHAPANCINGO)</t>
  </si>
  <si>
    <t>SAN MARTIN JOLALPAN</t>
  </si>
  <si>
    <t>TLALAPA</t>
  </si>
  <si>
    <t>ZOOTOLO</t>
  </si>
  <si>
    <t>XALMOLAPA</t>
  </si>
  <si>
    <t>CUALAC</t>
  </si>
  <si>
    <t>CONHUAXO</t>
  </si>
  <si>
    <t>COYAHUALCO</t>
  </si>
  <si>
    <t>JILOTEPEC</t>
  </si>
  <si>
    <t>SAN PEDRO AYTEC</t>
  </si>
  <si>
    <t>TLALQUETZALA</t>
  </si>
  <si>
    <t>TLAQUILTEPEC (SAN BARTOLOME TLAQUILTEPEC)</t>
  </si>
  <si>
    <t>SAN MIGUEL TOTOLAPA</t>
  </si>
  <si>
    <t>HUAMUXTITLAN</t>
  </si>
  <si>
    <t>ARROYO SAN PEDRO</t>
  </si>
  <si>
    <t>CRUZTOMAHUAC</t>
  </si>
  <si>
    <t>ILIATENCO</t>
  </si>
  <si>
    <t>OJO DE AGUA</t>
  </si>
  <si>
    <t>EL ASERRADERO</t>
  </si>
  <si>
    <t>ALCHIPAHUAC</t>
  </si>
  <si>
    <t>PORTEZUELO DEL CLARIN</t>
  </si>
  <si>
    <t>MALINALTEPEC</t>
  </si>
  <si>
    <t>ALACATLATZALA</t>
  </si>
  <si>
    <t>COLOMBIA DE GUADALUPE</t>
  </si>
  <si>
    <t>CUATZOQUITENGO</t>
  </si>
  <si>
    <t>MONTE ALEGRE</t>
  </si>
  <si>
    <t>MOYOTEPEC (MOYOTEPEC DE JUAREZ)</t>
  </si>
  <si>
    <t>PARAJE MONTERO (PARAJE MONTERO DE ZARAGOZA)</t>
  </si>
  <si>
    <t>EL RINCON (SANTA CRUZ DEL RINCON)</t>
  </si>
  <si>
    <t>COLONIA SAN MATEO</t>
  </si>
  <si>
    <t>SAN MIGUEL EL PROGRESO</t>
  </si>
  <si>
    <t>TAPAYOLTEPEC</t>
  </si>
  <si>
    <t>EL TEJOCOTE</t>
  </si>
  <si>
    <t>TILAPA</t>
  </si>
  <si>
    <t xml:space="preserve"> MIXTECAPA</t>
  </si>
  <si>
    <t>EL POTRERILLO (POTRERILLO DEL RINCON)</t>
  </si>
  <si>
    <t>YAUTEPEC</t>
  </si>
  <si>
    <t>LA SOLEDAD</t>
  </si>
  <si>
    <t>METLATONOC</t>
  </si>
  <si>
    <t>SAN PABLO ATZOMPA</t>
  </si>
  <si>
    <t>COCUILOTLAZALA (COCUITLAZALA EL VIEJO)</t>
  </si>
  <si>
    <t>EL COYUL</t>
  </si>
  <si>
    <t>CHILIXTLAHUACA</t>
  </si>
  <si>
    <t>HUEXOAPA (SAN JUAN HUEXOAPA)</t>
  </si>
  <si>
    <t>SAN JUAN PUERTO MONTAÑA</t>
  </si>
  <si>
    <t>VICENTE GUERRERO</t>
  </si>
  <si>
    <t>ZITLALTEPEC</t>
  </si>
  <si>
    <t>ITIA ZUTI</t>
  </si>
  <si>
    <t>MINI NUHUMA</t>
  </si>
  <si>
    <t>LLANO DE TEPEHUAJE (TEPEHUAJE)</t>
  </si>
  <si>
    <t>COSTA RICA COLORADA</t>
  </si>
  <si>
    <t>JUANACATLAN</t>
  </si>
  <si>
    <t>AMATLICHA</t>
  </si>
  <si>
    <t>SAN ANTONIO COYAHUACAN</t>
  </si>
  <si>
    <t>TECOLAPA</t>
  </si>
  <si>
    <t>TEHUAXTITLAN</t>
  </si>
  <si>
    <t>TEMALACATZINGO</t>
  </si>
  <si>
    <t>TETICIC</t>
  </si>
  <si>
    <t>XIXILA</t>
  </si>
  <si>
    <t>ZONTECOMATLAN</t>
  </si>
  <si>
    <t>ZUMPANGO</t>
  </si>
  <si>
    <t>AHUACATLAN</t>
  </si>
  <si>
    <t>OLINALA</t>
  </si>
  <si>
    <t>OCOTITLAN</t>
  </si>
  <si>
    <t>CHAUTIPA</t>
  </si>
  <si>
    <t>LAS JUNTAS</t>
  </si>
  <si>
    <t>TLACOAPA</t>
  </si>
  <si>
    <t>CHIRIMOYO</t>
  </si>
  <si>
    <t>SABINO DE GUADALUPE</t>
  </si>
  <si>
    <t>TENAMAZAPA</t>
  </si>
  <si>
    <t>TOTOMIXTLAHUACA</t>
  </si>
  <si>
    <t>PLAN JACARANDA</t>
  </si>
  <si>
    <t>TLALIXTAQUILLA</t>
  </si>
  <si>
    <t>AHUACATITLAN (AGUACATITLAN)</t>
  </si>
  <si>
    <t>LA LUZ DE JUAREZ</t>
  </si>
  <si>
    <t>MEXQUITITLAN</t>
  </si>
  <si>
    <t>LA RIVERA</t>
  </si>
  <si>
    <t>TECOYAME DE GUADALUPE</t>
  </si>
  <si>
    <t>TLAPA DE COMONFORT</t>
  </si>
  <si>
    <t>AHUATEPEC PUEBLO</t>
  </si>
  <si>
    <t>SAN MIGUEL AXOXUCA</t>
  </si>
  <si>
    <t>AYOTZINAPA</t>
  </si>
  <si>
    <t>CHIEPETEPEC</t>
  </si>
  <si>
    <t>CHIEPETLAN (SAN MIGUEL CHIEPETLAN)</t>
  </si>
  <si>
    <t>TENANGO TEPEXI</t>
  </si>
  <si>
    <t>SANTA MARIA TONAYA</t>
  </si>
  <si>
    <t>TOTOTEPEC (YOZONONI)</t>
  </si>
  <si>
    <t>XALATZALA</t>
  </si>
  <si>
    <t>ZACAPEXCO</t>
  </si>
  <si>
    <t>ZACUALPAN</t>
  </si>
  <si>
    <t>ATLAMAJALCINGO DEL RIO</t>
  </si>
  <si>
    <t>SAN PEDRO PETLACALA</t>
  </si>
  <si>
    <t>XALPATLAHUAC</t>
  </si>
  <si>
    <t>CAHUATACHE</t>
  </si>
  <si>
    <t>CUBA LIBRE</t>
  </si>
  <si>
    <t>XILOTEPEC (JILOTEPEC CHIQUITO)</t>
  </si>
  <si>
    <t>SAN NICOLAS ZOYATLAN (ZOYATLAN)</t>
  </si>
  <si>
    <t>TLAXCO</t>
  </si>
  <si>
    <t>TLACOTLA</t>
  </si>
  <si>
    <t>ZACATIPA</t>
  </si>
  <si>
    <t>IGUALITA</t>
  </si>
  <si>
    <t>XOCHIHUEHUETLAN</t>
  </si>
  <si>
    <t>CACALUTLA</t>
  </si>
  <si>
    <t>SAN MIGUEL COMITLIPA</t>
  </si>
  <si>
    <t>XIHUITLIPA</t>
  </si>
  <si>
    <t>AHUIXOTITLA</t>
  </si>
  <si>
    <t>AYOTOXTLA</t>
  </si>
  <si>
    <t>ESCALERILLA LAGUNAS</t>
  </si>
  <si>
    <t>HUIZTLATZALA</t>
  </si>
  <si>
    <t>SAN MIGUEL CUIXAPA NORTE</t>
  </si>
  <si>
    <t>TAMALOYA</t>
  </si>
  <si>
    <t>ZAPOTITLAN TABLAS</t>
  </si>
  <si>
    <t>ATOYAC DE ALVAREZ</t>
  </si>
  <si>
    <t>ATOYAC DE ÁLVAREZ</t>
  </si>
  <si>
    <t>AGUA FRIA</t>
  </si>
  <si>
    <t>ALCHOLOA</t>
  </si>
  <si>
    <t>COLONIA BUENOS AIRES</t>
  </si>
  <si>
    <t>EL CAMARON</t>
  </si>
  <si>
    <t>EL CIRUELAR</t>
  </si>
  <si>
    <t>CUCUYACHI</t>
  </si>
  <si>
    <t>EL EDEN</t>
  </si>
  <si>
    <t>EL PARAISO</t>
  </si>
  <si>
    <t>PIE DE LA CUESTA</t>
  </si>
  <si>
    <t>EL QUEMADO</t>
  </si>
  <si>
    <t>RIO SANTIAGO</t>
  </si>
  <si>
    <t>SAN ANDRES DE LA CRUZ</t>
  </si>
  <si>
    <t>SAN FRANCISCO DEL TIBOR</t>
  </si>
  <si>
    <t>SAN JUAN DE LAS FLORES</t>
  </si>
  <si>
    <t>SAN VICENTE DE JESUS</t>
  </si>
  <si>
    <t>EL TICUI</t>
  </si>
  <si>
    <t>LOS VALLES</t>
  </si>
  <si>
    <t>LA PINTADA</t>
  </si>
  <si>
    <t>SAN JERONIMO DE JUAREZ</t>
  </si>
  <si>
    <t>ARENAL DE ALVAREZ (ARENAL DE PACO)</t>
  </si>
  <si>
    <t>ARENAL DE GOMEZ (PRIMER ARENAL)</t>
  </si>
  <si>
    <t>HACIENDA DE CABAÑAS</t>
  </si>
  <si>
    <t>LAS TUNAS</t>
  </si>
  <si>
    <t>ARENAL DEL CENTRO (LA MAQUINA)</t>
  </si>
  <si>
    <t>COAHUAYUTLA DE GUERRERO</t>
  </si>
  <si>
    <t>PUERTO DEL CARRIZO (EL PUERTO)</t>
  </si>
  <si>
    <t>COLMENEROS</t>
  </si>
  <si>
    <t>GALEANA DE ABAJO</t>
  </si>
  <si>
    <t>NUEVA CUADRILLA</t>
  </si>
  <si>
    <t>PASO DE VACAS</t>
  </si>
  <si>
    <t>EL PLATANILLO</t>
  </si>
  <si>
    <t>CUAUHTEMOC</t>
  </si>
  <si>
    <t>COYUCA DE BENITEZ</t>
  </si>
  <si>
    <t>AGUAS BLANCAS</t>
  </si>
  <si>
    <t>BAJOS DEL EJIDO</t>
  </si>
  <si>
    <t>LA BARRA (LA BARRA DE COYUCA)</t>
  </si>
  <si>
    <t>EL CAYACO</t>
  </si>
  <si>
    <t>LAS COMPUERTAS</t>
  </si>
  <si>
    <t>EL CONCHERO</t>
  </si>
  <si>
    <t>EJIDO VIEJO</t>
  </si>
  <si>
    <t>EL ESPINALILLO</t>
  </si>
  <si>
    <t>LAS LOMAS</t>
  </si>
  <si>
    <t>LOS MOGOTES</t>
  </si>
  <si>
    <t>OCOTILLO</t>
  </si>
  <si>
    <t>EL PAPAYO</t>
  </si>
  <si>
    <t>PLATANILLO</t>
  </si>
  <si>
    <t>SAN SALVADOR DE LAS POZAS</t>
  </si>
  <si>
    <t>TEPETIXTLA</t>
  </si>
  <si>
    <t>TIXTLANCINGO</t>
  </si>
  <si>
    <t>VALLE DEL RIO</t>
  </si>
  <si>
    <t>YERBASANTITA</t>
  </si>
  <si>
    <t>YETLA</t>
  </si>
  <si>
    <t>ATOYAQUILLO</t>
  </si>
  <si>
    <t>COLONIA DEL RIO</t>
  </si>
  <si>
    <t>EL EMBARCADERO</t>
  </si>
  <si>
    <t>LA UNION</t>
  </si>
  <si>
    <t>CASAS VIEJAS</t>
  </si>
  <si>
    <t>JOLUTA</t>
  </si>
  <si>
    <t>EL LIMON</t>
  </si>
  <si>
    <t>LOS LLANOS DE TEMALHUACAN (LOS LLANOS)</t>
  </si>
  <si>
    <t>EL NARANJITO</t>
  </si>
  <si>
    <t>RINCON DE CUCHARATEPEC</t>
  </si>
  <si>
    <t>EL TIBOR</t>
  </si>
  <si>
    <t>ZACATULA</t>
  </si>
  <si>
    <t>SURCUA</t>
  </si>
  <si>
    <t>PETACALCO</t>
  </si>
  <si>
    <t>ARROYO SECO</t>
  </si>
  <si>
    <t>EL CAMALOTE</t>
  </si>
  <si>
    <t>COYUQUILLA NORTE</t>
  </si>
  <si>
    <t>EL MAMEYAL</t>
  </si>
  <si>
    <t>LAS MESAS</t>
  </si>
  <si>
    <t>MURGA</t>
  </si>
  <si>
    <t>PALOS BLANCOS</t>
  </si>
  <si>
    <t>EL PAROTAL</t>
  </si>
  <si>
    <t>SAN JERONIMITO (SAN JERONIMO)</t>
  </si>
  <si>
    <t>JULUCHUCA</t>
  </si>
  <si>
    <t>TECPAN DE GALEANA</t>
  </si>
  <si>
    <t>BAJOS DEL BALZAMAR</t>
  </si>
  <si>
    <t>EL CORDON GRANDE</t>
  </si>
  <si>
    <t>NUXCO</t>
  </si>
  <si>
    <t>LOS PITALES</t>
  </si>
  <si>
    <t>PUERTO VICENTE GUERRERO</t>
  </si>
  <si>
    <t>RANCHO ALEGRE DEL LLANO (EL LLANO)</t>
  </si>
  <si>
    <t>SAN LUIS DE LA LOMA</t>
  </si>
  <si>
    <t>SANTA ROSA DE LIMA (SANTA ROSA)</t>
  </si>
  <si>
    <t>TENEXPA</t>
  </si>
  <si>
    <t>TETITLAN</t>
  </si>
  <si>
    <t>VILLA ROTARIA</t>
  </si>
  <si>
    <t>LA ZARZA</t>
  </si>
  <si>
    <t>PUERTO EDEN</t>
  </si>
  <si>
    <t>EL PORVENIR</t>
  </si>
  <si>
    <t>SANTA LUCIA</t>
  </si>
  <si>
    <t>POTRERO DE CARLOS</t>
  </si>
  <si>
    <t>PAPANOA</t>
  </si>
  <si>
    <t>SAN LUIS SAN PEDRO</t>
  </si>
  <si>
    <t>EL SUCHIL</t>
  </si>
  <si>
    <t>ZIHUATANEJO</t>
  </si>
  <si>
    <t>LOS ACHOTES</t>
  </si>
  <si>
    <t>LOS ALMENDROS</t>
  </si>
  <si>
    <t>BARRIO NUEVO</t>
  </si>
  <si>
    <t>SAN JOSE IXTAPA (BARRIO VIEJO)</t>
  </si>
  <si>
    <t>EL CALABAZALITO</t>
  </si>
  <si>
    <t>LA LAJA (BUENAVISTA)</t>
  </si>
  <si>
    <t>LAS OLLAS</t>
  </si>
  <si>
    <t>PANTLA</t>
  </si>
  <si>
    <t>REAL DE GUADALUPE (EL MINERAL DE GUADALUPE)</t>
  </si>
  <si>
    <t>VALLECITOS DE ZARAGOZA</t>
  </si>
  <si>
    <t>LA SALITRERA</t>
  </si>
  <si>
    <t>COLONIA AEROPUERTO</t>
  </si>
  <si>
    <t>LA PUERTA DE IXTAPA</t>
  </si>
  <si>
    <t>EL COACOYUL</t>
  </si>
  <si>
    <t>EL EMBALSE</t>
  </si>
  <si>
    <t>ACALMANI</t>
  </si>
  <si>
    <t>AHUACACHAHUE (NDOG'YO ITUN TICHI)</t>
  </si>
  <si>
    <t>LA AZOZUCA</t>
  </si>
  <si>
    <t>COAPINOLA</t>
  </si>
  <si>
    <t>COLOTEPEC</t>
  </si>
  <si>
    <t>EL CHARCO</t>
  </si>
  <si>
    <t>EL MESÓN</t>
  </si>
  <si>
    <t>LA SIDRA</t>
  </si>
  <si>
    <t>EL TAMARINDO</t>
  </si>
  <si>
    <t>TECRUZ</t>
  </si>
  <si>
    <t>TONALÁ</t>
  </si>
  <si>
    <t>COXCATLÁN CANDELARIA</t>
  </si>
  <si>
    <t>APANTLA</t>
  </si>
  <si>
    <t>BARRANCA DE GUADALUPE</t>
  </si>
  <si>
    <t>BARRANCA TECOANI</t>
  </si>
  <si>
    <t>AYUTLA DE LOS LIBRES</t>
  </si>
  <si>
    <t>SAN FELIPE</t>
  </si>
  <si>
    <t>AZOYU</t>
  </si>
  <si>
    <t>ARCELIA DEL PROGRESO</t>
  </si>
  <si>
    <t>HUEHUETÁN</t>
  </si>
  <si>
    <t>LA PELOTA</t>
  </si>
  <si>
    <t>COPALA</t>
  </si>
  <si>
    <t>ATRIXCO</t>
  </si>
  <si>
    <t>COLONIA JUAN N. ÁLVAREZ (PLAYA VENTURA)</t>
  </si>
  <si>
    <t>OJO DE AGUA (LAS SALINAS)</t>
  </si>
  <si>
    <t>LAS PEÑAS</t>
  </si>
  <si>
    <t>CUAJINICUILAPA</t>
  </si>
  <si>
    <t>MALDONADO</t>
  </si>
  <si>
    <t>MONTECILLOS</t>
  </si>
  <si>
    <t>PUNTA MALDONADO (EL FARO)</t>
  </si>
  <si>
    <t>EL QUIZÁ</t>
  </si>
  <si>
    <t>SAN NICOLAS</t>
  </si>
  <si>
    <t>COMALTEPEC (COMAL)</t>
  </si>
  <si>
    <t>COACOYULICHAN</t>
  </si>
  <si>
    <t>EL COQUILLO</t>
  </si>
  <si>
    <t>JALAPA</t>
  </si>
  <si>
    <t>EL PABELLÓN</t>
  </si>
  <si>
    <t>SAN AGUSTÍN CUILUTLA (CUILUTLA)</t>
  </si>
  <si>
    <t>CUAUTEPEC</t>
  </si>
  <si>
    <t>CUATRO BANCOS</t>
  </si>
  <si>
    <t>PICO DEL MONTE</t>
  </si>
  <si>
    <t>CRUZ GRANDE</t>
  </si>
  <si>
    <t>IGUALAPA</t>
  </si>
  <si>
    <t>CHACALAPA</t>
  </si>
  <si>
    <t>LLANO GRANDE DE LOS HILARIOS</t>
  </si>
  <si>
    <t>SAN JUAN DE LOS LLANOS</t>
  </si>
  <si>
    <t>LA VICTORIA</t>
  </si>
  <si>
    <t>LLANO GRANDE DE JUÁREZ</t>
  </si>
  <si>
    <t>AGUA ZARCA</t>
  </si>
  <si>
    <t>JUCHITAN</t>
  </si>
  <si>
    <t>BARRA DE TECOANAPA</t>
  </si>
  <si>
    <t>MARQUELIA</t>
  </si>
  <si>
    <t>ZOYATLAN</t>
  </si>
  <si>
    <t>LA GUADALUPE</t>
  </si>
  <si>
    <t>HUAJINTEPEC</t>
  </si>
  <si>
    <t>LAS IGUANAS</t>
  </si>
  <si>
    <t>SANTA MARÍA (SANTA MARÍA ASUNCIÓN)</t>
  </si>
  <si>
    <t>TIERRA BLANCA</t>
  </si>
  <si>
    <t>ZACOALPAN</t>
  </si>
  <si>
    <t>EL SEPUDO</t>
  </si>
  <si>
    <t>EL CHARCO DE LA PUERTA</t>
  </si>
  <si>
    <t>PIEDRA ANCHA</t>
  </si>
  <si>
    <t>COCHOAPA</t>
  </si>
  <si>
    <t>HUIXTEPEC</t>
  </si>
  <si>
    <t>SAN LUIS ACATLÁN</t>
  </si>
  <si>
    <t>EL CARMEN</t>
  </si>
  <si>
    <t>CUANACAXTITLAN</t>
  </si>
  <si>
    <t>PUEBLO HIDALGO</t>
  </si>
  <si>
    <t>JOLOTICHAN</t>
  </si>
  <si>
    <t>MIAHUICHAN</t>
  </si>
  <si>
    <t>PASCALA DEL ORO</t>
  </si>
  <si>
    <t>TLAXCALIXTLAHUACA</t>
  </si>
  <si>
    <t>YOLOXOCHITL</t>
  </si>
  <si>
    <t>MIXTECAPA</t>
  </si>
  <si>
    <t>HORCASITAS (ATOTONILCO DE HORCASITAS)</t>
  </si>
  <si>
    <t>SAN MIGUEL</t>
  </si>
  <si>
    <t>RIO IGUAPA</t>
  </si>
  <si>
    <t>SAN LUIS ACATLAN</t>
  </si>
  <si>
    <t>ALTO DE VENTURA</t>
  </si>
  <si>
    <t>EL CORTES</t>
  </si>
  <si>
    <t>ESTERO VERDE</t>
  </si>
  <si>
    <t>LAS LOMITAS DE NEXPA (LAS LOMITAS)</t>
  </si>
  <si>
    <t>LLANO GRANDE</t>
  </si>
  <si>
    <t>LAS MINAS</t>
  </si>
  <si>
    <t>MONTE ALTO</t>
  </si>
  <si>
    <t>PIEDRA BLANCA</t>
  </si>
  <si>
    <t>SAN JOSÉ GUATEMALA</t>
  </si>
  <si>
    <t>LAS VIGAS</t>
  </si>
  <si>
    <t>YUCATÁN DE LAS FLORES</t>
  </si>
  <si>
    <t>SANTA ELENA DE LA VILLA</t>
  </si>
  <si>
    <t>AGUA ZARCA DE LA PEÑA</t>
  </si>
  <si>
    <t>LAS ANIMAS</t>
  </si>
  <si>
    <t>BUENAVISTA DE ALLENDE</t>
  </si>
  <si>
    <t>HUAMUCHAPA</t>
  </si>
  <si>
    <t>EL LIMÓN</t>
  </si>
  <si>
    <t>PAROTA SECA</t>
  </si>
  <si>
    <t>EL PERICÓN</t>
  </si>
  <si>
    <t>POCHOTILLO</t>
  </si>
  <si>
    <t>RANCHO NUEVO</t>
  </si>
  <si>
    <t>EL AMATAL</t>
  </si>
  <si>
    <t>OCHOAPA</t>
  </si>
  <si>
    <t>EL POTRERO</t>
  </si>
  <si>
    <t>LOS MAGUEYITOS</t>
  </si>
  <si>
    <t>CRUZ QUEMADA</t>
  </si>
  <si>
    <t>TLACOACHISTLAHUACA</t>
  </si>
  <si>
    <t>HUEHUETONOC</t>
  </si>
  <si>
    <t>JICAYAN DE TOVAR</t>
  </si>
  <si>
    <t>RANCHO VIEJO (RANCHO NUEVO DE LA DEMOCRACIA)</t>
  </si>
  <si>
    <t>SAN PEDRO CUITLAPAN</t>
  </si>
  <si>
    <t>SANTA CRUZ YUCUCANI</t>
  </si>
  <si>
    <t>GUADALUPE MANO DE LEÓN</t>
  </si>
  <si>
    <t>XOCHISTLAHUACA</t>
  </si>
  <si>
    <t>GUADALUPE VICTORIA</t>
  </si>
  <si>
    <t>LLANO GRANDE (ARROYO PILA)</t>
  </si>
  <si>
    <t>COZOYOAPAN</t>
  </si>
  <si>
    <t>LOS LIROS</t>
  </si>
  <si>
    <t>PLAN DE LOS MUERTOS</t>
  </si>
  <si>
    <t>MANANTIAL MOJARRA</t>
  </si>
  <si>
    <t>CABEZA DE ARROYO CABALLO (ARROYO CABALLO)</t>
  </si>
  <si>
    <t>ACAPULCO DE JUÁREZ</t>
  </si>
  <si>
    <t>LA MIRA</t>
  </si>
  <si>
    <t>RENACIMIENTO II</t>
  </si>
  <si>
    <t>AGUAS CALIENTES</t>
  </si>
  <si>
    <t>ALTO DEL CAMARÓN</t>
  </si>
  <si>
    <t>AMATEPEC</t>
  </si>
  <si>
    <t>AMATILLO</t>
  </si>
  <si>
    <t>BARRA VIEJA</t>
  </si>
  <si>
    <t>BARRIO NUEVO DE LOS MUERTOS</t>
  </si>
  <si>
    <t>EL BEJUCO</t>
  </si>
  <si>
    <t>CAMPANARIO</t>
  </si>
  <si>
    <t>CARABALI</t>
  </si>
  <si>
    <t>LA CONCEPCIÓN</t>
  </si>
  <si>
    <t>DOS ARROYOS</t>
  </si>
  <si>
    <t>EJIDO NUEVO</t>
  </si>
  <si>
    <t>LA ESTACIÓN</t>
  </si>
  <si>
    <t>HUAMUCHITOS</t>
  </si>
  <si>
    <t>KILOMETRO 30</t>
  </si>
  <si>
    <t>KILOMETRO 42 (JUAN N. ÁLVAREZ)</t>
  </si>
  <si>
    <t>LOMAS DE CHAPULTEPEC</t>
  </si>
  <si>
    <t>LOS ÓRGANOS DE JUAN R. ESCUDERO</t>
  </si>
  <si>
    <t>PIEDRA IMÁN</t>
  </si>
  <si>
    <t>LA PROVIDENCIA</t>
  </si>
  <si>
    <t>PUEBLO MADERO (EL PLAYÓN)</t>
  </si>
  <si>
    <t>SABANILLAS</t>
  </si>
  <si>
    <t>EL SALTO</t>
  </si>
  <si>
    <t>SAN ISIDRO GALLINERO (EL GALLINERO)</t>
  </si>
  <si>
    <t>LOMAS DE SAN JUAN</t>
  </si>
  <si>
    <t>SAN PEDRO LAS PLAYAS</t>
  </si>
  <si>
    <t>TEXCA</t>
  </si>
  <si>
    <t>TRES PALOS</t>
  </si>
  <si>
    <t>XALTIANGUIS</t>
  </si>
  <si>
    <t>COLONIA LOMA LARGA (EL BASURERO)</t>
  </si>
  <si>
    <t>UNIDOS POR GUERRERO</t>
  </si>
  <si>
    <t>COL. VICENTE GUERRERO</t>
  </si>
  <si>
    <t>ALFREDO V. BONFIL</t>
  </si>
  <si>
    <t>LLANO LARGO</t>
  </si>
  <si>
    <t>PASO LIMONERO</t>
  </si>
  <si>
    <t>PUERTO MARQUES</t>
  </si>
  <si>
    <t>LA SABANA</t>
  </si>
  <si>
    <t>LA ZANJA</t>
  </si>
  <si>
    <t>PLAN DE LOS AMATES</t>
  </si>
  <si>
    <t>APALANI</t>
  </si>
  <si>
    <t>APANHUAC (APANGUAQUE)</t>
  </si>
  <si>
    <t>CERRO DE PIEDRA</t>
  </si>
  <si>
    <t>KILOMETRO 40</t>
  </si>
  <si>
    <t>LAS PAROTAS</t>
  </si>
  <si>
    <t>XOLAPA</t>
  </si>
  <si>
    <t>PALMA SOLA</t>
  </si>
  <si>
    <t>EL VELADERO (VELADERO MORELOS)</t>
  </si>
  <si>
    <t>VALLE DE LAS FLORES</t>
  </si>
  <si>
    <t>VALLARTA</t>
  </si>
  <si>
    <t>LOS ÓRGANOS DE SAN AGUSTÍN (EL QUEMADO)</t>
  </si>
  <si>
    <t>KILOMETRO 21</t>
  </si>
  <si>
    <t>RENACIMIENTO</t>
  </si>
  <si>
    <t>PROGRESO</t>
  </si>
  <si>
    <t>SAN JOSÉ CACAHUATEPEC</t>
  </si>
  <si>
    <t>GRSSA000862</t>
  </si>
  <si>
    <t>GRSSA000874</t>
  </si>
  <si>
    <t>GRSSA000886</t>
  </si>
  <si>
    <t>GRSSA000891</t>
  </si>
  <si>
    <t>GRSSA000903</t>
  </si>
  <si>
    <t>GRSSA000915</t>
  </si>
  <si>
    <t>GRSSA000920</t>
  </si>
  <si>
    <t>GRSSA000932</t>
  </si>
  <si>
    <t>GRSSA000944</t>
  </si>
  <si>
    <t>GRSSA000956</t>
  </si>
  <si>
    <t>GRSSA000961</t>
  </si>
  <si>
    <t>GRSSA000973</t>
  </si>
  <si>
    <t>GRSSA000985</t>
  </si>
  <si>
    <t>GRSSA000990</t>
  </si>
  <si>
    <t>GRSSA011835</t>
  </si>
  <si>
    <t>GRSSA001212</t>
  </si>
  <si>
    <t>GRSSA001224</t>
  </si>
  <si>
    <t>GRSSA001236</t>
  </si>
  <si>
    <t>GRSSA001241</t>
  </si>
  <si>
    <t>GRSSA001253</t>
  </si>
  <si>
    <t>GRSSA001265</t>
  </si>
  <si>
    <t>GRSSA001270</t>
  </si>
  <si>
    <t>GRSSA001282</t>
  </si>
  <si>
    <t>GRSSA001294</t>
  </si>
  <si>
    <t>GRSSA009180</t>
  </si>
  <si>
    <t>GRSSA002875</t>
  </si>
  <si>
    <t>GRSSA002880</t>
  </si>
  <si>
    <t>GRSSA002892</t>
  </si>
  <si>
    <t>GRSSA002904</t>
  </si>
  <si>
    <t>GRSSA002916</t>
  </si>
  <si>
    <t>GRSSA002921</t>
  </si>
  <si>
    <t>GRSSA002933</t>
  </si>
  <si>
    <t>GRSSA002945</t>
  </si>
  <si>
    <t>GRSSA002950</t>
  </si>
  <si>
    <t>GRSSA002962</t>
  </si>
  <si>
    <t>GRSSA002974</t>
  </si>
  <si>
    <t>GRSSA002986</t>
  </si>
  <si>
    <t>GRSSA002991</t>
  </si>
  <si>
    <t>GRSSA003003</t>
  </si>
  <si>
    <t>GRSSA003015</t>
  </si>
  <si>
    <t>GRSSA003020</t>
  </si>
  <si>
    <t>GRSSA003032</t>
  </si>
  <si>
    <t>GRSSA011164</t>
  </si>
  <si>
    <t>GRSSA002863</t>
  </si>
  <si>
    <t>GRSSA010061</t>
  </si>
  <si>
    <t>GRSSA003300</t>
  </si>
  <si>
    <t>GRSSA003312</t>
  </si>
  <si>
    <t>GRSSA003324</t>
  </si>
  <si>
    <t>GRSSA003336</t>
  </si>
  <si>
    <t>GRSSA003341</t>
  </si>
  <si>
    <t>GRSSA003353</t>
  </si>
  <si>
    <t>GRSSA003365</t>
  </si>
  <si>
    <t>GRSSA003370</t>
  </si>
  <si>
    <t>GRSSA003382</t>
  </si>
  <si>
    <t>GRSSA003394</t>
  </si>
  <si>
    <t>GRSSA003406</t>
  </si>
  <si>
    <t>GRSSA003411</t>
  </si>
  <si>
    <t>GRSSA006124</t>
  </si>
  <si>
    <t>GRSSA006136</t>
  </si>
  <si>
    <t>GRSSA006141</t>
  </si>
  <si>
    <t>GRSSA006153</t>
  </si>
  <si>
    <t>GRSSA006165</t>
  </si>
  <si>
    <t>GRSSA006170</t>
  </si>
  <si>
    <t>GRSSA006182</t>
  </si>
  <si>
    <t>GRSSA006194</t>
  </si>
  <si>
    <t>GRSSA012255</t>
  </si>
  <si>
    <t>GRSSA006602</t>
  </si>
  <si>
    <t>GRSSA006614</t>
  </si>
  <si>
    <t>GRSSA006626</t>
  </si>
  <si>
    <t>GRSSA006631</t>
  </si>
  <si>
    <t>GRSSA006643</t>
  </si>
  <si>
    <t>GRSSA006655</t>
  </si>
  <si>
    <t>GRSSA006660</t>
  </si>
  <si>
    <t>GRSSA006672</t>
  </si>
  <si>
    <t>GRSSA006684</t>
  </si>
  <si>
    <t>GRSSA006696</t>
  </si>
  <si>
    <t>GRSSA006713</t>
  </si>
  <si>
    <t>GRSSA006725</t>
  </si>
  <si>
    <t>GRSSA006730</t>
  </si>
  <si>
    <t>GRSSA009192</t>
  </si>
  <si>
    <t>GRSSA012016</t>
  </si>
  <si>
    <t>GRSSA012021</t>
  </si>
  <si>
    <t>GRSSA012050</t>
  </si>
  <si>
    <t>GRSSA012482</t>
  </si>
  <si>
    <t>GRSSA012045</t>
  </si>
  <si>
    <t>GRSSA012033</t>
  </si>
  <si>
    <t>GRSSA006701</t>
  </si>
  <si>
    <t>GRSSA007956</t>
  </si>
  <si>
    <t>GRSSA007961</t>
  </si>
  <si>
    <t>GRSSA007973</t>
  </si>
  <si>
    <t>GRSSA007985</t>
  </si>
  <si>
    <t>GRSSA007990</t>
  </si>
  <si>
    <t>GRSSA008002</t>
  </si>
  <si>
    <t>GRSSA008014</t>
  </si>
  <si>
    <t>GRSSA008241</t>
  </si>
  <si>
    <t>GRSSA008253</t>
  </si>
  <si>
    <t>GRSSA008265</t>
  </si>
  <si>
    <t>GRSSA008270</t>
  </si>
  <si>
    <t>GRSSA008282</t>
  </si>
  <si>
    <t>GRSSA008294</t>
  </si>
  <si>
    <t>GRSSA008306</t>
  </si>
  <si>
    <t>GRSSA008311</t>
  </si>
  <si>
    <t>GRSSA009204</t>
  </si>
  <si>
    <t>GRSSA011560</t>
  </si>
  <si>
    <t>GRSSA011573</t>
  </si>
  <si>
    <t>GRSSA008690</t>
  </si>
  <si>
    <t>GRSSA008702</t>
  </si>
  <si>
    <t>GRSSA008714</t>
  </si>
  <si>
    <t>GRSSA008726</t>
  </si>
  <si>
    <t>GRSSA008731</t>
  </si>
  <si>
    <t>GRSSA008743</t>
  </si>
  <si>
    <t>GRSSA008755</t>
  </si>
  <si>
    <t>GRSSA008760</t>
  </si>
  <si>
    <t>GRSSA008772</t>
  </si>
  <si>
    <t>GRSSA008784</t>
  </si>
  <si>
    <t>GRSSA008796</t>
  </si>
  <si>
    <t>GRSSA008801</t>
  </si>
  <si>
    <t>GRSSA001171</t>
  </si>
  <si>
    <t>GRSSA001183</t>
  </si>
  <si>
    <t>GRSSA001195</t>
  </si>
  <si>
    <t>GRSSA001200</t>
  </si>
  <si>
    <t>GRSSA001306</t>
  </si>
  <si>
    <t>GRSSA001335</t>
  </si>
  <si>
    <t>GRSSA001340</t>
  </si>
  <si>
    <t>GRSSA001352</t>
  </si>
  <si>
    <t>GRSSA001364</t>
  </si>
  <si>
    <t>GRSSA001376</t>
  </si>
  <si>
    <t>GRSSA001381</t>
  </si>
  <si>
    <t>GRSSA001311</t>
  </si>
  <si>
    <t>GRSSA010254</t>
  </si>
  <si>
    <t>GRSSA001323</t>
  </si>
  <si>
    <t>GRSSA002163</t>
  </si>
  <si>
    <t>GRSSA002180</t>
  </si>
  <si>
    <t>GRSSA002192</t>
  </si>
  <si>
    <t>GRSSA010090</t>
  </si>
  <si>
    <t>GRSSA002151</t>
  </si>
  <si>
    <t>GRSSA010242</t>
  </si>
  <si>
    <t>GRSSA002175</t>
  </si>
  <si>
    <t>GRSSA002315</t>
  </si>
  <si>
    <t>GRSSA002320</t>
  </si>
  <si>
    <t>GRSSA002332</t>
  </si>
  <si>
    <t>GRSSA002344</t>
  </si>
  <si>
    <t>GRSSA002356</t>
  </si>
  <si>
    <t>GRSSA002361</t>
  </si>
  <si>
    <t>GRSSA002426</t>
  </si>
  <si>
    <t>GRSSA002431</t>
  </si>
  <si>
    <t>GRSSA002443</t>
  </si>
  <si>
    <t>GRSSA002455</t>
  </si>
  <si>
    <t>GRSSA002460</t>
  </si>
  <si>
    <t>GRSSA002472</t>
  </si>
  <si>
    <t>GRSSA011840</t>
  </si>
  <si>
    <t>GRSSA012062</t>
  </si>
  <si>
    <t>GRSSA012494</t>
  </si>
  <si>
    <t>GRSSA003242</t>
  </si>
  <si>
    <t>GRSSA003254</t>
  </si>
  <si>
    <t>GRSSA003266</t>
  </si>
  <si>
    <t>GRSSA003271</t>
  </si>
  <si>
    <t>GRSSA003283</t>
  </si>
  <si>
    <t>GRSSA003295</t>
  </si>
  <si>
    <t>GRSSA004036</t>
  </si>
  <si>
    <t>GRSSA004041</t>
  </si>
  <si>
    <t>GRSSA004053</t>
  </si>
  <si>
    <t>GRSSA004012</t>
  </si>
  <si>
    <t>GRSSA004024</t>
  </si>
  <si>
    <t>GRSSA004350</t>
  </si>
  <si>
    <t>GRSSA004362</t>
  </si>
  <si>
    <t>GRSSA004374</t>
  </si>
  <si>
    <t>GRSSA004391</t>
  </si>
  <si>
    <t>GRSSA004403</t>
  </si>
  <si>
    <t>GRSSA004415</t>
  </si>
  <si>
    <t>GRSSA004420</t>
  </si>
  <si>
    <t>GRSSA004432</t>
  </si>
  <si>
    <t>GRSSA004444</t>
  </si>
  <si>
    <t>GRSSA004456</t>
  </si>
  <si>
    <t>GRSSA004461</t>
  </si>
  <si>
    <t>GRSSA004473</t>
  </si>
  <si>
    <t>GRSSA004485</t>
  </si>
  <si>
    <t>GRSSA004386</t>
  </si>
  <si>
    <t>GRSSA010452</t>
  </si>
  <si>
    <t>GRSSA004490</t>
  </si>
  <si>
    <t>GRSSA004502</t>
  </si>
  <si>
    <t>GRSSA004514</t>
  </si>
  <si>
    <t>GRSSA004526</t>
  </si>
  <si>
    <t>GRSSA004531</t>
  </si>
  <si>
    <t>GRSSA004543</t>
  </si>
  <si>
    <t>GRSSA004560</t>
  </si>
  <si>
    <t>GRSSA004584</t>
  </si>
  <si>
    <t>GRSSA004596</t>
  </si>
  <si>
    <t>GRSSA004601</t>
  </si>
  <si>
    <t>GRSSA004613</t>
  </si>
  <si>
    <t>GRSSA004625</t>
  </si>
  <si>
    <t>GRSSA004630</t>
  </si>
  <si>
    <t>GRSSA011585</t>
  </si>
  <si>
    <t>GRSSA011590</t>
  </si>
  <si>
    <t>GRSSA012260</t>
  </si>
  <si>
    <t>GRSSA012272</t>
  </si>
  <si>
    <t>GRSSA004572</t>
  </si>
  <si>
    <t>GRSSA010126</t>
  </si>
  <si>
    <t>GRSSA010230</t>
  </si>
  <si>
    <t>GRSSA004555</t>
  </si>
  <si>
    <t>GRSSA004712</t>
  </si>
  <si>
    <t>GRSSA004724</t>
  </si>
  <si>
    <t>GRSSA004736</t>
  </si>
  <si>
    <t>GRSSA004741</t>
  </si>
  <si>
    <t>GRSSA005890</t>
  </si>
  <si>
    <t>GRSSA005902</t>
  </si>
  <si>
    <t>GRSSA005914</t>
  </si>
  <si>
    <t>GRSSA005926</t>
  </si>
  <si>
    <t>GRSSA012074</t>
  </si>
  <si>
    <t>GRSSA009216</t>
  </si>
  <si>
    <t>GRSSA006083</t>
  </si>
  <si>
    <t>GRSSA006095</t>
  </si>
  <si>
    <t>GRSSA006100</t>
  </si>
  <si>
    <t>GRSSA006112</t>
  </si>
  <si>
    <t>GRSSA006742</t>
  </si>
  <si>
    <t>GRSSA006754</t>
  </si>
  <si>
    <t>GRSSA006766</t>
  </si>
  <si>
    <t>GRSSA006771</t>
  </si>
  <si>
    <t>GRSSA006783</t>
  </si>
  <si>
    <t>GRSSA006795</t>
  </si>
  <si>
    <t>GRSSA006800</t>
  </si>
  <si>
    <t>GRSSA006812</t>
  </si>
  <si>
    <t>GRSSA006824</t>
  </si>
  <si>
    <t>GRSSA006836</t>
  </si>
  <si>
    <t>GRSSA006841</t>
  </si>
  <si>
    <t>GRSSA006853</t>
  </si>
  <si>
    <t>GRSSA006865</t>
  </si>
  <si>
    <t>GRSSA006870</t>
  </si>
  <si>
    <t>GRSSA006882</t>
  </si>
  <si>
    <t>GRSSA006894</t>
  </si>
  <si>
    <t>GRSSA006906</t>
  </si>
  <si>
    <t>GRSSA006911</t>
  </si>
  <si>
    <t>GRSSA006923</t>
  </si>
  <si>
    <t>GRSSA006935</t>
  </si>
  <si>
    <t>GRSSA006940</t>
  </si>
  <si>
    <t>GRSSA006952</t>
  </si>
  <si>
    <t>GRSSA006964</t>
  </si>
  <si>
    <t>GRSSA009221</t>
  </si>
  <si>
    <t>GRSSA009233</t>
  </si>
  <si>
    <t>GRSSA009735</t>
  </si>
  <si>
    <t>GRSSA012470</t>
  </si>
  <si>
    <t>GRSSA012535</t>
  </si>
  <si>
    <t>GRSSA012552</t>
  </si>
  <si>
    <t>GRSSA012284</t>
  </si>
  <si>
    <t>GRSSA007360</t>
  </si>
  <si>
    <t>GRSSA007372</t>
  </si>
  <si>
    <t>GRSSA007384</t>
  </si>
  <si>
    <t>GRSSA007396</t>
  </si>
  <si>
    <t>GRSSA007401</t>
  </si>
  <si>
    <t>GRSSA007413</t>
  </si>
  <si>
    <t>GRSSA007425</t>
  </si>
  <si>
    <t>GRSSA007430</t>
  </si>
  <si>
    <t>GRSSA007442</t>
  </si>
  <si>
    <t>GRSSA007454</t>
  </si>
  <si>
    <t>GRSSA007466</t>
  </si>
  <si>
    <t>GRSSA007471</t>
  </si>
  <si>
    <t>GRSSA007483</t>
  </si>
  <si>
    <t>GRSSA007495</t>
  </si>
  <si>
    <t>GRSSA007500</t>
  </si>
  <si>
    <t>GRSSA007512</t>
  </si>
  <si>
    <t>GRSSA007524</t>
  </si>
  <si>
    <t>GRSSA007536</t>
  </si>
  <si>
    <t>GRSSA007541</t>
  </si>
  <si>
    <t>GRSSA007553</t>
  </si>
  <si>
    <t>GRSSA007565</t>
  </si>
  <si>
    <t>GRSSA007570</t>
  </si>
  <si>
    <t>GRSSA011963</t>
  </si>
  <si>
    <t>GRSSA007355</t>
  </si>
  <si>
    <t>GRSSA007582</t>
  </si>
  <si>
    <t>GRSSA007594</t>
  </si>
  <si>
    <t>GRSSA007606</t>
  </si>
  <si>
    <t>GRSSA007611</t>
  </si>
  <si>
    <t>GRSSA007623</t>
  </si>
  <si>
    <t>GRSSA007635</t>
  </si>
  <si>
    <t>GRSSA007640</t>
  </si>
  <si>
    <t>GRSSA007652</t>
  </si>
  <si>
    <t>GRSSA007664</t>
  </si>
  <si>
    <t>GRSSA007676</t>
  </si>
  <si>
    <t>GRSSA007681</t>
  </si>
  <si>
    <t>GRSSA007693</t>
  </si>
  <si>
    <t>GRSSA007705</t>
  </si>
  <si>
    <t>GRSSA009245</t>
  </si>
  <si>
    <t>GRSSA007722</t>
  </si>
  <si>
    <t>GRSSA007734</t>
  </si>
  <si>
    <t>GRSSA007746</t>
  </si>
  <si>
    <t>GRSSA007751</t>
  </si>
  <si>
    <t>GRSSA011173</t>
  </si>
  <si>
    <t>GRSSA010131</t>
  </si>
  <si>
    <t>GRSSA007710</t>
  </si>
  <si>
    <t>GRSSA000710</t>
  </si>
  <si>
    <t>GRSSA000722</t>
  </si>
  <si>
    <t>GRSSA000734</t>
  </si>
  <si>
    <t>GRSSA000746</t>
  </si>
  <si>
    <t>GRSSA000751</t>
  </si>
  <si>
    <t>GRSSA000763</t>
  </si>
  <si>
    <t>GRSSA000780</t>
  </si>
  <si>
    <t>GRSSA000804</t>
  </si>
  <si>
    <t>GRSSA000816</t>
  </si>
  <si>
    <t>GRSSA000833</t>
  </si>
  <si>
    <t>GRSSA000850</t>
  </si>
  <si>
    <t>GRSSA012103</t>
  </si>
  <si>
    <t>GRSSA012523</t>
  </si>
  <si>
    <t>GRSSA000821</t>
  </si>
  <si>
    <t>GRSSA000775</t>
  </si>
  <si>
    <t>GRSSA000792</t>
  </si>
  <si>
    <t>GRSSA000845</t>
  </si>
  <si>
    <t>GRSSA003435</t>
  </si>
  <si>
    <t>GRSSA003440</t>
  </si>
  <si>
    <t>GRSSA003452</t>
  </si>
  <si>
    <t>GRSSA003476</t>
  </si>
  <si>
    <t>GRSSA003493</t>
  </si>
  <si>
    <t>GRSSA003522</t>
  </si>
  <si>
    <t>GRSSA003534</t>
  </si>
  <si>
    <t>GRSSA003563</t>
  </si>
  <si>
    <t>GRSSA003575</t>
  </si>
  <si>
    <t>GRSSA003592</t>
  </si>
  <si>
    <t>GRSSA003604</t>
  </si>
  <si>
    <t>GRSSA003621</t>
  </si>
  <si>
    <t>GRSSA003633</t>
  </si>
  <si>
    <t>GRSSA003645</t>
  </si>
  <si>
    <t>GRSSA003650</t>
  </si>
  <si>
    <t>GRSSA003662</t>
  </si>
  <si>
    <t>GRSSA009740</t>
  </si>
  <si>
    <t>GRSSA009752</t>
  </si>
  <si>
    <t>GRSSA009764</t>
  </si>
  <si>
    <t>GRSSA009776</t>
  </si>
  <si>
    <t>GRSSA009781</t>
  </si>
  <si>
    <t>GRSSA011531</t>
  </si>
  <si>
    <t>GRSSA011975</t>
  </si>
  <si>
    <t>GRSSA012395</t>
  </si>
  <si>
    <t>GRSSA012540</t>
  </si>
  <si>
    <t>GRSSA011011</t>
  </si>
  <si>
    <t>GRSSA011095</t>
  </si>
  <si>
    <t>GRSSA003423</t>
  </si>
  <si>
    <t>GRSSA010044</t>
  </si>
  <si>
    <t>GRSSA010015</t>
  </si>
  <si>
    <t>GRSSA010020</t>
  </si>
  <si>
    <t>GRSSA010143</t>
  </si>
  <si>
    <t>GRSSA003481</t>
  </si>
  <si>
    <t>GRSSA010196</t>
  </si>
  <si>
    <t>GRSSA003580</t>
  </si>
  <si>
    <t>GRSSA003551</t>
  </si>
  <si>
    <t>GRSSA010382</t>
  </si>
  <si>
    <t>GRSSA009250</t>
  </si>
  <si>
    <t>GRSSA010032</t>
  </si>
  <si>
    <t>GRSSA003546</t>
  </si>
  <si>
    <t>GRSSA010003</t>
  </si>
  <si>
    <t>GRSSA003464</t>
  </si>
  <si>
    <t>GRSSA010510</t>
  </si>
  <si>
    <t>GRSSA003703</t>
  </si>
  <si>
    <t>GRSSA003715</t>
  </si>
  <si>
    <t>GRSSA003720</t>
  </si>
  <si>
    <t>GRSSA003732</t>
  </si>
  <si>
    <t>GRSSA003744</t>
  </si>
  <si>
    <t>GRSSA003756</t>
  </si>
  <si>
    <t>GRSSA003761</t>
  </si>
  <si>
    <t>GRSSA003773</t>
  </si>
  <si>
    <t>GRSSA003785</t>
  </si>
  <si>
    <t>GRSSA003790</t>
  </si>
  <si>
    <t>GRSSA003802</t>
  </si>
  <si>
    <t>GRSSA003814</t>
  </si>
  <si>
    <t>GRSSA003826</t>
  </si>
  <si>
    <t>GRSSA003831</t>
  </si>
  <si>
    <t>GRSSA003855</t>
  </si>
  <si>
    <t>GRSSA003860</t>
  </si>
  <si>
    <t>GRSSA003872</t>
  </si>
  <si>
    <t>GRSSA003901</t>
  </si>
  <si>
    <t>GRSSA003925</t>
  </si>
  <si>
    <t>GRSSA003930</t>
  </si>
  <si>
    <t>GRSSA003942</t>
  </si>
  <si>
    <t>GRSSA003954</t>
  </si>
  <si>
    <t>GRSSA003966</t>
  </si>
  <si>
    <t>GRSSA003971</t>
  </si>
  <si>
    <t>GRSSA009262</t>
  </si>
  <si>
    <t>GRSSA011602</t>
  </si>
  <si>
    <t>GRSSA011614</t>
  </si>
  <si>
    <t>GRSSA011626</t>
  </si>
  <si>
    <t>GRSSA011631</t>
  </si>
  <si>
    <t>GRSSA011946</t>
  </si>
  <si>
    <t>GRSSA012296</t>
  </si>
  <si>
    <t>GRSSA011155</t>
  </si>
  <si>
    <t>GRSSA012581</t>
  </si>
  <si>
    <t>GRSSA003686</t>
  </si>
  <si>
    <t>GRSSA009986</t>
  </si>
  <si>
    <t>GRSSA010102</t>
  </si>
  <si>
    <t>GRSSA010172</t>
  </si>
  <si>
    <t>GRSSA003884</t>
  </si>
  <si>
    <t>GRSSA003896</t>
  </si>
  <si>
    <t>GRSSA009921</t>
  </si>
  <si>
    <t>GRSSA010341</t>
  </si>
  <si>
    <t>GRSSA003691</t>
  </si>
  <si>
    <t>GRSSA010225</t>
  </si>
  <si>
    <t>GRSSA003913</t>
  </si>
  <si>
    <t>GRSSA003843</t>
  </si>
  <si>
    <t>GRSSA010365</t>
  </si>
  <si>
    <t>GRSSA010522</t>
  </si>
  <si>
    <t>GRSSA010546</t>
  </si>
  <si>
    <t>GRSSA010551</t>
  </si>
  <si>
    <t>GRSSA010563</t>
  </si>
  <si>
    <t>GRSSA010575</t>
  </si>
  <si>
    <t>GRSSA010580</t>
  </si>
  <si>
    <t>GRSSA010616</t>
  </si>
  <si>
    <t>GRSSA008883</t>
  </si>
  <si>
    <t>GRSSA008895</t>
  </si>
  <si>
    <t>GRSSA008900</t>
  </si>
  <si>
    <t>GRSSA008912</t>
  </si>
  <si>
    <t>GRSSA008924</t>
  </si>
  <si>
    <t>GRSSA008936</t>
  </si>
  <si>
    <t>GRSSA008941</t>
  </si>
  <si>
    <t>GRSSA008953</t>
  </si>
  <si>
    <t>GRSSA008970</t>
  </si>
  <si>
    <t>GRSSA008982</t>
  </si>
  <si>
    <t>GRSSA008994</t>
  </si>
  <si>
    <t>GRSSA009006</t>
  </si>
  <si>
    <t>GRSSA009011</t>
  </si>
  <si>
    <t>GRSSA009023</t>
  </si>
  <si>
    <t>GRSSA009950</t>
  </si>
  <si>
    <t>GRSSA008965</t>
  </si>
  <si>
    <t>GRSSA012383</t>
  </si>
  <si>
    <t>GRSSA010505</t>
  </si>
  <si>
    <t>GRSSA004065</t>
  </si>
  <si>
    <t>GRSSA004082</t>
  </si>
  <si>
    <t>GRSSA004094</t>
  </si>
  <si>
    <t>GRSSA004106</t>
  </si>
  <si>
    <t>GRSSA004111</t>
  </si>
  <si>
    <t>GRSSA004123</t>
  </si>
  <si>
    <t>GRSSA004135</t>
  </si>
  <si>
    <t>GRSSA004140</t>
  </si>
  <si>
    <t>GRSSA004152</t>
  </si>
  <si>
    <t>GRSSA004164</t>
  </si>
  <si>
    <t>GRSSA004176</t>
  </si>
  <si>
    <t>GRSSA004181</t>
  </si>
  <si>
    <t>GRSSA004193</t>
  </si>
  <si>
    <t>GRSSA004205</t>
  </si>
  <si>
    <t>GRSSA004210</t>
  </si>
  <si>
    <t>GRSSA004222</t>
  </si>
  <si>
    <t>GRSSA004234</t>
  </si>
  <si>
    <t>GRSSA004246</t>
  </si>
  <si>
    <t>GRSSA009274</t>
  </si>
  <si>
    <t>GRSSA011811</t>
  </si>
  <si>
    <t>GRSSA012115</t>
  </si>
  <si>
    <t>GRSSA012506</t>
  </si>
  <si>
    <t>GRSSA012511</t>
  </si>
  <si>
    <t>GRSSA004070</t>
  </si>
  <si>
    <t>GRSSA003510</t>
  </si>
  <si>
    <t>GRSSA003616</t>
  </si>
  <si>
    <t>GRSSA003674</t>
  </si>
  <si>
    <t>GRSSA011122</t>
  </si>
  <si>
    <t>GRSSA012086</t>
  </si>
  <si>
    <t>GRSSA003505</t>
  </si>
  <si>
    <t>GRSSA004934</t>
  </si>
  <si>
    <t>GRSSA004946</t>
  </si>
  <si>
    <t>GRSSA004975</t>
  </si>
  <si>
    <t>GRSSA004980</t>
  </si>
  <si>
    <t>GRSSA012465</t>
  </si>
  <si>
    <t>GRSSA012400</t>
  </si>
  <si>
    <t>GRSSA004922</t>
  </si>
  <si>
    <t>GRSSA004951</t>
  </si>
  <si>
    <t>GRSSA004963</t>
  </si>
  <si>
    <t>GRSSA005004</t>
  </si>
  <si>
    <t>GRSSA005021</t>
  </si>
  <si>
    <t>GRSSA005033</t>
  </si>
  <si>
    <t>GRSSA012371</t>
  </si>
  <si>
    <t>GRSSA010160</t>
  </si>
  <si>
    <t>GRSSA005045</t>
  </si>
  <si>
    <t>GRSSA005050</t>
  </si>
  <si>
    <t>GRSSA010201</t>
  </si>
  <si>
    <t>GRSSA005016</t>
  </si>
  <si>
    <t>GRSSA010213</t>
  </si>
  <si>
    <t>GRSSA005062</t>
  </si>
  <si>
    <t>GRSSA004992</t>
  </si>
  <si>
    <t>GRSSA010493</t>
  </si>
  <si>
    <t>GRSSA005301</t>
  </si>
  <si>
    <t>GRSSA005313</t>
  </si>
  <si>
    <t>GRSSA005325</t>
  </si>
  <si>
    <t>GRSSA005330</t>
  </si>
  <si>
    <t>GRSSA005342</t>
  </si>
  <si>
    <t>GRSSA005354</t>
  </si>
  <si>
    <t>GRSSA005366</t>
  </si>
  <si>
    <t>GRSSA005371</t>
  </si>
  <si>
    <t>GRSSA005383</t>
  </si>
  <si>
    <t>GRSSA005395</t>
  </si>
  <si>
    <t>GRSSA005400</t>
  </si>
  <si>
    <t>GRSSA005622</t>
  </si>
  <si>
    <t>GRSSA005646</t>
  </si>
  <si>
    <t>GRSSA005634</t>
  </si>
  <si>
    <t>GRSSA006206</t>
  </si>
  <si>
    <t>GRSSA006240</t>
  </si>
  <si>
    <t>GRSSA006252</t>
  </si>
  <si>
    <t>GRSSA006264</t>
  </si>
  <si>
    <t>GRSSA006276</t>
  </si>
  <si>
    <t>GRSSA006281</t>
  </si>
  <si>
    <t>GRSSA006293</t>
  </si>
  <si>
    <t>GRSSA006310</t>
  </si>
  <si>
    <t>GRSSA011140</t>
  </si>
  <si>
    <t>GRSSA009933</t>
  </si>
  <si>
    <t>GRSSA009974</t>
  </si>
  <si>
    <t>GRSSA006305</t>
  </si>
  <si>
    <t>GRSSA010184</t>
  </si>
  <si>
    <t>GRSSA006223</t>
  </si>
  <si>
    <t>GRSSA010394</t>
  </si>
  <si>
    <t>GRSSA006211</t>
  </si>
  <si>
    <t>GRSSA006235</t>
  </si>
  <si>
    <t>GRSSA007763</t>
  </si>
  <si>
    <t>GRSSA007775</t>
  </si>
  <si>
    <t>GRSSA007780</t>
  </si>
  <si>
    <t>GRSSA007792</t>
  </si>
  <si>
    <t>GRSSA011823</t>
  </si>
  <si>
    <t>GRSSA011131</t>
  </si>
  <si>
    <t>GRSSA008825</t>
  </si>
  <si>
    <t>GRSSA008830</t>
  </si>
  <si>
    <t>GRSSA008866</t>
  </si>
  <si>
    <t>GRSSA008871</t>
  </si>
  <si>
    <t>GRSSA012091</t>
  </si>
  <si>
    <t>GRSSA012453</t>
  </si>
  <si>
    <t>GRSSA010370</t>
  </si>
  <si>
    <t>GRSSA008842</t>
  </si>
  <si>
    <t>GRSSA008813</t>
  </si>
  <si>
    <t>GRSSA008854</t>
  </si>
  <si>
    <t>GRSSA009035</t>
  </si>
  <si>
    <t>GRSSA009064</t>
  </si>
  <si>
    <t>GRSSA009076</t>
  </si>
  <si>
    <t>GRSSA009081</t>
  </si>
  <si>
    <t>GRSSA009093</t>
  </si>
  <si>
    <t>GRSSA009105</t>
  </si>
  <si>
    <t>GRSSA009122</t>
  </si>
  <si>
    <t>GRSSA009146</t>
  </si>
  <si>
    <t>GRSSA009151</t>
  </si>
  <si>
    <t>GRSSA009163</t>
  </si>
  <si>
    <t>GRSSA009175</t>
  </si>
  <si>
    <t>GRSSA009373</t>
  </si>
  <si>
    <t>GRSSA009385</t>
  </si>
  <si>
    <t>GRSSA011905</t>
  </si>
  <si>
    <t>GRSSA012173</t>
  </si>
  <si>
    <t>GRSSA012243</t>
  </si>
  <si>
    <t>GRSSA011020</t>
  </si>
  <si>
    <t>GRSSA010336</t>
  </si>
  <si>
    <t>GRSSA010411</t>
  </si>
  <si>
    <t>GRSSA010423</t>
  </si>
  <si>
    <t>GRSSA009110</t>
  </si>
  <si>
    <t>GRSSA009040</t>
  </si>
  <si>
    <t>GRSSA009134</t>
  </si>
  <si>
    <t>GRSSA009361</t>
  </si>
  <si>
    <t>GRSSA009052</t>
  </si>
  <si>
    <t>GRSSA001002</t>
  </si>
  <si>
    <t>GRSSA001014</t>
  </si>
  <si>
    <t>GRSSA001026</t>
  </si>
  <si>
    <t>GRSSA001031</t>
  </si>
  <si>
    <t>GRSSA001043</t>
  </si>
  <si>
    <t>GRSSA001055</t>
  </si>
  <si>
    <t>GRSSA001060</t>
  </si>
  <si>
    <t>GRSSA001072</t>
  </si>
  <si>
    <t>GRSSA001084</t>
  </si>
  <si>
    <t>GRSSA001096</t>
  </si>
  <si>
    <t>GRSSA001101</t>
  </si>
  <si>
    <t>GRSSA001113</t>
  </si>
  <si>
    <t>GRSSA001125</t>
  </si>
  <si>
    <t>GRSSA009286</t>
  </si>
  <si>
    <t>GRSSA011852</t>
  </si>
  <si>
    <t>GRSSA012564</t>
  </si>
  <si>
    <t>GRSSA012132</t>
  </si>
  <si>
    <t>GRSSA010406</t>
  </si>
  <si>
    <t>GRSSA001142</t>
  </si>
  <si>
    <t>GRSSA001154</t>
  </si>
  <si>
    <t>GRSSA001166</t>
  </si>
  <si>
    <t>GRSSA010085</t>
  </si>
  <si>
    <t>GRSSA001130</t>
  </si>
  <si>
    <t>GRSSA001405</t>
  </si>
  <si>
    <t>GRSSA001410</t>
  </si>
  <si>
    <t>GRSSA001422</t>
  </si>
  <si>
    <t>GRSSA001434</t>
  </si>
  <si>
    <t>GRSSA001446</t>
  </si>
  <si>
    <t>GRSSA011864</t>
  </si>
  <si>
    <t>GRSSA010114</t>
  </si>
  <si>
    <t>GRSSA001393</t>
  </si>
  <si>
    <t>GRSSA001463</t>
  </si>
  <si>
    <t>GRSSA001475</t>
  </si>
  <si>
    <t>GRSSA001480</t>
  </si>
  <si>
    <t>GRSSA001504</t>
  </si>
  <si>
    <t>GRSSA001516</t>
  </si>
  <si>
    <t>GRSSA001521</t>
  </si>
  <si>
    <t>GRSSA001533</t>
  </si>
  <si>
    <t>GRSSA001545</t>
  </si>
  <si>
    <t>GRSSA009291</t>
  </si>
  <si>
    <t>GRSSA011794</t>
  </si>
  <si>
    <t>GRSSA011910</t>
  </si>
  <si>
    <t>GRSSA012120</t>
  </si>
  <si>
    <t>GRSSA001451</t>
  </si>
  <si>
    <t>GRSSA001492</t>
  </si>
  <si>
    <t>GRSSA005576</t>
  </si>
  <si>
    <t>GRSSA012441</t>
  </si>
  <si>
    <t>GRSSA005523</t>
  </si>
  <si>
    <t>GRSSA005482</t>
  </si>
  <si>
    <t>GRSSA005470</t>
  </si>
  <si>
    <t>GRSSA005511</t>
  </si>
  <si>
    <t>GRSSA010481</t>
  </si>
  <si>
    <t>GRSSA002496</t>
  </si>
  <si>
    <t>GRSSA002501</t>
  </si>
  <si>
    <t>GRSSA002525</t>
  </si>
  <si>
    <t>GRSSA002530</t>
  </si>
  <si>
    <t>GRSSA002542</t>
  </si>
  <si>
    <t>GRSSA002566</t>
  </si>
  <si>
    <t>GRSSA002571</t>
  </si>
  <si>
    <t>GRSSA002583</t>
  </si>
  <si>
    <t>GRSSA002595</t>
  </si>
  <si>
    <t>GRSSA002600</t>
  </si>
  <si>
    <t>GRSSA009303</t>
  </si>
  <si>
    <t>GRSSA011876</t>
  </si>
  <si>
    <t>GRSSA002484</t>
  </si>
  <si>
    <t>GRSSA002554</t>
  </si>
  <si>
    <t>GRSSA002513</t>
  </si>
  <si>
    <t>GRSSA003126</t>
  </si>
  <si>
    <t>GRSSA003131</t>
  </si>
  <si>
    <t>GRSSA003143</t>
  </si>
  <si>
    <t>GRSSA003155</t>
  </si>
  <si>
    <t>GRSSA003160</t>
  </si>
  <si>
    <t>GRSSA003172</t>
  </si>
  <si>
    <t>GRSSA009315</t>
  </si>
  <si>
    <t>GRSSA003114</t>
  </si>
  <si>
    <t>GRSSA004263</t>
  </si>
  <si>
    <t>GRSSA004275</t>
  </si>
  <si>
    <t>GRSSA004280</t>
  </si>
  <si>
    <t>GRSSA004292</t>
  </si>
  <si>
    <t>GRSSA004304</t>
  </si>
  <si>
    <t>GRSSA004316</t>
  </si>
  <si>
    <t>GRSSA004321</t>
  </si>
  <si>
    <t>GRSSA004333</t>
  </si>
  <si>
    <t>GRSSA004345</t>
  </si>
  <si>
    <t>GRSSA012412</t>
  </si>
  <si>
    <t>GRSSA004251</t>
  </si>
  <si>
    <t>GRSSA005091</t>
  </si>
  <si>
    <t>GRSSA005115</t>
  </si>
  <si>
    <t>GRSSA005132</t>
  </si>
  <si>
    <t>GRSSA005173</t>
  </si>
  <si>
    <t>GRSSA005284</t>
  </si>
  <si>
    <t>GRSSA005296</t>
  </si>
  <si>
    <t>GRSSA012190</t>
  </si>
  <si>
    <t>GRSSA005144</t>
  </si>
  <si>
    <t>GRSSA010353</t>
  </si>
  <si>
    <t>GRSSA005074</t>
  </si>
  <si>
    <t>GRSSA005086</t>
  </si>
  <si>
    <t>GRSSA005103</t>
  </si>
  <si>
    <t>GRSSA005120</t>
  </si>
  <si>
    <t>GRSSA005156</t>
  </si>
  <si>
    <t>GRSSA005161</t>
  </si>
  <si>
    <t>GRSSA005185</t>
  </si>
  <si>
    <t>GRSSA005202</t>
  </si>
  <si>
    <t>GRSSA005214</t>
  </si>
  <si>
    <t>GRSSA005226</t>
  </si>
  <si>
    <t>GRSSA005231</t>
  </si>
  <si>
    <t>GRSSA005243</t>
  </si>
  <si>
    <t>GRSSA005255</t>
  </si>
  <si>
    <t>GRSSA005260</t>
  </si>
  <si>
    <t>GRSSA005272</t>
  </si>
  <si>
    <t>GRSSA009320</t>
  </si>
  <si>
    <t>GRSSA012004</t>
  </si>
  <si>
    <t>GRSSA011035</t>
  </si>
  <si>
    <t>GRSSA012202</t>
  </si>
  <si>
    <t>GRSSA010300</t>
  </si>
  <si>
    <t>GRSSA005190</t>
  </si>
  <si>
    <t>GRSSA005453</t>
  </si>
  <si>
    <t>GRSSA005465</t>
  </si>
  <si>
    <t>GRSSA005494</t>
  </si>
  <si>
    <t>GRSSA005506</t>
  </si>
  <si>
    <t>GRSSA005535</t>
  </si>
  <si>
    <t>GRSSA005540</t>
  </si>
  <si>
    <t>GRSSA005552</t>
  </si>
  <si>
    <t>GRSSA005564</t>
  </si>
  <si>
    <t>GRSSA005581</t>
  </si>
  <si>
    <t>GRSSA005593</t>
  </si>
  <si>
    <t>GRSSA005610</t>
  </si>
  <si>
    <t>GRSSA011922</t>
  </si>
  <si>
    <t>GRSSA012161</t>
  </si>
  <si>
    <t>GRSSA011044</t>
  </si>
  <si>
    <t>GRSSA010283</t>
  </si>
  <si>
    <t>GRSSA005605</t>
  </si>
  <si>
    <t>GRSSA005441</t>
  </si>
  <si>
    <t>GRSSA005436</t>
  </si>
  <si>
    <t>GRSSA005424</t>
  </si>
  <si>
    <t>GRSSA005412</t>
  </si>
  <si>
    <t>GRSSA010155</t>
  </si>
  <si>
    <t>GRSSA005663</t>
  </si>
  <si>
    <t>GRSSA005675</t>
  </si>
  <si>
    <t>GRSSA005680</t>
  </si>
  <si>
    <t>GRSSA005692</t>
  </si>
  <si>
    <t>GRSSA005704</t>
  </si>
  <si>
    <t>GRSSA005716</t>
  </si>
  <si>
    <t>GRSSA005721</t>
  </si>
  <si>
    <t>GRSSA005733</t>
  </si>
  <si>
    <t>GRSSA005745</t>
  </si>
  <si>
    <t>GRSSA011053</t>
  </si>
  <si>
    <t>GRSSA005651</t>
  </si>
  <si>
    <t>GRSSA011062</t>
  </si>
  <si>
    <t>GRSSA009962</t>
  </si>
  <si>
    <t>GRSSA010266</t>
  </si>
  <si>
    <t>GRSSA010295</t>
  </si>
  <si>
    <t>GRSSA005750</t>
  </si>
  <si>
    <t>GRSSA007891</t>
  </si>
  <si>
    <t>GRSSA007903</t>
  </si>
  <si>
    <t>GRSSA007915</t>
  </si>
  <si>
    <t>GRSSA007920</t>
  </si>
  <si>
    <t>GRSSA007932</t>
  </si>
  <si>
    <t>GRSSA012144</t>
  </si>
  <si>
    <t>GRSSA012156</t>
  </si>
  <si>
    <t>GRSSA011080</t>
  </si>
  <si>
    <t>GRSSA007944</t>
  </si>
  <si>
    <t>GRSSA010534</t>
  </si>
  <si>
    <t>GRSSA008026</t>
  </si>
  <si>
    <t>GRSSA008031</t>
  </si>
  <si>
    <t>GRSSA008043</t>
  </si>
  <si>
    <t>GRSSA008055</t>
  </si>
  <si>
    <t>GRSSA008060</t>
  </si>
  <si>
    <t>GRSSA008072</t>
  </si>
  <si>
    <t>GRSSA008084</t>
  </si>
  <si>
    <t>GRSSA008096</t>
  </si>
  <si>
    <t>GRSSA008101</t>
  </si>
  <si>
    <t>GRSSA008125</t>
  </si>
  <si>
    <t>GRSSA008130</t>
  </si>
  <si>
    <t>GRSSA008142</t>
  </si>
  <si>
    <t>GRSSA008154</t>
  </si>
  <si>
    <t>GRSSA008166</t>
  </si>
  <si>
    <t>GRSSA008171</t>
  </si>
  <si>
    <t>GRSSA008183</t>
  </si>
  <si>
    <t>GRSSA008195</t>
  </si>
  <si>
    <t>GRSSA008200</t>
  </si>
  <si>
    <t>GRSSA008212</t>
  </si>
  <si>
    <t>GRSSA008224</t>
  </si>
  <si>
    <t>GRSSA008236</t>
  </si>
  <si>
    <t>GRSSA009332</t>
  </si>
  <si>
    <t>GRSSA009344</t>
  </si>
  <si>
    <t>GRSSA011643</t>
  </si>
  <si>
    <t>GRSSA011655</t>
  </si>
  <si>
    <t>GRSSA011660</t>
  </si>
  <si>
    <t>GRSSA012301</t>
  </si>
  <si>
    <t>GRSSA009916</t>
  </si>
  <si>
    <t>GRSSA008113</t>
  </si>
  <si>
    <t>GRSSA009356</t>
  </si>
  <si>
    <t>GRSSA008451</t>
  </si>
  <si>
    <t>GRSSA008463</t>
  </si>
  <si>
    <t>GRSSA008475</t>
  </si>
  <si>
    <t>GRSSA008492</t>
  </si>
  <si>
    <t>GRSSA008504</t>
  </si>
  <si>
    <t>GRSSA008516</t>
  </si>
  <si>
    <t>GRSSA011893</t>
  </si>
  <si>
    <t>GRSSA008521</t>
  </si>
  <si>
    <t>GRSSA008480</t>
  </si>
  <si>
    <t>GRSSA008533</t>
  </si>
  <si>
    <t>GRSSA008545</t>
  </si>
  <si>
    <t>GRSSA008550</t>
  </si>
  <si>
    <t>GRSSA008562</t>
  </si>
  <si>
    <t>GRSSA008656</t>
  </si>
  <si>
    <t>GRSSA008661</t>
  </si>
  <si>
    <t>GRSSA008673</t>
  </si>
  <si>
    <t>GRSSA008685</t>
  </si>
  <si>
    <t>GRSSA011881</t>
  </si>
  <si>
    <t>GRSSA012185</t>
  </si>
  <si>
    <t>GRSSA008644</t>
  </si>
  <si>
    <t>GRSSA010073</t>
  </si>
  <si>
    <t>GRSSA010271</t>
  </si>
  <si>
    <t>GRSSA001550</t>
  </si>
  <si>
    <t>GRSSA001574</t>
  </si>
  <si>
    <t>GRSSA001586</t>
  </si>
  <si>
    <t>GRSSA001591</t>
  </si>
  <si>
    <t>GRSSA001603</t>
  </si>
  <si>
    <t>GRSSA001615</t>
  </si>
  <si>
    <t>GRSSA001620</t>
  </si>
  <si>
    <t>GRSSA001632</t>
  </si>
  <si>
    <t>GRSSA001644</t>
  </si>
  <si>
    <t>GRSSA001656</t>
  </si>
  <si>
    <t>GRSSA001661</t>
  </si>
  <si>
    <t>GRSSA001673</t>
  </si>
  <si>
    <t>GRSSA001685</t>
  </si>
  <si>
    <t>GRSSA001690</t>
  </si>
  <si>
    <t>GRSSA001702</t>
  </si>
  <si>
    <t>GRSSA001714</t>
  </si>
  <si>
    <t>GRSSA001726</t>
  </si>
  <si>
    <t>GRSSA001731</t>
  </si>
  <si>
    <t>GRSSA001743</t>
  </si>
  <si>
    <t>GRSSA001755</t>
  </si>
  <si>
    <t>GRSSA001760</t>
  </si>
  <si>
    <t>GRSSA001772</t>
  </si>
  <si>
    <t>GRSSA001784</t>
  </si>
  <si>
    <t>GRSSA001796</t>
  </si>
  <si>
    <t>GRSSA001801</t>
  </si>
  <si>
    <t>GRSSA009390</t>
  </si>
  <si>
    <t>GRSSA009402</t>
  </si>
  <si>
    <t>GRSSA001562</t>
  </si>
  <si>
    <t>GRSSA010592</t>
  </si>
  <si>
    <t>GRSSA002093</t>
  </si>
  <si>
    <t>GRSSA002105</t>
  </si>
  <si>
    <t>GRSSA002110</t>
  </si>
  <si>
    <t>GRSSA002134</t>
  </si>
  <si>
    <t>GRSSA002146</t>
  </si>
  <si>
    <t>GRSSA009414</t>
  </si>
  <si>
    <t>GRSSA002122</t>
  </si>
  <si>
    <t>GRSSA002204</t>
  </si>
  <si>
    <t>GRSSA002216</t>
  </si>
  <si>
    <t>GRSSA002221</t>
  </si>
  <si>
    <t>GRSSA002233</t>
  </si>
  <si>
    <t>GRSSA002245</t>
  </si>
  <si>
    <t>GRSSA002250</t>
  </si>
  <si>
    <t>GRSSA002262</t>
  </si>
  <si>
    <t>GRSSA002274</t>
  </si>
  <si>
    <t>GRSSA002286</t>
  </si>
  <si>
    <t>GRSSA002291</t>
  </si>
  <si>
    <t>GRSSA002303</t>
  </si>
  <si>
    <t>GRSSA002612</t>
  </si>
  <si>
    <t>GRSSA002624</t>
  </si>
  <si>
    <t>GRSSA002636</t>
  </si>
  <si>
    <t>GRSSA002641</t>
  </si>
  <si>
    <t>GRSSA002653</t>
  </si>
  <si>
    <t>GRSSA002665</t>
  </si>
  <si>
    <t>GRSSA002670</t>
  </si>
  <si>
    <t>GRSSA002682</t>
  </si>
  <si>
    <t>GRSSA002706</t>
  </si>
  <si>
    <t>GRSSA002711</t>
  </si>
  <si>
    <t>GRSSA002723</t>
  </si>
  <si>
    <t>GRSSA002735</t>
  </si>
  <si>
    <t>GRSSA002740</t>
  </si>
  <si>
    <t>GRSSA002752</t>
  </si>
  <si>
    <t>GRSSA002764</t>
  </si>
  <si>
    <t>GRSSA002776</t>
  </si>
  <si>
    <t>GRSSA002781</t>
  </si>
  <si>
    <t>GRSSA002793</t>
  </si>
  <si>
    <t>GRSSA002805</t>
  </si>
  <si>
    <t>GRSSA002810</t>
  </si>
  <si>
    <t>GRSSA002822</t>
  </si>
  <si>
    <t>GRSSA002834</t>
  </si>
  <si>
    <t>GRSSA002846</t>
  </si>
  <si>
    <t>GRSSA002851</t>
  </si>
  <si>
    <t>GRSSA009426</t>
  </si>
  <si>
    <t>GRSSA009431</t>
  </si>
  <si>
    <t>GRSSA012313</t>
  </si>
  <si>
    <t>GRSSA012424</t>
  </si>
  <si>
    <t>GRSSA002694</t>
  </si>
  <si>
    <t>GRSSA008323</t>
  </si>
  <si>
    <t>GRSSA008335</t>
  </si>
  <si>
    <t>GRSSA008340</t>
  </si>
  <si>
    <t>GRSSA008352</t>
  </si>
  <si>
    <t>GRSSA008364</t>
  </si>
  <si>
    <t>GRSSA008376</t>
  </si>
  <si>
    <t>GRSSA008381</t>
  </si>
  <si>
    <t>GRSSA008393</t>
  </si>
  <si>
    <t>GRSSA008410</t>
  </si>
  <si>
    <t>GRSSA008422</t>
  </si>
  <si>
    <t>GRSSA008434</t>
  </si>
  <si>
    <t>GRSSA008446</t>
  </si>
  <si>
    <t>GRSSA008405</t>
  </si>
  <si>
    <t>GRSSA005931</t>
  </si>
  <si>
    <t>GRSSA005943</t>
  </si>
  <si>
    <t>GRSSA005955</t>
  </si>
  <si>
    <t>GRSSA005960</t>
  </si>
  <si>
    <t>GRSSA005984</t>
  </si>
  <si>
    <t>GRSSA005996</t>
  </si>
  <si>
    <t>GRSSA006001</t>
  </si>
  <si>
    <t>GRSSA006013</t>
  </si>
  <si>
    <t>GRSSA006025</t>
  </si>
  <si>
    <t>GRSSA006030</t>
  </si>
  <si>
    <t>GRSSA006042</t>
  </si>
  <si>
    <t>GRSSA006066</t>
  </si>
  <si>
    <t>GRSSA006071</t>
  </si>
  <si>
    <t>GRSSA010464</t>
  </si>
  <si>
    <t>GRSSA010476</t>
  </si>
  <si>
    <t>GRSSA005972</t>
  </si>
  <si>
    <t>GRSSA006054</t>
  </si>
  <si>
    <t>GRSSA007121</t>
  </si>
  <si>
    <t>GRSSA007133</t>
  </si>
  <si>
    <t>GRSSA007145</t>
  </si>
  <si>
    <t>GRSSA007150</t>
  </si>
  <si>
    <t>GRSSA007162</t>
  </si>
  <si>
    <t>GRSSA007174</t>
  </si>
  <si>
    <t>GRSSA007186</t>
  </si>
  <si>
    <t>GRSSA007203</t>
  </si>
  <si>
    <t>GRSSA007215</t>
  </si>
  <si>
    <t>GRSSA007220</t>
  </si>
  <si>
    <t>GRSSA007232</t>
  </si>
  <si>
    <t>GRSSA007256</t>
  </si>
  <si>
    <t>GRSSA007273</t>
  </si>
  <si>
    <t>GRSSA007285</t>
  </si>
  <si>
    <t>GRSSA007290</t>
  </si>
  <si>
    <t>GRSSA007302</t>
  </si>
  <si>
    <t>GRSSA007314</t>
  </si>
  <si>
    <t>GRSSA007326</t>
  </si>
  <si>
    <t>GRSSA007331</t>
  </si>
  <si>
    <t>GRSSA007343</t>
  </si>
  <si>
    <t>GRSSA011672</t>
  </si>
  <si>
    <t>GRSSA011684</t>
  </si>
  <si>
    <t>GRSSA010440</t>
  </si>
  <si>
    <t>GRSSA007244</t>
  </si>
  <si>
    <t>GRSSA007191</t>
  </si>
  <si>
    <t>GRSSA007261</t>
  </si>
  <si>
    <t>GRSSA004753</t>
  </si>
  <si>
    <t>GRSSA004770</t>
  </si>
  <si>
    <t>GRSSA004782</t>
  </si>
  <si>
    <t>GRSSA004794</t>
  </si>
  <si>
    <t>GRSSA004806</t>
  </si>
  <si>
    <t>GRSSA004811</t>
  </si>
  <si>
    <t>GRSSA004835</t>
  </si>
  <si>
    <t>GRSSA004840</t>
  </si>
  <si>
    <t>GRSSA004852</t>
  </si>
  <si>
    <t>GRSSA004864</t>
  </si>
  <si>
    <t>GRSSA004876</t>
  </si>
  <si>
    <t>GRSSA004881</t>
  </si>
  <si>
    <t>GRSSA004893</t>
  </si>
  <si>
    <t>GRSSA004905</t>
  </si>
  <si>
    <t>GRSSA004910</t>
  </si>
  <si>
    <t>GRSSA009443</t>
  </si>
  <si>
    <t>GRSSA012325</t>
  </si>
  <si>
    <t>GRSSA009455</t>
  </si>
  <si>
    <t>GRSSA004823</t>
  </si>
  <si>
    <t>GRSSA009460</t>
  </si>
  <si>
    <t>GRSSA004765</t>
  </si>
  <si>
    <t>GRSSA001854</t>
  </si>
  <si>
    <t>GRSSA001866</t>
  </si>
  <si>
    <t>GRSSA001871</t>
  </si>
  <si>
    <t>GRSSA001883</t>
  </si>
  <si>
    <t>GRSSA001895</t>
  </si>
  <si>
    <t>GRSSA001900</t>
  </si>
  <si>
    <t>GRSSA001912</t>
  </si>
  <si>
    <t>GRSSA001924</t>
  </si>
  <si>
    <t>GRSSA001936</t>
  </si>
  <si>
    <t>GRSSA001941</t>
  </si>
  <si>
    <t>GRSSA001953</t>
  </si>
  <si>
    <t>GRSSA001965</t>
  </si>
  <si>
    <t>GRSSA001970</t>
  </si>
  <si>
    <t>GRSSA001982</t>
  </si>
  <si>
    <t>GRSSA009472</t>
  </si>
  <si>
    <t>GRSSA010993</t>
  </si>
  <si>
    <t>GRSSA012604</t>
  </si>
  <si>
    <t>GRSSA001813</t>
  </si>
  <si>
    <t>GRSSA011002</t>
  </si>
  <si>
    <t>GRSSA001830</t>
  </si>
  <si>
    <t>GRSSA001842</t>
  </si>
  <si>
    <t>GRSSA001825</t>
  </si>
  <si>
    <t>GRSSA001994</t>
  </si>
  <si>
    <t>GRSSA002011</t>
  </si>
  <si>
    <t>GRSSA002035</t>
  </si>
  <si>
    <t>GRSSA002064</t>
  </si>
  <si>
    <t>GRSSA002081</t>
  </si>
  <si>
    <t>GRSSA002373</t>
  </si>
  <si>
    <t>GRSSA002385</t>
  </si>
  <si>
    <t>GRSSA002390</t>
  </si>
  <si>
    <t>GRSSA002402</t>
  </si>
  <si>
    <t>GRSSA002414</t>
  </si>
  <si>
    <t>GRSSA003044</t>
  </si>
  <si>
    <t>GRSSA003056</t>
  </si>
  <si>
    <t>GRSSA003061</t>
  </si>
  <si>
    <t>GRSSA003073</t>
  </si>
  <si>
    <t>GRSSA003085</t>
  </si>
  <si>
    <t>GRSSA003090</t>
  </si>
  <si>
    <t>GRSSA003102</t>
  </si>
  <si>
    <t>GRSSA009484</t>
  </si>
  <si>
    <t>GRSSA009496</t>
  </si>
  <si>
    <t>GRSSA003201</t>
  </si>
  <si>
    <t>GRSSA003213</t>
  </si>
  <si>
    <t>GRSSA003225</t>
  </si>
  <si>
    <t>GRSSA003230</t>
  </si>
  <si>
    <t>GRSSA009501</t>
  </si>
  <si>
    <t>GRSSA003196</t>
  </si>
  <si>
    <t>GRSSA003184</t>
  </si>
  <si>
    <t>GRSSA003995</t>
  </si>
  <si>
    <t>GRSSA004000</t>
  </si>
  <si>
    <t>GRSSA003983</t>
  </si>
  <si>
    <t>GRSSA004642</t>
  </si>
  <si>
    <t>GRSSA004666</t>
  </si>
  <si>
    <t>GRSSA004671</t>
  </si>
  <si>
    <t>GRSSA004683</t>
  </si>
  <si>
    <t>GRSSA004695</t>
  </si>
  <si>
    <t>GRSSA004700</t>
  </si>
  <si>
    <t>GRSSA009513</t>
  </si>
  <si>
    <t>GRSSA009525</t>
  </si>
  <si>
    <t>GRSSA004654</t>
  </si>
  <si>
    <t>GRSSA002006</t>
  </si>
  <si>
    <t>GRSSA002040</t>
  </si>
  <si>
    <t>GRSSA002023</t>
  </si>
  <si>
    <t>GRSSA002052</t>
  </si>
  <si>
    <t>GRSSA002076</t>
  </si>
  <si>
    <t>GRSSA005762</t>
  </si>
  <si>
    <t>GRSSA005774</t>
  </si>
  <si>
    <t>GRSSA005815</t>
  </si>
  <si>
    <t>GRSSA005820</t>
  </si>
  <si>
    <t>GRSSA005844</t>
  </si>
  <si>
    <t>GRSSA005856</t>
  </si>
  <si>
    <t>GRSSA005861</t>
  </si>
  <si>
    <t>GRSSA005873</t>
  </si>
  <si>
    <t>GRSSA005885</t>
  </si>
  <si>
    <t>GRSSA009530</t>
  </si>
  <si>
    <t>GRSSA009542</t>
  </si>
  <si>
    <t>GRSSA011696</t>
  </si>
  <si>
    <t>GRSSA011701</t>
  </si>
  <si>
    <t>GRSSA012342</t>
  </si>
  <si>
    <t>GRSSA005786</t>
  </si>
  <si>
    <t>GRSSA005791</t>
  </si>
  <si>
    <t>GRSSA005803</t>
  </si>
  <si>
    <t>GRSSA005832</t>
  </si>
  <si>
    <t>GRSSA006322</t>
  </si>
  <si>
    <t>GRSSA006346</t>
  </si>
  <si>
    <t>GRSSA006351</t>
  </si>
  <si>
    <t>GRSSA006363</t>
  </si>
  <si>
    <t>GRSSA006375</t>
  </si>
  <si>
    <t>GRSSA006380</t>
  </si>
  <si>
    <t>GRSSA006392</t>
  </si>
  <si>
    <t>GRSSA006404</t>
  </si>
  <si>
    <t>GRSSA006416</t>
  </si>
  <si>
    <t>GRSSA006421</t>
  </si>
  <si>
    <t>GRSSA006433</t>
  </si>
  <si>
    <t>GRSSA009554</t>
  </si>
  <si>
    <t>GRSSA011071</t>
  </si>
  <si>
    <t>GRSSA009991</t>
  </si>
  <si>
    <t>GRSSA006450</t>
  </si>
  <si>
    <t>GRSSA006334</t>
  </si>
  <si>
    <t>GRSSA006462</t>
  </si>
  <si>
    <t>GRSSA006474</t>
  </si>
  <si>
    <t>GRSSA006486</t>
  </si>
  <si>
    <t>GRSSA006491</t>
  </si>
  <si>
    <t>GRSSA006503</t>
  </si>
  <si>
    <t>GRSSA006515</t>
  </si>
  <si>
    <t>GRSSA006520</t>
  </si>
  <si>
    <t>GRSSA006532</t>
  </si>
  <si>
    <t>GRSSA006544</t>
  </si>
  <si>
    <t>GRSSA006556</t>
  </si>
  <si>
    <t>GRSSA006561</t>
  </si>
  <si>
    <t>GRSSA006573</t>
  </si>
  <si>
    <t>GRSSA006585</t>
  </si>
  <si>
    <t>GRSSA006590</t>
  </si>
  <si>
    <t>GRSSA009566</t>
  </si>
  <si>
    <t>GRSSA009571</t>
  </si>
  <si>
    <t>GRSSA012330</t>
  </si>
  <si>
    <t>GRSSA006445</t>
  </si>
  <si>
    <t>GRSSA010056</t>
  </si>
  <si>
    <t>GRSSA006976</t>
  </si>
  <si>
    <t>GRSSA006981</t>
  </si>
  <si>
    <t>GRSSA006993</t>
  </si>
  <si>
    <t>GRSSA007010</t>
  </si>
  <si>
    <t>GRSSA007022</t>
  </si>
  <si>
    <t>GRSSA007034</t>
  </si>
  <si>
    <t>GRSSA007046</t>
  </si>
  <si>
    <t>GRSSA007051</t>
  </si>
  <si>
    <t>GRSSA007063</t>
  </si>
  <si>
    <t>GRSSA007075</t>
  </si>
  <si>
    <t>GRSSA007080</t>
  </si>
  <si>
    <t>GRSSA007092</t>
  </si>
  <si>
    <t>GRSSA007104</t>
  </si>
  <si>
    <t>GRSSA007116</t>
  </si>
  <si>
    <t>GRSSA009583</t>
  </si>
  <si>
    <t>GRSSA009595</t>
  </si>
  <si>
    <t>GRSSA009600</t>
  </si>
  <si>
    <t>GRSSA011992</t>
  </si>
  <si>
    <t>GRSSA012595</t>
  </si>
  <si>
    <t>GRSSA007005</t>
  </si>
  <si>
    <t>GRSSA010604</t>
  </si>
  <si>
    <t>GRSSA007804</t>
  </si>
  <si>
    <t>GRSSA007821</t>
  </si>
  <si>
    <t>GRSSA007833</t>
  </si>
  <si>
    <t>GRSSA007845</t>
  </si>
  <si>
    <t>GRSSA007850</t>
  </si>
  <si>
    <t>GRSSA007862</t>
  </si>
  <si>
    <t>GRSSA007874</t>
  </si>
  <si>
    <t>GRSSA007886</t>
  </si>
  <si>
    <t>GRSSA012214</t>
  </si>
  <si>
    <t>GRSSA012226</t>
  </si>
  <si>
    <t>GRSSA007816</t>
  </si>
  <si>
    <t>GRSSA008574</t>
  </si>
  <si>
    <t>GRSSA008591</t>
  </si>
  <si>
    <t>GRSSA008603</t>
  </si>
  <si>
    <t>GRSSA008615</t>
  </si>
  <si>
    <t>GRSSA008620</t>
  </si>
  <si>
    <t>GRSSA008632</t>
  </si>
  <si>
    <t>GRSSA009612</t>
  </si>
  <si>
    <t>GRSSA011543</t>
  </si>
  <si>
    <t>GRSSA011934</t>
  </si>
  <si>
    <t>GRSSA012231</t>
  </si>
  <si>
    <t>GRSSA012436</t>
  </si>
  <si>
    <t>GRSSA008586</t>
  </si>
  <si>
    <t>GRSSA000022</t>
  </si>
  <si>
    <t>GRSSA000034</t>
  </si>
  <si>
    <t>GRSSA000046</t>
  </si>
  <si>
    <t>GRSSA000051</t>
  </si>
  <si>
    <t>GRSSA000063</t>
  </si>
  <si>
    <t>GRSSA000075</t>
  </si>
  <si>
    <t>GRSSA000080</t>
  </si>
  <si>
    <t>GRSSA000092</t>
  </si>
  <si>
    <t>GRSSA000104</t>
  </si>
  <si>
    <t>GRSSA000116</t>
  </si>
  <si>
    <t>GRSSA000121</t>
  </si>
  <si>
    <t>GRSSA000133</t>
  </si>
  <si>
    <t>GRSSA000145</t>
  </si>
  <si>
    <t>GRSSA000150</t>
  </si>
  <si>
    <t>GRSSA000162</t>
  </si>
  <si>
    <t>GRSSA000174</t>
  </si>
  <si>
    <t>GRSSA000186</t>
  </si>
  <si>
    <t>GRSSA000191</t>
  </si>
  <si>
    <t>GRSSA000203</t>
  </si>
  <si>
    <t>GRSSA000215</t>
  </si>
  <si>
    <t>GRSSA000220</t>
  </si>
  <si>
    <t>GRSSA000232</t>
  </si>
  <si>
    <t>GRSSA000244</t>
  </si>
  <si>
    <t>GRSSA000261</t>
  </si>
  <si>
    <t>GRSSA000285</t>
  </si>
  <si>
    <t>GRSSA000290</t>
  </si>
  <si>
    <t>GRSSA000302</t>
  </si>
  <si>
    <t>GRSSA000314</t>
  </si>
  <si>
    <t>GRSSA000326</t>
  </si>
  <si>
    <t>GRSSA000331</t>
  </si>
  <si>
    <t>GRSSA000343</t>
  </si>
  <si>
    <t>GRSSA000360</t>
  </si>
  <si>
    <t>GRSSA000372</t>
  </si>
  <si>
    <t>GRSSA000384</t>
  </si>
  <si>
    <t>GRSSA000396</t>
  </si>
  <si>
    <t>GRSSA000401</t>
  </si>
  <si>
    <t>GRSSA000413</t>
  </si>
  <si>
    <t>GRSSA000425</t>
  </si>
  <si>
    <t>GRSSA000430</t>
  </si>
  <si>
    <t>GRSSA000442</t>
  </si>
  <si>
    <t>GRSSA000454</t>
  </si>
  <si>
    <t>GRSSA000466</t>
  </si>
  <si>
    <t>GRSSA000471</t>
  </si>
  <si>
    <t>GRSSA000483</t>
  </si>
  <si>
    <t>GRSSA000495</t>
  </si>
  <si>
    <t>GRSSA000500</t>
  </si>
  <si>
    <t>GRSSA000512</t>
  </si>
  <si>
    <t>GRSSA000524</t>
  </si>
  <si>
    <t>GRSSA000536</t>
  </si>
  <si>
    <t>GRSSA000541</t>
  </si>
  <si>
    <t>GRSSA000553</t>
  </si>
  <si>
    <t>GRSSA000565</t>
  </si>
  <si>
    <t>GRSSA000570</t>
  </si>
  <si>
    <t>GRSSA000582</t>
  </si>
  <si>
    <t>GRSSA000594</t>
  </si>
  <si>
    <t>GRSSA000606</t>
  </si>
  <si>
    <t>GRSSA000611</t>
  </si>
  <si>
    <t>GRSSA000623</t>
  </si>
  <si>
    <t>GRSSA000635</t>
  </si>
  <si>
    <t>GRSSA000640</t>
  </si>
  <si>
    <t>GRSSA000652</t>
  </si>
  <si>
    <t>GRSSA000664</t>
  </si>
  <si>
    <t>GRSSA000676</t>
  </si>
  <si>
    <t>GRSSA000681</t>
  </si>
  <si>
    <t>GRSSA000693</t>
  </si>
  <si>
    <t>GRSSA000705</t>
  </si>
  <si>
    <t>GRSSA009624</t>
  </si>
  <si>
    <t>GRSSA009636</t>
  </si>
  <si>
    <t>GRSSA009641</t>
  </si>
  <si>
    <t>GRSSA009653</t>
  </si>
  <si>
    <t>GRSSA009665</t>
  </si>
  <si>
    <t>GRSSA009670</t>
  </si>
  <si>
    <t>GRSSA009682</t>
  </si>
  <si>
    <t>GRSSA009694</t>
  </si>
  <si>
    <t>GRSSA009706</t>
  </si>
  <si>
    <t>GRSSA009711</t>
  </si>
  <si>
    <t>GRSSA009723</t>
  </si>
  <si>
    <t>GRSSA009793</t>
  </si>
  <si>
    <t>GRSSA009805</t>
  </si>
  <si>
    <t>GRSSA009810</t>
  </si>
  <si>
    <t>GRSSA009822</t>
  </si>
  <si>
    <t>GRSSA009834</t>
  </si>
  <si>
    <t>GRSSA009846</t>
  </si>
  <si>
    <t>GRSSA009851</t>
  </si>
  <si>
    <t>GRSSA009863</t>
  </si>
  <si>
    <t>GRSSA009875</t>
  </si>
  <si>
    <t>GRSSA009880</t>
  </si>
  <si>
    <t>GRSSA009892</t>
  </si>
  <si>
    <t>GRSSA009904</t>
  </si>
  <si>
    <t>GRSSA011555</t>
  </si>
  <si>
    <t>GRSSA011713</t>
  </si>
  <si>
    <t>GRSSA011725</t>
  </si>
  <si>
    <t>GRSSA011730</t>
  </si>
  <si>
    <t>GRSSA011742</t>
  </si>
  <si>
    <t>GRSSA011754</t>
  </si>
  <si>
    <t>GRSSA011766</t>
  </si>
  <si>
    <t>GRSSA011770</t>
  </si>
  <si>
    <t>GRSSA011782</t>
  </si>
  <si>
    <t>GRSSA011806</t>
  </si>
  <si>
    <t>GRSSA011980</t>
  </si>
  <si>
    <t>GRSSA012354</t>
  </si>
  <si>
    <t>GRSSA012366</t>
  </si>
  <si>
    <t>GRSSA012576</t>
  </si>
  <si>
    <t>GRSSA011104</t>
  </si>
  <si>
    <t>GRSSA011113</t>
  </si>
  <si>
    <t>GRSSA011182</t>
  </si>
  <si>
    <t>GRSSA009945</t>
  </si>
  <si>
    <t>GRSSA000010</t>
  </si>
  <si>
    <t>GRSSA000355</t>
  </si>
  <si>
    <t>GRSSA000273</t>
  </si>
  <si>
    <t>GRSSA010435</t>
  </si>
  <si>
    <t>GRSSA010312</t>
  </si>
  <si>
    <t>GRSSA010324</t>
  </si>
  <si>
    <t>GRSSA011951</t>
  </si>
  <si>
    <t>GRSSA000256</t>
  </si>
  <si>
    <t>PUNGARABATO</t>
  </si>
  <si>
    <t>ZIRÁNDARO</t>
  </si>
  <si>
    <t>APAXTLA</t>
  </si>
  <si>
    <t>ATENANGO DEL RÍO</t>
  </si>
  <si>
    <t>BUENAVISTA DE CUÉLLAR</t>
  </si>
  <si>
    <t>GENERAL CANUTO A. NERI</t>
  </si>
  <si>
    <t>HUITZUCO DE LOS FIGUEROA</t>
  </si>
  <si>
    <t>PEDRO ASCENCIO ALQUISIRAS</t>
  </si>
  <si>
    <t>EDUARDO NERI</t>
  </si>
  <si>
    <t>GENERAL HELIODORO CASTILLO</t>
  </si>
  <si>
    <t>JOSÉ JOAQUÍN DE HERRERA</t>
  </si>
  <si>
    <t>JUAN R. ESCUDERO</t>
  </si>
  <si>
    <t>LEONARDO BRAVO</t>
  </si>
  <si>
    <t>MÁRTIR DE CUILAPAN</t>
  </si>
  <si>
    <t>MOCHITLÁN</t>
  </si>
  <si>
    <t>CUALÁC</t>
  </si>
  <si>
    <t>HUAMUXTITLÁN</t>
  </si>
  <si>
    <t>METLATÓNOC</t>
  </si>
  <si>
    <t>OLINALÁ</t>
  </si>
  <si>
    <t>TLALIXTAQUILLA DE MALDONADO</t>
  </si>
  <si>
    <t>XALPATLÁHUAC</t>
  </si>
  <si>
    <t>XOCHIHUEHUETLÁN</t>
  </si>
  <si>
    <t>ZAPOTITLÁN TABLAS</t>
  </si>
  <si>
    <t>BENITO JUÁREZ</t>
  </si>
  <si>
    <t>COAHUAYUTLA DE JOSÉ MARÍA IZAZAGA</t>
  </si>
  <si>
    <t>COYUCA DE BENÍTEZ</t>
  </si>
  <si>
    <t>LA UNIÓN DE ISIDORO MONTES DE OCA</t>
  </si>
  <si>
    <t>PETATLÁN</t>
  </si>
  <si>
    <t>ZIHUATANEJO DE AZUETA</t>
  </si>
  <si>
    <t>AZOYÚ</t>
  </si>
  <si>
    <t>FLORENCIO VILLARREAL</t>
  </si>
  <si>
    <t>JUCHITÁN</t>
  </si>
  <si>
    <t>40730</t>
  </si>
  <si>
    <t>40732</t>
  </si>
  <si>
    <t>40273</t>
  </si>
  <si>
    <t>40733</t>
  </si>
  <si>
    <t>40734</t>
  </si>
  <si>
    <t>99999</t>
  </si>
  <si>
    <t>40500</t>
  </si>
  <si>
    <t>40000</t>
  </si>
  <si>
    <t>40510</t>
  </si>
  <si>
    <t>40502</t>
  </si>
  <si>
    <t>40700</t>
  </si>
  <si>
    <t>40705</t>
  </si>
  <si>
    <t>40703</t>
  </si>
  <si>
    <t>40706</t>
  </si>
  <si>
    <t>40704</t>
  </si>
  <si>
    <t>40702</t>
  </si>
  <si>
    <t>40701</t>
  </si>
  <si>
    <t>40630</t>
  </si>
  <si>
    <t>40660</t>
  </si>
  <si>
    <t>40653</t>
  </si>
  <si>
    <t>40632</t>
  </si>
  <si>
    <t>40650</t>
  </si>
  <si>
    <t>40661</t>
  </si>
  <si>
    <t>40780</t>
  </si>
  <si>
    <t>40792</t>
  </si>
  <si>
    <t>40790</t>
  </si>
  <si>
    <t>40781</t>
  </si>
  <si>
    <t>40400</t>
  </si>
  <si>
    <t>40600</t>
  </si>
  <si>
    <t>39022</t>
  </si>
  <si>
    <t>40680</t>
  </si>
  <si>
    <t>40695</t>
  </si>
  <si>
    <t>40693</t>
  </si>
  <si>
    <t>40690</t>
  </si>
  <si>
    <t>40681</t>
  </si>
  <si>
    <t>40604</t>
  </si>
  <si>
    <t>40603</t>
  </si>
  <si>
    <t>40607</t>
  </si>
  <si>
    <t>40602</t>
  </si>
  <si>
    <t>40760</t>
  </si>
  <si>
    <t>40770</t>
  </si>
  <si>
    <t>40540</t>
  </si>
  <si>
    <t>40533</t>
  </si>
  <si>
    <t>41030</t>
  </si>
  <si>
    <t>41040</t>
  </si>
  <si>
    <t>41031</t>
  </si>
  <si>
    <t>40173</t>
  </si>
  <si>
    <t>40350</t>
  </si>
  <si>
    <t>40340</t>
  </si>
  <si>
    <t>40334</t>
  </si>
  <si>
    <t>40330</t>
  </si>
  <si>
    <t>40341</t>
  </si>
  <si>
    <t>40580</t>
  </si>
  <si>
    <t>40581</t>
  </si>
  <si>
    <t>40591</t>
  </si>
  <si>
    <t>40590</t>
  </si>
  <si>
    <t>41060</t>
  </si>
  <si>
    <t>40934</t>
  </si>
  <si>
    <t>40560</t>
  </si>
  <si>
    <t>40572</t>
  </si>
  <si>
    <t>40570</t>
  </si>
  <si>
    <t>40571</t>
  </si>
  <si>
    <t>40480</t>
  </si>
  <si>
    <t>40880</t>
  </si>
  <si>
    <t>40130</t>
  </si>
  <si>
    <t>40134</t>
  </si>
  <si>
    <t>40143</t>
  </si>
  <si>
    <t>40132</t>
  </si>
  <si>
    <t>40142</t>
  </si>
  <si>
    <t>40150</t>
  </si>
  <si>
    <t>40141</t>
  </si>
  <si>
    <t>40050</t>
  </si>
  <si>
    <t>40010</t>
  </si>
  <si>
    <t>40080</t>
  </si>
  <si>
    <t>40033</t>
  </si>
  <si>
    <t>40120</t>
  </si>
  <si>
    <t>40100</t>
  </si>
  <si>
    <t>40111</t>
  </si>
  <si>
    <t>40101</t>
  </si>
  <si>
    <t>40110</t>
  </si>
  <si>
    <t>40054</t>
  </si>
  <si>
    <t>40430</t>
  </si>
  <si>
    <t>40441</t>
  </si>
  <si>
    <t>40460</t>
  </si>
  <si>
    <t>39018</t>
  </si>
  <si>
    <t>40380</t>
  </si>
  <si>
    <t>40381</t>
  </si>
  <si>
    <t>40200</t>
  </si>
  <si>
    <t>40223</t>
  </si>
  <si>
    <t>40253</t>
  </si>
  <si>
    <t>40290</t>
  </si>
  <si>
    <t>40301</t>
  </si>
  <si>
    <t>40310</t>
  </si>
  <si>
    <t>40322</t>
  </si>
  <si>
    <t>40320</t>
  </si>
  <si>
    <t>40323</t>
  </si>
  <si>
    <t>40305</t>
  </si>
  <si>
    <t>40311</t>
  </si>
  <si>
    <t>40220</t>
  </si>
  <si>
    <t>39960</t>
  </si>
  <si>
    <t>URBANO DE 02 NÚCLEOS BÁSICOS</t>
  </si>
  <si>
    <t>UNIDAD MÓVIL</t>
  </si>
  <si>
    <t>URBANO DE 01 NÚCLEOS BÁSICOS</t>
  </si>
  <si>
    <t>HOSPITAL INTEGRAL (COMUNITARIO)</t>
  </si>
  <si>
    <t>RURAL DE 02 NÚCLEOS BÁSICOS</t>
  </si>
  <si>
    <t>HOSPITAL GENERAL</t>
  </si>
  <si>
    <t>URBANO DE 03 NÚCLEOS BÁSICOS</t>
  </si>
  <si>
    <t>UNIDAD DE ESPECIALIDADES MÉDICAS (UNEMES)</t>
  </si>
  <si>
    <t>ALMACENES</t>
  </si>
  <si>
    <t>OFICINAS ADMINISTRATIVAS</t>
  </si>
  <si>
    <t>CENTROS DE SALUD CON SERVICIOS AMPLIADOS</t>
  </si>
  <si>
    <t>URBANO DE 05 NÚCLEOS BÁSICOS</t>
  </si>
  <si>
    <t>URBANO DE 04 NÚCLEOS BÁSICOS</t>
  </si>
  <si>
    <t>URBANO DE 12 NÚCLEOS BÁSICOS Y MÁS</t>
  </si>
  <si>
    <t>URBANO DE 10 NÚCLEOS BÁSICOS</t>
  </si>
  <si>
    <t>URBANO DE 08 NÚCLEOS BÁSICOS</t>
  </si>
  <si>
    <t>CLÍNICA DE ESPECIALIDADES</t>
  </si>
  <si>
    <t>HOSPITAL ESPECIALIZADO</t>
  </si>
  <si>
    <t>OTROS ESTABLECIMIENTOS DE APOYO</t>
  </si>
  <si>
    <t>UNIDAD MÓVIL -- MASTOGRAFÍA</t>
  </si>
  <si>
    <t>URBANO DE 06 NÚCLEOS BÁSICOS</t>
  </si>
  <si>
    <t>RURAL DE 03 NÚCLEOS BÁSICOS Y MÁS</t>
  </si>
  <si>
    <t>LABORATORIOS</t>
  </si>
  <si>
    <t>CENTRO ESTATAL DE TRASFUSIÓN SANGUÍNEA (BANCOS DE SANGRE)</t>
  </si>
  <si>
    <t>ESCRITURA</t>
  </si>
  <si>
    <t>UNIDAD MOVIL SIN DOCUMENTOS</t>
  </si>
  <si>
    <t>FOLIO REGISTRAL INDAABIN ESCRITURA</t>
  </si>
  <si>
    <t>FOLIO REGISTRAL</t>
  </si>
  <si>
    <t>FOLIO REGISTRAL INDAABIN</t>
  </si>
  <si>
    <t xml:space="preserve">ACTA DE DONACIÓN </t>
  </si>
  <si>
    <t>SIN DOCUMENTOS</t>
  </si>
  <si>
    <t>ACTA NOTARIAL</t>
  </si>
  <si>
    <t>ACTA DE ASAMBLEA EJIDAL</t>
  </si>
  <si>
    <t>SESION DE CABILDO</t>
  </si>
  <si>
    <t xml:space="preserve">FOLIO REGISTRAL INDAABIN </t>
  </si>
  <si>
    <t xml:space="preserve">FOLIO REGISTRAL INDAABIN ACTA DE POSESIÓN </t>
  </si>
  <si>
    <t>ACTA DE SESIÓN EXTRAORDINARIA DE CABILDO</t>
  </si>
  <si>
    <t xml:space="preserve">FOLIO REGISTRAL INDAABIN  ACTA DE DONACIÓN </t>
  </si>
  <si>
    <t>FACTURA  22289</t>
  </si>
  <si>
    <t>FACTURA 106288</t>
  </si>
  <si>
    <t>FACTURA 24563</t>
  </si>
  <si>
    <t>FACTURA ANS13696</t>
  </si>
  <si>
    <t>FOLIO DE REGISTRO</t>
  </si>
  <si>
    <t>CONSTANCIA DE POSESIÓN</t>
  </si>
  <si>
    <t>FACTURA 22261</t>
  </si>
  <si>
    <t>FACTURA 27618</t>
  </si>
  <si>
    <t>AVISO DE MOVIMIENTO DE PROPIEDAD</t>
  </si>
  <si>
    <t xml:space="preserve">CERTIFICADO DE LIBERTAD DE GRAVAMEN </t>
  </si>
  <si>
    <t>OFICIO DE COBRO  DE TERRENO</t>
  </si>
  <si>
    <t>BOLETA DE INSCRIPCIÓN INDAABIN</t>
  </si>
  <si>
    <t>ACTA DE DONACIÓN FOLIO REGISTRAL</t>
  </si>
  <si>
    <t>FOLIO REGISTRAL ACTA DE DONACIÓN</t>
  </si>
  <si>
    <t>ACTA DE CABILDO</t>
  </si>
  <si>
    <t>FACTURA CNAN3216</t>
  </si>
  <si>
    <t>FACTURA 22280</t>
  </si>
  <si>
    <t xml:space="preserve">FOLIO REGISTRAL INDAABIN ACTA DE DONACIÓN </t>
  </si>
  <si>
    <t>RENTADO. EXISTE SIMPLEMENTE PARA EFECTOS PRESUPUESTARIOS, NO TIENE PROPIEDAD</t>
  </si>
  <si>
    <t>ACTA DE DONACION</t>
  </si>
  <si>
    <t>ACTA DE DONACIÓN</t>
  </si>
  <si>
    <t>CONVENIO DE USO, GOCE Y DESTINO</t>
  </si>
  <si>
    <t>RENTADO</t>
  </si>
  <si>
    <t>FACTURA AUT814</t>
  </si>
  <si>
    <t>FACTURA 6426</t>
  </si>
  <si>
    <t xml:space="preserve">BOLETA DE INSCRIPCIÓN INDAABIN ACTA DE DONACIÓN </t>
  </si>
  <si>
    <t>DONACIÓN</t>
  </si>
  <si>
    <t>ACTA ADMINISTRATIVA</t>
  </si>
  <si>
    <t>ACTA DE ENTREGA FÍSICA DE UNIDAD MEDICA</t>
  </si>
  <si>
    <t>FACTURA 22296</t>
  </si>
  <si>
    <t>FACTURA 27642</t>
  </si>
  <si>
    <t>FACTURA 22253</t>
  </si>
  <si>
    <t>BOLETA DE INSCRIPCIÓN INDAABIN ACTA  DE DONACIÓN  CONVENIO DE USO GOCE Y DESTINO</t>
  </si>
  <si>
    <t>ACTA DE DONACIÓN CONVENIO DE USO GOCE Y DESTINO</t>
  </si>
  <si>
    <t>CONTRATO DE COMODATO</t>
  </si>
  <si>
    <t>FACTURA ANS13594</t>
  </si>
  <si>
    <t xml:space="preserve">BOLETA DE INSCRIPCIÓN INDAABIN </t>
  </si>
  <si>
    <t>BOLETA DE INSCRIPCIÓN INDAABIN ACTA DE SESIÓN DE DERECHOS</t>
  </si>
  <si>
    <t>FACTURA 22598</t>
  </si>
  <si>
    <t>FACTURA 10564</t>
  </si>
  <si>
    <t>FACTURA H000006732</t>
  </si>
  <si>
    <t xml:space="preserve">BOLETA DE INSCRIPCIÓN INDAABIN  </t>
  </si>
  <si>
    <t>FACTURA 22317</t>
  </si>
  <si>
    <t>FACTURA H000006729</t>
  </si>
  <si>
    <t xml:space="preserve">BOLETA DE INSCRIPCIÓN INDAABIN CONVENIO DE USO, GOCE Y DESTINO </t>
  </si>
  <si>
    <t xml:space="preserve">BOLETA DE INSCRIPCION </t>
  </si>
  <si>
    <t>FACTURA 21590</t>
  </si>
  <si>
    <t>BOLETA DE INSCRIPCIÓN INDAABIN ACTA DE CESIÓN DE DERECHOS</t>
  </si>
  <si>
    <t>FACTURA 22615</t>
  </si>
  <si>
    <t>FACTURA 22240</t>
  </si>
  <si>
    <t>CONSTANCIA DE CONSTRUCCIÓN DE PREDIO</t>
  </si>
  <si>
    <t>FACTURA 24540</t>
  </si>
  <si>
    <t>FACTURA H000006728</t>
  </si>
  <si>
    <t>ACTA DE CONFORMIDAD</t>
  </si>
  <si>
    <t>FACTURA</t>
  </si>
  <si>
    <t>ACTA DE ENTREGA DE UNIDADES RURALES IMSS COPLAMAR</t>
  </si>
  <si>
    <t xml:space="preserve"> BOLETA DE INSCRIPCIÓN INDAABIN  </t>
  </si>
  <si>
    <t xml:space="preserve"> BOLETA DE INSCRIPCIÓN INDAABIN </t>
  </si>
  <si>
    <t>ESCRITURA DE DONACIÓN</t>
  </si>
  <si>
    <t>FACTURA H000006734</t>
  </si>
  <si>
    <t>FACTURA 106283</t>
  </si>
  <si>
    <t>FACTURA H000006730</t>
  </si>
  <si>
    <t xml:space="preserve">CONSTANCIA DE DONACIÓN </t>
  </si>
  <si>
    <t>FACTURA 27011</t>
  </si>
  <si>
    <t>FACTURA 21709</t>
  </si>
  <si>
    <t>FACTURA H000006727</t>
  </si>
  <si>
    <t>ACTA DE POSESIÓN</t>
  </si>
  <si>
    <t>FACTURA 106266</t>
  </si>
  <si>
    <t>FACTURA H000006726</t>
  </si>
  <si>
    <t>FACTURA 22255</t>
  </si>
  <si>
    <t>FACTURA 10531</t>
  </si>
  <si>
    <t>ACTA  DE CONOCIMIENTO DE  DONACIÓN</t>
  </si>
  <si>
    <t>BOLETA DE INSCRIPCIÓN INDAABIN ACTA DE ASAMBLEA</t>
  </si>
  <si>
    <t>ACTA CONSTITUTIVA DE ACUERDO</t>
  </si>
  <si>
    <t xml:space="preserve">BOLETA DE INSCRIPCIÓN  INDAABIN CONVENIO DE USO, GOCE Y DESTINO   </t>
  </si>
  <si>
    <t>PLANO DESLINDE CATASTRAL</t>
  </si>
  <si>
    <t>ACTA DE SESION DE CABILDO</t>
  </si>
  <si>
    <t>BOLETA DE INSCRIPCIÓN INDAABIN ACTA DE CABILDO</t>
  </si>
  <si>
    <t xml:space="preserve">INFORME DE DONACIÓN </t>
  </si>
  <si>
    <t>ACTA DE ACUERDO DE COMPRA VENTA</t>
  </si>
  <si>
    <t>FACTURA 21603</t>
  </si>
  <si>
    <t>FACTURA 22631</t>
  </si>
  <si>
    <t xml:space="preserve">BOLETA DE INSCRIPCIÓN INDAABIN ACTA DE CONSENTIMIENTO Y AUTORIZACIÓN </t>
  </si>
  <si>
    <t>ACTA COMUNAL</t>
  </si>
  <si>
    <t>BOLETA DE INSCRIPCION INDAABIN CESIÓN DE DERECHOS</t>
  </si>
  <si>
    <t xml:space="preserve">CONTRATO DE DONACIÓN </t>
  </si>
  <si>
    <t>BOLETA DE INSCRIPCIÓN INDAABIN CESIÓN DE DERECHOS</t>
  </si>
  <si>
    <t xml:space="preserve">FOLIO REGISTRAL INDAABIN ACTA DE ADJUDICACIÓN </t>
  </si>
  <si>
    <t>SESIÓN DE CABILDO</t>
  </si>
  <si>
    <t xml:space="preserve">BOLETA DE INSCRIPCIÓN INDAABIN CONSTANCIA DE POSESIÓN </t>
  </si>
  <si>
    <t>FACTURA 106287</t>
  </si>
  <si>
    <t>BOLETA DE INSCRIPCIÓN INDAABIN ACTA AGRARIA</t>
  </si>
  <si>
    <t>BOLETA DE INSCRIPCIÓN INDAABIN SESIÓN DE CONSENTIMIENTO</t>
  </si>
  <si>
    <t>BOLETA DE INSCRIPCIÓN INDAABIN ACTA NOTARIAL</t>
  </si>
  <si>
    <t xml:space="preserve">BOLETA DE INSCRIPCIÓN INDAABIN CONTRATO DE COMPRA VENTA  </t>
  </si>
  <si>
    <t>CONTRATO DE COMPRA VENTA</t>
  </si>
  <si>
    <t xml:space="preserve">RATIFICACIÓN DE DONACIÓN </t>
  </si>
  <si>
    <t xml:space="preserve">ACTA DE CESIÓN DE DERECHOS </t>
  </si>
  <si>
    <t>FACTURA 22303</t>
  </si>
  <si>
    <t>FACTURA 24533</t>
  </si>
  <si>
    <t>CONTRATO DE CESIÓN  GRATUITA</t>
  </si>
  <si>
    <t xml:space="preserve">ESCRITURA DE DONACIÓN </t>
  </si>
  <si>
    <t xml:space="preserve">ACTA DE ENTREGA A RECEPCIÓN </t>
  </si>
  <si>
    <t xml:space="preserve">CONTRATO  DE DONACIÓN  ACTA DE ENTREGA A RECEPCIÓN </t>
  </si>
  <si>
    <t xml:space="preserve"> FOLIO REGISTRAL INDAABIN  </t>
  </si>
  <si>
    <t xml:space="preserve"> FOLIO REGISTRAL INDAABIN CONTRATO DE COMPRA VENTA</t>
  </si>
  <si>
    <t>ESCRITURA PUBLICA</t>
  </si>
  <si>
    <t xml:space="preserve">BOLETA DE INSCRIPCIÓN INDAABIN ACTA DE ENTREGA A RECEPCIÓN </t>
  </si>
  <si>
    <t>CERTIFICADO AGRARIO</t>
  </si>
  <si>
    <t>CERTIFICADO AGRARIO ESCRITURA PUBLICA</t>
  </si>
  <si>
    <t>CONVENIO DE CESIÓN DE DERECHOS</t>
  </si>
  <si>
    <t>BOLETA DE INSCRIPCIÓN INDAABIN CONTRATO DE DONACIÓN</t>
  </si>
  <si>
    <t xml:space="preserve">CESIÓN DE DERECHOS </t>
  </si>
  <si>
    <t>ENTREGA  DE PREDIO</t>
  </si>
  <si>
    <t xml:space="preserve">ESCRITURA PUBLICA  DERECHO DE POSESIÓN </t>
  </si>
  <si>
    <t>MANIFESTACIÓN PARA  ADQUIRÍ SOLAR</t>
  </si>
  <si>
    <t>BOLETA DE INSCRIPCIÓN INDAABIN ACTA DE POSESIÓN DE SOLAR</t>
  </si>
  <si>
    <t xml:space="preserve">FOLIO REGISTRAL INDAABIN CONTRATO DE DONACIÓN </t>
  </si>
  <si>
    <t>ACTA DE DONACIÓN ACTA DE POSESIÓN</t>
  </si>
  <si>
    <t>BOLETA DE INSCRIPCIÓN INDAABIN CESIÓN DE CONSENTIMIENTO</t>
  </si>
  <si>
    <t xml:space="preserve">BOLETA DE INSCRIPCIÓN INDAABIN ACTA DE ASAMBLEA </t>
  </si>
  <si>
    <t>BOLETA DE INSCRIPCION INDAABIN ACTA DE DONACIÓN</t>
  </si>
  <si>
    <t>BOLETA DE INSCRIPCIÓN INDAABIN ESCRITURA PUBLICA</t>
  </si>
  <si>
    <t xml:space="preserve">ACTA DE ENTREGA DEL CENTRO DE SALUD </t>
  </si>
  <si>
    <t xml:space="preserve">DERECHO DE POSESIÓN </t>
  </si>
  <si>
    <t>FICHA DE REGISTRO DEL INMUEBLE</t>
  </si>
  <si>
    <t>REGISTRO PÚBLICO DE LA PROPIEDAD</t>
  </si>
  <si>
    <t>FOLIO REGISTRAL INDAABIN ESCRITURA PUBLICA</t>
  </si>
  <si>
    <t>FACTURA 106264</t>
  </si>
  <si>
    <t>TIERRA CALIENTE</t>
  </si>
  <si>
    <t>NORTE</t>
  </si>
  <si>
    <t>CENTRO</t>
  </si>
  <si>
    <t>MONTAÑA</t>
  </si>
  <si>
    <t>COSTA GRANDE</t>
  </si>
  <si>
    <t>COSTA CHICA</t>
  </si>
  <si>
    <t>ACAPULCO</t>
  </si>
  <si>
    <t>CONTROL PATRIMONIAL</t>
  </si>
  <si>
    <t>http://cloud.ses-gro.gob.mx/s/PTxZCXas1NaZGRD</t>
  </si>
  <si>
    <t>40420</t>
  </si>
  <si>
    <t>40405</t>
  </si>
  <si>
    <t>40404</t>
  </si>
  <si>
    <t>40413</t>
  </si>
  <si>
    <t>40423</t>
  </si>
  <si>
    <t>40422</t>
  </si>
  <si>
    <t>40412</t>
  </si>
  <si>
    <t>40160</t>
  </si>
  <si>
    <t>40163</t>
  </si>
  <si>
    <t>40172</t>
  </si>
  <si>
    <t>40164</t>
  </si>
  <si>
    <t>40162</t>
  </si>
  <si>
    <t>40166</t>
  </si>
  <si>
    <t>40170</t>
  </si>
  <si>
    <t>40171</t>
  </si>
  <si>
    <t>40360</t>
  </si>
  <si>
    <t>40180</t>
  </si>
  <si>
    <t>39000</t>
  </si>
  <si>
    <t>41133</t>
  </si>
  <si>
    <t>41137</t>
  </si>
  <si>
    <t>41140</t>
  </si>
  <si>
    <t>41135</t>
  </si>
  <si>
    <t>41100</t>
  </si>
  <si>
    <t>41115</t>
  </si>
  <si>
    <t>41118</t>
  </si>
  <si>
    <t>41116</t>
  </si>
  <si>
    <t>41114</t>
  </si>
  <si>
    <t>41113</t>
  </si>
  <si>
    <t>41110</t>
  </si>
  <si>
    <t>41106</t>
  </si>
  <si>
    <t>39080</t>
  </si>
  <si>
    <t>39020</t>
  </si>
  <si>
    <t>39097</t>
  </si>
  <si>
    <t>39056</t>
  </si>
  <si>
    <t>39050</t>
  </si>
  <si>
    <t>39060</t>
  </si>
  <si>
    <t>39038</t>
  </si>
  <si>
    <t>39043</t>
  </si>
  <si>
    <t>39101</t>
  </si>
  <si>
    <t>39160</t>
  </si>
  <si>
    <t>39120</t>
  </si>
  <si>
    <t>39110</t>
  </si>
  <si>
    <t>39090</t>
  </si>
  <si>
    <t>39014</t>
  </si>
  <si>
    <t>39074</t>
  </si>
  <si>
    <t>39096</t>
  </si>
  <si>
    <t>39100</t>
  </si>
  <si>
    <t>39016</t>
  </si>
  <si>
    <t>30120</t>
  </si>
  <si>
    <t>39105</t>
  </si>
  <si>
    <t>39010</t>
  </si>
  <si>
    <t>39102</t>
  </si>
  <si>
    <t>39017</t>
  </si>
  <si>
    <t>40185</t>
  </si>
  <si>
    <t>40191</t>
  </si>
  <si>
    <t>40181</t>
  </si>
  <si>
    <t>40194</t>
  </si>
  <si>
    <t>39290</t>
  </si>
  <si>
    <t>40542</t>
  </si>
  <si>
    <t>39140</t>
  </si>
  <si>
    <t>39040</t>
  </si>
  <si>
    <t>41124</t>
  </si>
  <si>
    <t>41120</t>
  </si>
  <si>
    <t>39940</t>
  </si>
  <si>
    <t>39169</t>
  </si>
  <si>
    <t>39951</t>
  </si>
  <si>
    <t>39950</t>
  </si>
  <si>
    <t>39150</t>
  </si>
  <si>
    <t>39155</t>
  </si>
  <si>
    <t>39163</t>
  </si>
  <si>
    <t>41180</t>
  </si>
  <si>
    <t>39230</t>
  </si>
  <si>
    <t>39250</t>
  </si>
  <si>
    <t>39260</t>
  </si>
  <si>
    <t>39220</t>
  </si>
  <si>
    <t>39263</t>
  </si>
  <si>
    <t>39255</t>
  </si>
  <si>
    <t>39170</t>
  </si>
  <si>
    <t>41160</t>
  </si>
  <si>
    <t>39200</t>
  </si>
  <si>
    <t>41435</t>
  </si>
  <si>
    <t>41300</t>
  </si>
  <si>
    <t>41410</t>
  </si>
  <si>
    <t>41433</t>
  </si>
  <si>
    <t>41430</t>
  </si>
  <si>
    <t>41424</t>
  </si>
  <si>
    <t>41400</t>
  </si>
  <si>
    <t>41670</t>
  </si>
  <si>
    <t>41671</t>
  </si>
  <si>
    <t>41760</t>
  </si>
  <si>
    <t>39610</t>
  </si>
  <si>
    <t>41677</t>
  </si>
  <si>
    <t>41272</t>
  </si>
  <si>
    <t>41270</t>
  </si>
  <si>
    <t>41570</t>
  </si>
  <si>
    <t>41441</t>
  </si>
  <si>
    <t>41442</t>
  </si>
  <si>
    <t>41440</t>
  </si>
  <si>
    <t>41830</t>
  </si>
  <si>
    <t>41640</t>
  </si>
  <si>
    <t>41665</t>
  </si>
  <si>
    <t>41470</t>
  </si>
  <si>
    <t>41090</t>
  </si>
  <si>
    <t>41080</t>
  </si>
  <si>
    <t>41087</t>
  </si>
  <si>
    <t>41200</t>
  </si>
  <si>
    <t>41520</t>
  </si>
  <si>
    <t>41500</t>
  </si>
  <si>
    <t>39613</t>
  </si>
  <si>
    <t>41530</t>
  </si>
  <si>
    <t>41505</t>
  </si>
  <si>
    <t>34970</t>
  </si>
  <si>
    <t>41513</t>
  </si>
  <si>
    <t>39715</t>
  </si>
  <si>
    <t>41657</t>
  </si>
  <si>
    <t>41010</t>
  </si>
  <si>
    <t>41020</t>
  </si>
  <si>
    <t>41017</t>
  </si>
  <si>
    <t>41000</t>
  </si>
  <si>
    <t>41016</t>
  </si>
  <si>
    <t>41013</t>
  </si>
  <si>
    <t>41025</t>
  </si>
  <si>
    <t>41540</t>
  </si>
  <si>
    <t>41350</t>
  </si>
  <si>
    <t>41304</t>
  </si>
  <si>
    <t>41347</t>
  </si>
  <si>
    <t>41380</t>
  </si>
  <si>
    <t>41381</t>
  </si>
  <si>
    <t>41240</t>
  </si>
  <si>
    <t>41404</t>
  </si>
  <si>
    <t>40930</t>
  </si>
  <si>
    <t>40939</t>
  </si>
  <si>
    <t>40932</t>
  </si>
  <si>
    <t>40953</t>
  </si>
  <si>
    <t>40956</t>
  </si>
  <si>
    <t>40960</t>
  </si>
  <si>
    <t>40860</t>
  </si>
  <si>
    <t>40980</t>
  </si>
  <si>
    <t>40985</t>
  </si>
  <si>
    <t>40986</t>
  </si>
  <si>
    <t>40989</t>
  </si>
  <si>
    <t>40987</t>
  </si>
  <si>
    <t>40988</t>
  </si>
  <si>
    <t>40972</t>
  </si>
  <si>
    <t>40800</t>
  </si>
  <si>
    <t>40804</t>
  </si>
  <si>
    <t>40802</t>
  </si>
  <si>
    <t>40811</t>
  </si>
  <si>
    <t>40830</t>
  </si>
  <si>
    <t>40834</t>
  </si>
  <si>
    <t>40855</t>
  </si>
  <si>
    <t>40904</t>
  </si>
  <si>
    <t>40913</t>
  </si>
  <si>
    <t>40903</t>
  </si>
  <si>
    <t>40914</t>
  </si>
  <si>
    <t>40905</t>
  </si>
  <si>
    <t>40922</t>
  </si>
  <si>
    <t>40888</t>
  </si>
  <si>
    <t>40882</t>
  </si>
  <si>
    <t>40896</t>
  </si>
  <si>
    <t>40894</t>
  </si>
  <si>
    <t>39221</t>
  </si>
  <si>
    <t>39211</t>
  </si>
  <si>
    <t>41900</t>
  </si>
  <si>
    <t>41903</t>
  </si>
  <si>
    <t>41870</t>
  </si>
  <si>
    <t>41943</t>
  </si>
  <si>
    <t>41960</t>
  </si>
  <si>
    <t>41840</t>
  </si>
  <si>
    <t>41800</t>
  </si>
  <si>
    <t>41970</t>
  </si>
  <si>
    <t>41930</t>
  </si>
  <si>
    <t>41920</t>
  </si>
  <si>
    <t>41934</t>
  </si>
  <si>
    <t>41700</t>
  </si>
  <si>
    <t>41710</t>
  </si>
  <si>
    <t>41702</t>
  </si>
  <si>
    <t>41721</t>
  </si>
  <si>
    <t>41603</t>
  </si>
  <si>
    <t>41600</t>
  </si>
  <si>
    <t>41614</t>
  </si>
  <si>
    <t>39990</t>
  </si>
  <si>
    <t>39981</t>
  </si>
  <si>
    <t>39770</t>
  </si>
  <si>
    <t>39270</t>
  </si>
  <si>
    <t>39273</t>
  </si>
  <si>
    <t>39272</t>
  </si>
  <si>
    <t>41740</t>
  </si>
  <si>
    <t>39740</t>
  </si>
  <si>
    <t>41770</t>
  </si>
  <si>
    <t>39580</t>
  </si>
  <si>
    <t>39350</t>
  </si>
  <si>
    <t>39600</t>
  </si>
  <si>
    <t>39520</t>
  </si>
  <si>
    <t>39650</t>
  </si>
  <si>
    <t>39412</t>
  </si>
  <si>
    <t>39906</t>
  </si>
  <si>
    <t>39700</t>
  </si>
  <si>
    <t>39901</t>
  </si>
  <si>
    <t>39921</t>
  </si>
  <si>
    <t>39729</t>
  </si>
  <si>
    <t>39931</t>
  </si>
  <si>
    <t>39358</t>
  </si>
  <si>
    <t>39300</t>
  </si>
  <si>
    <t>39570</t>
  </si>
  <si>
    <t>39911</t>
  </si>
  <si>
    <t>39360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</si>
</sst>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oud.ses-gro.gob.mx/s/PTxZCXas1NaZGRD" TargetMode="External"/><Relationship Id="rId671" Type="http://schemas.openxmlformats.org/officeDocument/2006/relationships/hyperlink" Target="http://cloud.ses-gro.gob.mx/s/PTxZCXas1NaZGRD" TargetMode="External"/><Relationship Id="rId769" Type="http://schemas.openxmlformats.org/officeDocument/2006/relationships/hyperlink" Target="http://cloud.ses-gro.gob.mx/s/PTxZCXas1NaZGRD" TargetMode="External"/><Relationship Id="rId21" Type="http://schemas.openxmlformats.org/officeDocument/2006/relationships/hyperlink" Target="http://cloud.ses-gro.gob.mx/s/PTxZCXas1NaZGRD" TargetMode="External"/><Relationship Id="rId324" Type="http://schemas.openxmlformats.org/officeDocument/2006/relationships/hyperlink" Target="http://cloud.ses-gro.gob.mx/s/PTxZCXas1NaZGRD" TargetMode="External"/><Relationship Id="rId531" Type="http://schemas.openxmlformats.org/officeDocument/2006/relationships/hyperlink" Target="http://cloud.ses-gro.gob.mx/s/PTxZCXas1NaZGRD" TargetMode="External"/><Relationship Id="rId629" Type="http://schemas.openxmlformats.org/officeDocument/2006/relationships/hyperlink" Target="http://cloud.ses-gro.gob.mx/s/PTxZCXas1NaZGRD" TargetMode="External"/><Relationship Id="rId170" Type="http://schemas.openxmlformats.org/officeDocument/2006/relationships/hyperlink" Target="http://cloud.ses-gro.gob.mx/s/PTxZCXas1NaZGRD" TargetMode="External"/><Relationship Id="rId836" Type="http://schemas.openxmlformats.org/officeDocument/2006/relationships/hyperlink" Target="http://cloud.ses-gro.gob.mx/s/PTxZCXas1NaZGRD" TargetMode="External"/><Relationship Id="rId268" Type="http://schemas.openxmlformats.org/officeDocument/2006/relationships/hyperlink" Target="http://cloud.ses-gro.gob.mx/s/PTxZCXas1NaZGRD" TargetMode="External"/><Relationship Id="rId475" Type="http://schemas.openxmlformats.org/officeDocument/2006/relationships/hyperlink" Target="http://cloud.ses-gro.gob.mx/s/PTxZCXas1NaZGRD" TargetMode="External"/><Relationship Id="rId682" Type="http://schemas.openxmlformats.org/officeDocument/2006/relationships/hyperlink" Target="http://cloud.ses-gro.gob.mx/s/PTxZCXas1NaZGRD" TargetMode="External"/><Relationship Id="rId903" Type="http://schemas.openxmlformats.org/officeDocument/2006/relationships/hyperlink" Target="http://cloud.ses-gro.gob.mx/s/PTxZCXas1NaZGRD" TargetMode="External"/><Relationship Id="rId32" Type="http://schemas.openxmlformats.org/officeDocument/2006/relationships/hyperlink" Target="http://cloud.ses-gro.gob.mx/s/PTxZCXas1NaZGRD" TargetMode="External"/><Relationship Id="rId128" Type="http://schemas.openxmlformats.org/officeDocument/2006/relationships/hyperlink" Target="http://cloud.ses-gro.gob.mx/s/PTxZCXas1NaZGRD" TargetMode="External"/><Relationship Id="rId335" Type="http://schemas.openxmlformats.org/officeDocument/2006/relationships/hyperlink" Target="http://cloud.ses-gro.gob.mx/s/PTxZCXas1NaZGRD" TargetMode="External"/><Relationship Id="rId542" Type="http://schemas.openxmlformats.org/officeDocument/2006/relationships/hyperlink" Target="http://cloud.ses-gro.gob.mx/s/PTxZCXas1NaZGRD" TargetMode="External"/><Relationship Id="rId181" Type="http://schemas.openxmlformats.org/officeDocument/2006/relationships/hyperlink" Target="http://cloud.ses-gro.gob.mx/s/PTxZCXas1NaZGRD" TargetMode="External"/><Relationship Id="rId402" Type="http://schemas.openxmlformats.org/officeDocument/2006/relationships/hyperlink" Target="http://cloud.ses-gro.gob.mx/s/PTxZCXas1NaZGRD" TargetMode="External"/><Relationship Id="rId847" Type="http://schemas.openxmlformats.org/officeDocument/2006/relationships/hyperlink" Target="http://cloud.ses-gro.gob.mx/s/PTxZCXas1NaZGRD" TargetMode="External"/><Relationship Id="rId279" Type="http://schemas.openxmlformats.org/officeDocument/2006/relationships/hyperlink" Target="http://cloud.ses-gro.gob.mx/s/PTxZCXas1NaZGRD" TargetMode="External"/><Relationship Id="rId486" Type="http://schemas.openxmlformats.org/officeDocument/2006/relationships/hyperlink" Target="http://cloud.ses-gro.gob.mx/s/PTxZCXas1NaZGRD" TargetMode="External"/><Relationship Id="rId693" Type="http://schemas.openxmlformats.org/officeDocument/2006/relationships/hyperlink" Target="http://cloud.ses-gro.gob.mx/s/PTxZCXas1NaZGRD" TargetMode="External"/><Relationship Id="rId707" Type="http://schemas.openxmlformats.org/officeDocument/2006/relationships/hyperlink" Target="http://cloud.ses-gro.gob.mx/s/PTxZCXas1NaZGRD" TargetMode="External"/><Relationship Id="rId914" Type="http://schemas.openxmlformats.org/officeDocument/2006/relationships/hyperlink" Target="http://cloud.ses-gro.gob.mx/s/PTxZCXas1NaZGRD" TargetMode="External"/><Relationship Id="rId43" Type="http://schemas.openxmlformats.org/officeDocument/2006/relationships/hyperlink" Target="http://cloud.ses-gro.gob.mx/s/PTxZCXas1NaZGRD" TargetMode="External"/><Relationship Id="rId139" Type="http://schemas.openxmlformats.org/officeDocument/2006/relationships/hyperlink" Target="http://cloud.ses-gro.gob.mx/s/PTxZCXas1NaZGRD" TargetMode="External"/><Relationship Id="rId346" Type="http://schemas.openxmlformats.org/officeDocument/2006/relationships/hyperlink" Target="http://cloud.ses-gro.gob.mx/s/PTxZCXas1NaZGRD" TargetMode="External"/><Relationship Id="rId553" Type="http://schemas.openxmlformats.org/officeDocument/2006/relationships/hyperlink" Target="http://cloud.ses-gro.gob.mx/s/PTxZCXas1NaZGRD" TargetMode="External"/><Relationship Id="rId760" Type="http://schemas.openxmlformats.org/officeDocument/2006/relationships/hyperlink" Target="http://cloud.ses-gro.gob.mx/s/PTxZCXas1NaZGRD" TargetMode="External"/><Relationship Id="rId192" Type="http://schemas.openxmlformats.org/officeDocument/2006/relationships/hyperlink" Target="http://cloud.ses-gro.gob.mx/s/PTxZCXas1NaZGRD" TargetMode="External"/><Relationship Id="rId206" Type="http://schemas.openxmlformats.org/officeDocument/2006/relationships/hyperlink" Target="http://cloud.ses-gro.gob.mx/s/PTxZCXas1NaZGRD" TargetMode="External"/><Relationship Id="rId413" Type="http://schemas.openxmlformats.org/officeDocument/2006/relationships/hyperlink" Target="http://cloud.ses-gro.gob.mx/s/PTxZCXas1NaZGRD" TargetMode="External"/><Relationship Id="rId858" Type="http://schemas.openxmlformats.org/officeDocument/2006/relationships/hyperlink" Target="http://cloud.ses-gro.gob.mx/s/PTxZCXas1NaZGRD" TargetMode="External"/><Relationship Id="rId497" Type="http://schemas.openxmlformats.org/officeDocument/2006/relationships/hyperlink" Target="http://cloud.ses-gro.gob.mx/s/PTxZCXas1NaZGRD" TargetMode="External"/><Relationship Id="rId620" Type="http://schemas.openxmlformats.org/officeDocument/2006/relationships/hyperlink" Target="http://cloud.ses-gro.gob.mx/s/PTxZCXas1NaZGRD" TargetMode="External"/><Relationship Id="rId718" Type="http://schemas.openxmlformats.org/officeDocument/2006/relationships/hyperlink" Target="http://cloud.ses-gro.gob.mx/s/PTxZCXas1NaZGRD" TargetMode="External"/><Relationship Id="rId925" Type="http://schemas.openxmlformats.org/officeDocument/2006/relationships/hyperlink" Target="http://cloud.ses-gro.gob.mx/s/PTxZCXas1NaZGRD" TargetMode="External"/><Relationship Id="rId357" Type="http://schemas.openxmlformats.org/officeDocument/2006/relationships/hyperlink" Target="http://cloud.ses-gro.gob.mx/s/PTxZCXas1NaZGRD" TargetMode="External"/><Relationship Id="rId54" Type="http://schemas.openxmlformats.org/officeDocument/2006/relationships/hyperlink" Target="http://cloud.ses-gro.gob.mx/s/PTxZCXas1NaZGRD" TargetMode="External"/><Relationship Id="rId217" Type="http://schemas.openxmlformats.org/officeDocument/2006/relationships/hyperlink" Target="http://cloud.ses-gro.gob.mx/s/PTxZCXas1NaZGRD" TargetMode="External"/><Relationship Id="rId564" Type="http://schemas.openxmlformats.org/officeDocument/2006/relationships/hyperlink" Target="http://cloud.ses-gro.gob.mx/s/PTxZCXas1NaZGRD" TargetMode="External"/><Relationship Id="rId771" Type="http://schemas.openxmlformats.org/officeDocument/2006/relationships/hyperlink" Target="http://cloud.ses-gro.gob.mx/s/PTxZCXas1NaZGRD" TargetMode="External"/><Relationship Id="rId869" Type="http://schemas.openxmlformats.org/officeDocument/2006/relationships/hyperlink" Target="http://cloud.ses-gro.gob.mx/s/PTxZCXas1NaZGRD" TargetMode="External"/><Relationship Id="rId424" Type="http://schemas.openxmlformats.org/officeDocument/2006/relationships/hyperlink" Target="http://cloud.ses-gro.gob.mx/s/PTxZCXas1NaZGRD" TargetMode="External"/><Relationship Id="rId631" Type="http://schemas.openxmlformats.org/officeDocument/2006/relationships/hyperlink" Target="http://cloud.ses-gro.gob.mx/s/PTxZCXas1NaZGRD" TargetMode="External"/><Relationship Id="rId729" Type="http://schemas.openxmlformats.org/officeDocument/2006/relationships/hyperlink" Target="http://cloud.ses-gro.gob.mx/s/PTxZCXas1NaZGRD" TargetMode="External"/><Relationship Id="rId270" Type="http://schemas.openxmlformats.org/officeDocument/2006/relationships/hyperlink" Target="http://cloud.ses-gro.gob.mx/s/PTxZCXas1NaZGRD" TargetMode="External"/><Relationship Id="rId936" Type="http://schemas.openxmlformats.org/officeDocument/2006/relationships/hyperlink" Target="http://cloud.ses-gro.gob.mx/s/PTxZCXas1NaZGRD" TargetMode="External"/><Relationship Id="rId65" Type="http://schemas.openxmlformats.org/officeDocument/2006/relationships/hyperlink" Target="http://cloud.ses-gro.gob.mx/s/PTxZCXas1NaZGRD" TargetMode="External"/><Relationship Id="rId130" Type="http://schemas.openxmlformats.org/officeDocument/2006/relationships/hyperlink" Target="http://cloud.ses-gro.gob.mx/s/PTxZCXas1NaZGRD" TargetMode="External"/><Relationship Id="rId368" Type="http://schemas.openxmlformats.org/officeDocument/2006/relationships/hyperlink" Target="http://cloud.ses-gro.gob.mx/s/PTxZCXas1NaZGRD" TargetMode="External"/><Relationship Id="rId575" Type="http://schemas.openxmlformats.org/officeDocument/2006/relationships/hyperlink" Target="http://cloud.ses-gro.gob.mx/s/PTxZCXas1NaZGRD" TargetMode="External"/><Relationship Id="rId782" Type="http://schemas.openxmlformats.org/officeDocument/2006/relationships/hyperlink" Target="http://cloud.ses-gro.gob.mx/s/PTxZCXas1NaZGRD" TargetMode="External"/><Relationship Id="rId228" Type="http://schemas.openxmlformats.org/officeDocument/2006/relationships/hyperlink" Target="http://cloud.ses-gro.gob.mx/s/PTxZCXas1NaZGRD" TargetMode="External"/><Relationship Id="rId435" Type="http://schemas.openxmlformats.org/officeDocument/2006/relationships/hyperlink" Target="http://cloud.ses-gro.gob.mx/s/PTxZCXas1NaZGRD" TargetMode="External"/><Relationship Id="rId642" Type="http://schemas.openxmlformats.org/officeDocument/2006/relationships/hyperlink" Target="http://cloud.ses-gro.gob.mx/s/PTxZCXas1NaZGRD" TargetMode="External"/><Relationship Id="rId281" Type="http://schemas.openxmlformats.org/officeDocument/2006/relationships/hyperlink" Target="http://cloud.ses-gro.gob.mx/s/PTxZCXas1NaZGRD" TargetMode="External"/><Relationship Id="rId502" Type="http://schemas.openxmlformats.org/officeDocument/2006/relationships/hyperlink" Target="http://cloud.ses-gro.gob.mx/s/PTxZCXas1NaZGRD" TargetMode="External"/><Relationship Id="rId947" Type="http://schemas.openxmlformats.org/officeDocument/2006/relationships/hyperlink" Target="http://cloud.ses-gro.gob.mx/s/PTxZCXas1NaZGRD" TargetMode="External"/><Relationship Id="rId76" Type="http://schemas.openxmlformats.org/officeDocument/2006/relationships/hyperlink" Target="http://cloud.ses-gro.gob.mx/s/PTxZCXas1NaZGRD" TargetMode="External"/><Relationship Id="rId141" Type="http://schemas.openxmlformats.org/officeDocument/2006/relationships/hyperlink" Target="http://cloud.ses-gro.gob.mx/s/PTxZCXas1NaZGRD" TargetMode="External"/><Relationship Id="rId379" Type="http://schemas.openxmlformats.org/officeDocument/2006/relationships/hyperlink" Target="http://cloud.ses-gro.gob.mx/s/PTxZCXas1NaZGRD" TargetMode="External"/><Relationship Id="rId586" Type="http://schemas.openxmlformats.org/officeDocument/2006/relationships/hyperlink" Target="http://cloud.ses-gro.gob.mx/s/PTxZCXas1NaZGRD" TargetMode="External"/><Relationship Id="rId793" Type="http://schemas.openxmlformats.org/officeDocument/2006/relationships/hyperlink" Target="http://cloud.ses-gro.gob.mx/s/PTxZCXas1NaZGRD" TargetMode="External"/><Relationship Id="rId807" Type="http://schemas.openxmlformats.org/officeDocument/2006/relationships/hyperlink" Target="http://cloud.ses-gro.gob.mx/s/PTxZCXas1NaZGRD" TargetMode="External"/><Relationship Id="rId7" Type="http://schemas.openxmlformats.org/officeDocument/2006/relationships/hyperlink" Target="http://cloud.ses-gro.gob.mx/s/PTxZCXas1NaZGRD" TargetMode="External"/><Relationship Id="rId239" Type="http://schemas.openxmlformats.org/officeDocument/2006/relationships/hyperlink" Target="http://cloud.ses-gro.gob.mx/s/PTxZCXas1NaZGRD" TargetMode="External"/><Relationship Id="rId446" Type="http://schemas.openxmlformats.org/officeDocument/2006/relationships/hyperlink" Target="http://cloud.ses-gro.gob.mx/s/PTxZCXas1NaZGRD" TargetMode="External"/><Relationship Id="rId653" Type="http://schemas.openxmlformats.org/officeDocument/2006/relationships/hyperlink" Target="http://cloud.ses-gro.gob.mx/s/PTxZCXas1NaZGRD" TargetMode="External"/><Relationship Id="rId292" Type="http://schemas.openxmlformats.org/officeDocument/2006/relationships/hyperlink" Target="http://cloud.ses-gro.gob.mx/s/PTxZCXas1NaZGRD" TargetMode="External"/><Relationship Id="rId306" Type="http://schemas.openxmlformats.org/officeDocument/2006/relationships/hyperlink" Target="http://cloud.ses-gro.gob.mx/s/PTxZCXas1NaZGRD" TargetMode="External"/><Relationship Id="rId860" Type="http://schemas.openxmlformats.org/officeDocument/2006/relationships/hyperlink" Target="http://cloud.ses-gro.gob.mx/s/PTxZCXas1NaZGRD" TargetMode="External"/><Relationship Id="rId87" Type="http://schemas.openxmlformats.org/officeDocument/2006/relationships/hyperlink" Target="http://cloud.ses-gro.gob.mx/s/PTxZCXas1NaZGRD" TargetMode="External"/><Relationship Id="rId513" Type="http://schemas.openxmlformats.org/officeDocument/2006/relationships/hyperlink" Target="http://cloud.ses-gro.gob.mx/s/PTxZCXas1NaZGRD" TargetMode="External"/><Relationship Id="rId597" Type="http://schemas.openxmlformats.org/officeDocument/2006/relationships/hyperlink" Target="http://cloud.ses-gro.gob.mx/s/PTxZCXas1NaZGRD" TargetMode="External"/><Relationship Id="rId720" Type="http://schemas.openxmlformats.org/officeDocument/2006/relationships/hyperlink" Target="http://cloud.ses-gro.gob.mx/s/PTxZCXas1NaZGRD" TargetMode="External"/><Relationship Id="rId818" Type="http://schemas.openxmlformats.org/officeDocument/2006/relationships/hyperlink" Target="http://cloud.ses-gro.gob.mx/s/PTxZCXas1NaZGRD" TargetMode="External"/><Relationship Id="rId152" Type="http://schemas.openxmlformats.org/officeDocument/2006/relationships/hyperlink" Target="http://cloud.ses-gro.gob.mx/s/PTxZCXas1NaZGRD" TargetMode="External"/><Relationship Id="rId457" Type="http://schemas.openxmlformats.org/officeDocument/2006/relationships/hyperlink" Target="http://cloud.ses-gro.gob.mx/s/PTxZCXas1NaZGRD" TargetMode="External"/><Relationship Id="rId664" Type="http://schemas.openxmlformats.org/officeDocument/2006/relationships/hyperlink" Target="http://cloud.ses-gro.gob.mx/s/PTxZCXas1NaZGRD" TargetMode="External"/><Relationship Id="rId871" Type="http://schemas.openxmlformats.org/officeDocument/2006/relationships/hyperlink" Target="http://cloud.ses-gro.gob.mx/s/PTxZCXas1NaZGRD" TargetMode="External"/><Relationship Id="rId14" Type="http://schemas.openxmlformats.org/officeDocument/2006/relationships/hyperlink" Target="http://cloud.ses-gro.gob.mx/s/PTxZCXas1NaZGRD" TargetMode="External"/><Relationship Id="rId317" Type="http://schemas.openxmlformats.org/officeDocument/2006/relationships/hyperlink" Target="http://cloud.ses-gro.gob.mx/s/PTxZCXas1NaZGRD" TargetMode="External"/><Relationship Id="rId524" Type="http://schemas.openxmlformats.org/officeDocument/2006/relationships/hyperlink" Target="http://cloud.ses-gro.gob.mx/s/PTxZCXas1NaZGRD" TargetMode="External"/><Relationship Id="rId731" Type="http://schemas.openxmlformats.org/officeDocument/2006/relationships/hyperlink" Target="http://cloud.ses-gro.gob.mx/s/PTxZCXas1NaZGRD" TargetMode="External"/><Relationship Id="rId98" Type="http://schemas.openxmlformats.org/officeDocument/2006/relationships/hyperlink" Target="http://cloud.ses-gro.gob.mx/s/PTxZCXas1NaZGRD" TargetMode="External"/><Relationship Id="rId163" Type="http://schemas.openxmlformats.org/officeDocument/2006/relationships/hyperlink" Target="http://cloud.ses-gro.gob.mx/s/PTxZCXas1NaZGRD" TargetMode="External"/><Relationship Id="rId370" Type="http://schemas.openxmlformats.org/officeDocument/2006/relationships/hyperlink" Target="http://cloud.ses-gro.gob.mx/s/PTxZCXas1NaZGRD" TargetMode="External"/><Relationship Id="rId829" Type="http://schemas.openxmlformats.org/officeDocument/2006/relationships/hyperlink" Target="http://cloud.ses-gro.gob.mx/s/PTxZCXas1NaZGRD" TargetMode="External"/><Relationship Id="rId230" Type="http://schemas.openxmlformats.org/officeDocument/2006/relationships/hyperlink" Target="http://cloud.ses-gro.gob.mx/s/PTxZCXas1NaZGRD" TargetMode="External"/><Relationship Id="rId468" Type="http://schemas.openxmlformats.org/officeDocument/2006/relationships/hyperlink" Target="http://cloud.ses-gro.gob.mx/s/PTxZCXas1NaZGRD" TargetMode="External"/><Relationship Id="rId675" Type="http://schemas.openxmlformats.org/officeDocument/2006/relationships/hyperlink" Target="http://cloud.ses-gro.gob.mx/s/PTxZCXas1NaZGRD" TargetMode="External"/><Relationship Id="rId882" Type="http://schemas.openxmlformats.org/officeDocument/2006/relationships/hyperlink" Target="http://cloud.ses-gro.gob.mx/s/PTxZCXas1NaZGRD" TargetMode="External"/><Relationship Id="rId25" Type="http://schemas.openxmlformats.org/officeDocument/2006/relationships/hyperlink" Target="http://cloud.ses-gro.gob.mx/s/PTxZCXas1NaZGRD" TargetMode="External"/><Relationship Id="rId328" Type="http://schemas.openxmlformats.org/officeDocument/2006/relationships/hyperlink" Target="http://cloud.ses-gro.gob.mx/s/PTxZCXas1NaZGRD" TargetMode="External"/><Relationship Id="rId535" Type="http://schemas.openxmlformats.org/officeDocument/2006/relationships/hyperlink" Target="http://cloud.ses-gro.gob.mx/s/PTxZCXas1NaZGRD" TargetMode="External"/><Relationship Id="rId742" Type="http://schemas.openxmlformats.org/officeDocument/2006/relationships/hyperlink" Target="http://cloud.ses-gro.gob.mx/s/PTxZCXas1NaZGRD" TargetMode="External"/><Relationship Id="rId174" Type="http://schemas.openxmlformats.org/officeDocument/2006/relationships/hyperlink" Target="http://cloud.ses-gro.gob.mx/s/PTxZCXas1NaZGRD" TargetMode="External"/><Relationship Id="rId381" Type="http://schemas.openxmlformats.org/officeDocument/2006/relationships/hyperlink" Target="http://cloud.ses-gro.gob.mx/s/PTxZCXas1NaZGRD" TargetMode="External"/><Relationship Id="rId602" Type="http://schemas.openxmlformats.org/officeDocument/2006/relationships/hyperlink" Target="http://cloud.ses-gro.gob.mx/s/PTxZCXas1NaZGRD" TargetMode="External"/><Relationship Id="rId241" Type="http://schemas.openxmlformats.org/officeDocument/2006/relationships/hyperlink" Target="http://cloud.ses-gro.gob.mx/s/PTxZCXas1NaZGRD" TargetMode="External"/><Relationship Id="rId479" Type="http://schemas.openxmlformats.org/officeDocument/2006/relationships/hyperlink" Target="http://cloud.ses-gro.gob.mx/s/PTxZCXas1NaZGRD" TargetMode="External"/><Relationship Id="rId686" Type="http://schemas.openxmlformats.org/officeDocument/2006/relationships/hyperlink" Target="http://cloud.ses-gro.gob.mx/s/PTxZCXas1NaZGRD" TargetMode="External"/><Relationship Id="rId893" Type="http://schemas.openxmlformats.org/officeDocument/2006/relationships/hyperlink" Target="http://cloud.ses-gro.gob.mx/s/PTxZCXas1NaZGRD" TargetMode="External"/><Relationship Id="rId907" Type="http://schemas.openxmlformats.org/officeDocument/2006/relationships/hyperlink" Target="http://cloud.ses-gro.gob.mx/s/PTxZCXas1NaZGRD" TargetMode="External"/><Relationship Id="rId36" Type="http://schemas.openxmlformats.org/officeDocument/2006/relationships/hyperlink" Target="http://cloud.ses-gro.gob.mx/s/PTxZCXas1NaZGRD" TargetMode="External"/><Relationship Id="rId339" Type="http://schemas.openxmlformats.org/officeDocument/2006/relationships/hyperlink" Target="http://cloud.ses-gro.gob.mx/s/PTxZCXas1NaZGRD" TargetMode="External"/><Relationship Id="rId546" Type="http://schemas.openxmlformats.org/officeDocument/2006/relationships/hyperlink" Target="http://cloud.ses-gro.gob.mx/s/PTxZCXas1NaZGRD" TargetMode="External"/><Relationship Id="rId753" Type="http://schemas.openxmlformats.org/officeDocument/2006/relationships/hyperlink" Target="http://cloud.ses-gro.gob.mx/s/PTxZCXas1NaZGRD" TargetMode="External"/><Relationship Id="rId101" Type="http://schemas.openxmlformats.org/officeDocument/2006/relationships/hyperlink" Target="http://cloud.ses-gro.gob.mx/s/PTxZCXas1NaZGRD" TargetMode="External"/><Relationship Id="rId185" Type="http://schemas.openxmlformats.org/officeDocument/2006/relationships/hyperlink" Target="http://cloud.ses-gro.gob.mx/s/PTxZCXas1NaZGRD" TargetMode="External"/><Relationship Id="rId406" Type="http://schemas.openxmlformats.org/officeDocument/2006/relationships/hyperlink" Target="http://cloud.ses-gro.gob.mx/s/PTxZCXas1NaZGRD" TargetMode="External"/><Relationship Id="rId392" Type="http://schemas.openxmlformats.org/officeDocument/2006/relationships/hyperlink" Target="http://cloud.ses-gro.gob.mx/s/PTxZCXas1NaZGRD" TargetMode="External"/><Relationship Id="rId613" Type="http://schemas.openxmlformats.org/officeDocument/2006/relationships/hyperlink" Target="http://cloud.ses-gro.gob.mx/s/PTxZCXas1NaZGRD" TargetMode="External"/><Relationship Id="rId697" Type="http://schemas.openxmlformats.org/officeDocument/2006/relationships/hyperlink" Target="http://cloud.ses-gro.gob.mx/s/PTxZCXas1NaZGRD" TargetMode="External"/><Relationship Id="rId820" Type="http://schemas.openxmlformats.org/officeDocument/2006/relationships/hyperlink" Target="http://cloud.ses-gro.gob.mx/s/PTxZCXas1NaZGRD" TargetMode="External"/><Relationship Id="rId918" Type="http://schemas.openxmlformats.org/officeDocument/2006/relationships/hyperlink" Target="http://cloud.ses-gro.gob.mx/s/PTxZCXas1NaZGRD" TargetMode="External"/><Relationship Id="rId252" Type="http://schemas.openxmlformats.org/officeDocument/2006/relationships/hyperlink" Target="http://cloud.ses-gro.gob.mx/s/PTxZCXas1NaZGRD" TargetMode="External"/><Relationship Id="rId47" Type="http://schemas.openxmlformats.org/officeDocument/2006/relationships/hyperlink" Target="http://cloud.ses-gro.gob.mx/s/PTxZCXas1NaZGRD" TargetMode="External"/><Relationship Id="rId112" Type="http://schemas.openxmlformats.org/officeDocument/2006/relationships/hyperlink" Target="http://cloud.ses-gro.gob.mx/s/PTxZCXas1NaZGRD" TargetMode="External"/><Relationship Id="rId557" Type="http://schemas.openxmlformats.org/officeDocument/2006/relationships/hyperlink" Target="http://cloud.ses-gro.gob.mx/s/PTxZCXas1NaZGRD" TargetMode="External"/><Relationship Id="rId764" Type="http://schemas.openxmlformats.org/officeDocument/2006/relationships/hyperlink" Target="http://cloud.ses-gro.gob.mx/s/PTxZCXas1NaZGRD" TargetMode="External"/><Relationship Id="rId196" Type="http://schemas.openxmlformats.org/officeDocument/2006/relationships/hyperlink" Target="http://cloud.ses-gro.gob.mx/s/PTxZCXas1NaZGRD" TargetMode="External"/><Relationship Id="rId417" Type="http://schemas.openxmlformats.org/officeDocument/2006/relationships/hyperlink" Target="http://cloud.ses-gro.gob.mx/s/PTxZCXas1NaZGRD" TargetMode="External"/><Relationship Id="rId624" Type="http://schemas.openxmlformats.org/officeDocument/2006/relationships/hyperlink" Target="http://cloud.ses-gro.gob.mx/s/PTxZCXas1NaZGRD" TargetMode="External"/><Relationship Id="rId831" Type="http://schemas.openxmlformats.org/officeDocument/2006/relationships/hyperlink" Target="http://cloud.ses-gro.gob.mx/s/PTxZCXas1NaZGRD" TargetMode="External"/><Relationship Id="rId263" Type="http://schemas.openxmlformats.org/officeDocument/2006/relationships/hyperlink" Target="http://cloud.ses-gro.gob.mx/s/PTxZCXas1NaZGRD" TargetMode="External"/><Relationship Id="rId470" Type="http://schemas.openxmlformats.org/officeDocument/2006/relationships/hyperlink" Target="http://cloud.ses-gro.gob.mx/s/PTxZCXas1NaZGRD" TargetMode="External"/><Relationship Id="rId929" Type="http://schemas.openxmlformats.org/officeDocument/2006/relationships/hyperlink" Target="http://cloud.ses-gro.gob.mx/s/PTxZCXas1NaZGRD" TargetMode="External"/><Relationship Id="rId58" Type="http://schemas.openxmlformats.org/officeDocument/2006/relationships/hyperlink" Target="http://cloud.ses-gro.gob.mx/s/PTxZCXas1NaZGRD" TargetMode="External"/><Relationship Id="rId123" Type="http://schemas.openxmlformats.org/officeDocument/2006/relationships/hyperlink" Target="http://cloud.ses-gro.gob.mx/s/PTxZCXas1NaZGRD" TargetMode="External"/><Relationship Id="rId330" Type="http://schemas.openxmlformats.org/officeDocument/2006/relationships/hyperlink" Target="http://cloud.ses-gro.gob.mx/s/PTxZCXas1NaZGRD" TargetMode="External"/><Relationship Id="rId568" Type="http://schemas.openxmlformats.org/officeDocument/2006/relationships/hyperlink" Target="http://cloud.ses-gro.gob.mx/s/PTxZCXas1NaZGRD" TargetMode="External"/><Relationship Id="rId775" Type="http://schemas.openxmlformats.org/officeDocument/2006/relationships/hyperlink" Target="http://cloud.ses-gro.gob.mx/s/PTxZCXas1NaZGRD" TargetMode="External"/><Relationship Id="rId428" Type="http://schemas.openxmlformats.org/officeDocument/2006/relationships/hyperlink" Target="http://cloud.ses-gro.gob.mx/s/PTxZCXas1NaZGRD" TargetMode="External"/><Relationship Id="rId635" Type="http://schemas.openxmlformats.org/officeDocument/2006/relationships/hyperlink" Target="http://cloud.ses-gro.gob.mx/s/PTxZCXas1NaZGRD" TargetMode="External"/><Relationship Id="rId842" Type="http://schemas.openxmlformats.org/officeDocument/2006/relationships/hyperlink" Target="http://cloud.ses-gro.gob.mx/s/PTxZCXas1NaZGRD" TargetMode="External"/><Relationship Id="rId274" Type="http://schemas.openxmlformats.org/officeDocument/2006/relationships/hyperlink" Target="http://cloud.ses-gro.gob.mx/s/PTxZCXas1NaZGRD" TargetMode="External"/><Relationship Id="rId481" Type="http://schemas.openxmlformats.org/officeDocument/2006/relationships/hyperlink" Target="http://cloud.ses-gro.gob.mx/s/PTxZCXas1NaZGRD" TargetMode="External"/><Relationship Id="rId702" Type="http://schemas.openxmlformats.org/officeDocument/2006/relationships/hyperlink" Target="http://cloud.ses-gro.gob.mx/s/PTxZCXas1NaZGRD" TargetMode="External"/><Relationship Id="rId69" Type="http://schemas.openxmlformats.org/officeDocument/2006/relationships/hyperlink" Target="http://cloud.ses-gro.gob.mx/s/PTxZCXas1NaZGRD" TargetMode="External"/><Relationship Id="rId134" Type="http://schemas.openxmlformats.org/officeDocument/2006/relationships/hyperlink" Target="http://cloud.ses-gro.gob.mx/s/PTxZCXas1NaZGRD" TargetMode="External"/><Relationship Id="rId579" Type="http://schemas.openxmlformats.org/officeDocument/2006/relationships/hyperlink" Target="http://cloud.ses-gro.gob.mx/s/PTxZCXas1NaZGRD" TargetMode="External"/><Relationship Id="rId786" Type="http://schemas.openxmlformats.org/officeDocument/2006/relationships/hyperlink" Target="http://cloud.ses-gro.gob.mx/s/PTxZCXas1NaZGRD" TargetMode="External"/><Relationship Id="rId341" Type="http://schemas.openxmlformats.org/officeDocument/2006/relationships/hyperlink" Target="http://cloud.ses-gro.gob.mx/s/PTxZCXas1NaZGRD" TargetMode="External"/><Relationship Id="rId439" Type="http://schemas.openxmlformats.org/officeDocument/2006/relationships/hyperlink" Target="http://cloud.ses-gro.gob.mx/s/PTxZCXas1NaZGRD" TargetMode="External"/><Relationship Id="rId646" Type="http://schemas.openxmlformats.org/officeDocument/2006/relationships/hyperlink" Target="http://cloud.ses-gro.gob.mx/s/PTxZCXas1NaZGRD" TargetMode="External"/><Relationship Id="rId201" Type="http://schemas.openxmlformats.org/officeDocument/2006/relationships/hyperlink" Target="http://cloud.ses-gro.gob.mx/s/PTxZCXas1NaZGRD" TargetMode="External"/><Relationship Id="rId285" Type="http://schemas.openxmlformats.org/officeDocument/2006/relationships/hyperlink" Target="http://cloud.ses-gro.gob.mx/s/PTxZCXas1NaZGRD" TargetMode="External"/><Relationship Id="rId506" Type="http://schemas.openxmlformats.org/officeDocument/2006/relationships/hyperlink" Target="http://cloud.ses-gro.gob.mx/s/PTxZCXas1NaZGRD" TargetMode="External"/><Relationship Id="rId853" Type="http://schemas.openxmlformats.org/officeDocument/2006/relationships/hyperlink" Target="http://cloud.ses-gro.gob.mx/s/PTxZCXas1NaZGRD" TargetMode="External"/><Relationship Id="rId492" Type="http://schemas.openxmlformats.org/officeDocument/2006/relationships/hyperlink" Target="http://cloud.ses-gro.gob.mx/s/PTxZCXas1NaZGRD" TargetMode="External"/><Relationship Id="rId713" Type="http://schemas.openxmlformats.org/officeDocument/2006/relationships/hyperlink" Target="http://cloud.ses-gro.gob.mx/s/PTxZCXas1NaZGRD" TargetMode="External"/><Relationship Id="rId797" Type="http://schemas.openxmlformats.org/officeDocument/2006/relationships/hyperlink" Target="http://cloud.ses-gro.gob.mx/s/PTxZCXas1NaZGRD" TargetMode="External"/><Relationship Id="rId920" Type="http://schemas.openxmlformats.org/officeDocument/2006/relationships/hyperlink" Target="http://cloud.ses-gro.gob.mx/s/PTxZCXas1NaZGRD" TargetMode="External"/><Relationship Id="rId145" Type="http://schemas.openxmlformats.org/officeDocument/2006/relationships/hyperlink" Target="http://cloud.ses-gro.gob.mx/s/PTxZCXas1NaZGRD" TargetMode="External"/><Relationship Id="rId352" Type="http://schemas.openxmlformats.org/officeDocument/2006/relationships/hyperlink" Target="http://cloud.ses-gro.gob.mx/s/PTxZCXas1NaZGRD" TargetMode="External"/><Relationship Id="rId212" Type="http://schemas.openxmlformats.org/officeDocument/2006/relationships/hyperlink" Target="http://cloud.ses-gro.gob.mx/s/PTxZCXas1NaZGRD" TargetMode="External"/><Relationship Id="rId657" Type="http://schemas.openxmlformats.org/officeDocument/2006/relationships/hyperlink" Target="http://cloud.ses-gro.gob.mx/s/PTxZCXas1NaZGRD" TargetMode="External"/><Relationship Id="rId864" Type="http://schemas.openxmlformats.org/officeDocument/2006/relationships/hyperlink" Target="http://cloud.ses-gro.gob.mx/s/PTxZCXas1NaZGRD" TargetMode="External"/><Relationship Id="rId296" Type="http://schemas.openxmlformats.org/officeDocument/2006/relationships/hyperlink" Target="http://cloud.ses-gro.gob.mx/s/PTxZCXas1NaZGRD" TargetMode="External"/><Relationship Id="rId517" Type="http://schemas.openxmlformats.org/officeDocument/2006/relationships/hyperlink" Target="http://cloud.ses-gro.gob.mx/s/PTxZCXas1NaZGRD" TargetMode="External"/><Relationship Id="rId724" Type="http://schemas.openxmlformats.org/officeDocument/2006/relationships/hyperlink" Target="http://cloud.ses-gro.gob.mx/s/PTxZCXas1NaZGRD" TargetMode="External"/><Relationship Id="rId931" Type="http://schemas.openxmlformats.org/officeDocument/2006/relationships/hyperlink" Target="http://cloud.ses-gro.gob.mx/s/PTxZCXas1NaZGRD" TargetMode="External"/><Relationship Id="rId60" Type="http://schemas.openxmlformats.org/officeDocument/2006/relationships/hyperlink" Target="http://cloud.ses-gro.gob.mx/s/PTxZCXas1NaZGRD" TargetMode="External"/><Relationship Id="rId156" Type="http://schemas.openxmlformats.org/officeDocument/2006/relationships/hyperlink" Target="http://cloud.ses-gro.gob.mx/s/PTxZCXas1NaZGRD" TargetMode="External"/><Relationship Id="rId363" Type="http://schemas.openxmlformats.org/officeDocument/2006/relationships/hyperlink" Target="http://cloud.ses-gro.gob.mx/s/PTxZCXas1NaZGRD" TargetMode="External"/><Relationship Id="rId570" Type="http://schemas.openxmlformats.org/officeDocument/2006/relationships/hyperlink" Target="http://cloud.ses-gro.gob.mx/s/PTxZCXas1NaZGRD" TargetMode="External"/><Relationship Id="rId223" Type="http://schemas.openxmlformats.org/officeDocument/2006/relationships/hyperlink" Target="http://cloud.ses-gro.gob.mx/s/PTxZCXas1NaZGRD" TargetMode="External"/><Relationship Id="rId430" Type="http://schemas.openxmlformats.org/officeDocument/2006/relationships/hyperlink" Target="http://cloud.ses-gro.gob.mx/s/PTxZCXas1NaZGRD" TargetMode="External"/><Relationship Id="rId668" Type="http://schemas.openxmlformats.org/officeDocument/2006/relationships/hyperlink" Target="http://cloud.ses-gro.gob.mx/s/PTxZCXas1NaZGRD" TargetMode="External"/><Relationship Id="rId875" Type="http://schemas.openxmlformats.org/officeDocument/2006/relationships/hyperlink" Target="http://cloud.ses-gro.gob.mx/s/PTxZCXas1NaZGRD" TargetMode="External"/><Relationship Id="rId18" Type="http://schemas.openxmlformats.org/officeDocument/2006/relationships/hyperlink" Target="http://cloud.ses-gro.gob.mx/s/PTxZCXas1NaZGRD" TargetMode="External"/><Relationship Id="rId528" Type="http://schemas.openxmlformats.org/officeDocument/2006/relationships/hyperlink" Target="http://cloud.ses-gro.gob.mx/s/PTxZCXas1NaZGRD" TargetMode="External"/><Relationship Id="rId735" Type="http://schemas.openxmlformats.org/officeDocument/2006/relationships/hyperlink" Target="http://cloud.ses-gro.gob.mx/s/PTxZCXas1NaZGRD" TargetMode="External"/><Relationship Id="rId942" Type="http://schemas.openxmlformats.org/officeDocument/2006/relationships/hyperlink" Target="http://cloud.ses-gro.gob.mx/s/PTxZCXas1NaZGRD" TargetMode="External"/><Relationship Id="rId167" Type="http://schemas.openxmlformats.org/officeDocument/2006/relationships/hyperlink" Target="http://cloud.ses-gro.gob.mx/s/PTxZCXas1NaZGRD" TargetMode="External"/><Relationship Id="rId374" Type="http://schemas.openxmlformats.org/officeDocument/2006/relationships/hyperlink" Target="http://cloud.ses-gro.gob.mx/s/PTxZCXas1NaZGRD" TargetMode="External"/><Relationship Id="rId581" Type="http://schemas.openxmlformats.org/officeDocument/2006/relationships/hyperlink" Target="http://cloud.ses-gro.gob.mx/s/PTxZCXas1NaZGRD" TargetMode="External"/><Relationship Id="rId71" Type="http://schemas.openxmlformats.org/officeDocument/2006/relationships/hyperlink" Target="http://cloud.ses-gro.gob.mx/s/PTxZCXas1NaZGRD" TargetMode="External"/><Relationship Id="rId234" Type="http://schemas.openxmlformats.org/officeDocument/2006/relationships/hyperlink" Target="http://cloud.ses-gro.gob.mx/s/PTxZCXas1NaZGRD" TargetMode="External"/><Relationship Id="rId679" Type="http://schemas.openxmlformats.org/officeDocument/2006/relationships/hyperlink" Target="http://cloud.ses-gro.gob.mx/s/PTxZCXas1NaZGRD" TargetMode="External"/><Relationship Id="rId802" Type="http://schemas.openxmlformats.org/officeDocument/2006/relationships/hyperlink" Target="http://cloud.ses-gro.gob.mx/s/PTxZCXas1NaZGRD" TargetMode="External"/><Relationship Id="rId886" Type="http://schemas.openxmlformats.org/officeDocument/2006/relationships/hyperlink" Target="http://cloud.ses-gro.gob.mx/s/PTxZCXas1NaZGRD" TargetMode="External"/><Relationship Id="rId2" Type="http://schemas.openxmlformats.org/officeDocument/2006/relationships/hyperlink" Target="http://cloud.ses-gro.gob.mx/s/PTxZCXas1NaZGRD" TargetMode="External"/><Relationship Id="rId29" Type="http://schemas.openxmlformats.org/officeDocument/2006/relationships/hyperlink" Target="http://cloud.ses-gro.gob.mx/s/PTxZCXas1NaZGRD" TargetMode="External"/><Relationship Id="rId441" Type="http://schemas.openxmlformats.org/officeDocument/2006/relationships/hyperlink" Target="http://cloud.ses-gro.gob.mx/s/PTxZCXas1NaZGRD" TargetMode="External"/><Relationship Id="rId539" Type="http://schemas.openxmlformats.org/officeDocument/2006/relationships/hyperlink" Target="http://cloud.ses-gro.gob.mx/s/PTxZCXas1NaZGRD" TargetMode="External"/><Relationship Id="rId746" Type="http://schemas.openxmlformats.org/officeDocument/2006/relationships/hyperlink" Target="http://cloud.ses-gro.gob.mx/s/PTxZCXas1NaZGRD" TargetMode="External"/><Relationship Id="rId178" Type="http://schemas.openxmlformats.org/officeDocument/2006/relationships/hyperlink" Target="http://cloud.ses-gro.gob.mx/s/PTxZCXas1NaZGRD" TargetMode="External"/><Relationship Id="rId301" Type="http://schemas.openxmlformats.org/officeDocument/2006/relationships/hyperlink" Target="http://cloud.ses-gro.gob.mx/s/PTxZCXas1NaZGRD" TargetMode="External"/><Relationship Id="rId82" Type="http://schemas.openxmlformats.org/officeDocument/2006/relationships/hyperlink" Target="http://cloud.ses-gro.gob.mx/s/PTxZCXas1NaZGRD" TargetMode="External"/><Relationship Id="rId385" Type="http://schemas.openxmlformats.org/officeDocument/2006/relationships/hyperlink" Target="http://cloud.ses-gro.gob.mx/s/PTxZCXas1NaZGRD" TargetMode="External"/><Relationship Id="rId592" Type="http://schemas.openxmlformats.org/officeDocument/2006/relationships/hyperlink" Target="http://cloud.ses-gro.gob.mx/s/PTxZCXas1NaZGRD" TargetMode="External"/><Relationship Id="rId606" Type="http://schemas.openxmlformats.org/officeDocument/2006/relationships/hyperlink" Target="http://cloud.ses-gro.gob.mx/s/PTxZCXas1NaZGRD" TargetMode="External"/><Relationship Id="rId813" Type="http://schemas.openxmlformats.org/officeDocument/2006/relationships/hyperlink" Target="http://cloud.ses-gro.gob.mx/s/PTxZCXas1NaZGRD" TargetMode="External"/><Relationship Id="rId245" Type="http://schemas.openxmlformats.org/officeDocument/2006/relationships/hyperlink" Target="http://cloud.ses-gro.gob.mx/s/PTxZCXas1NaZGRD" TargetMode="External"/><Relationship Id="rId452" Type="http://schemas.openxmlformats.org/officeDocument/2006/relationships/hyperlink" Target="http://cloud.ses-gro.gob.mx/s/PTxZCXas1NaZGRD" TargetMode="External"/><Relationship Id="rId897" Type="http://schemas.openxmlformats.org/officeDocument/2006/relationships/hyperlink" Target="http://cloud.ses-gro.gob.mx/s/PTxZCXas1NaZGRD" TargetMode="External"/><Relationship Id="rId105" Type="http://schemas.openxmlformats.org/officeDocument/2006/relationships/hyperlink" Target="http://cloud.ses-gro.gob.mx/s/PTxZCXas1NaZGRD" TargetMode="External"/><Relationship Id="rId312" Type="http://schemas.openxmlformats.org/officeDocument/2006/relationships/hyperlink" Target="http://cloud.ses-gro.gob.mx/s/PTxZCXas1NaZGRD" TargetMode="External"/><Relationship Id="rId757" Type="http://schemas.openxmlformats.org/officeDocument/2006/relationships/hyperlink" Target="http://cloud.ses-gro.gob.mx/s/PTxZCXas1NaZGRD" TargetMode="External"/><Relationship Id="rId93" Type="http://schemas.openxmlformats.org/officeDocument/2006/relationships/hyperlink" Target="http://cloud.ses-gro.gob.mx/s/PTxZCXas1NaZGRD" TargetMode="External"/><Relationship Id="rId189" Type="http://schemas.openxmlformats.org/officeDocument/2006/relationships/hyperlink" Target="http://cloud.ses-gro.gob.mx/s/PTxZCXas1NaZGRD" TargetMode="External"/><Relationship Id="rId396" Type="http://schemas.openxmlformats.org/officeDocument/2006/relationships/hyperlink" Target="http://cloud.ses-gro.gob.mx/s/PTxZCXas1NaZGRD" TargetMode="External"/><Relationship Id="rId617" Type="http://schemas.openxmlformats.org/officeDocument/2006/relationships/hyperlink" Target="http://cloud.ses-gro.gob.mx/s/PTxZCXas1NaZGRD" TargetMode="External"/><Relationship Id="rId824" Type="http://schemas.openxmlformats.org/officeDocument/2006/relationships/hyperlink" Target="http://cloud.ses-gro.gob.mx/s/PTxZCXas1NaZGRD" TargetMode="External"/><Relationship Id="rId256" Type="http://schemas.openxmlformats.org/officeDocument/2006/relationships/hyperlink" Target="http://cloud.ses-gro.gob.mx/s/PTxZCXas1NaZGRD" TargetMode="External"/><Relationship Id="rId463" Type="http://schemas.openxmlformats.org/officeDocument/2006/relationships/hyperlink" Target="http://cloud.ses-gro.gob.mx/s/PTxZCXas1NaZGRD" TargetMode="External"/><Relationship Id="rId670" Type="http://schemas.openxmlformats.org/officeDocument/2006/relationships/hyperlink" Target="http://cloud.ses-gro.gob.mx/s/PTxZCXas1NaZGRD" TargetMode="External"/><Relationship Id="rId116" Type="http://schemas.openxmlformats.org/officeDocument/2006/relationships/hyperlink" Target="http://cloud.ses-gro.gob.mx/s/PTxZCXas1NaZGRD" TargetMode="External"/><Relationship Id="rId323" Type="http://schemas.openxmlformats.org/officeDocument/2006/relationships/hyperlink" Target="http://cloud.ses-gro.gob.mx/s/PTxZCXas1NaZGRD" TargetMode="External"/><Relationship Id="rId530" Type="http://schemas.openxmlformats.org/officeDocument/2006/relationships/hyperlink" Target="http://cloud.ses-gro.gob.mx/s/PTxZCXas1NaZGRD" TargetMode="External"/><Relationship Id="rId768" Type="http://schemas.openxmlformats.org/officeDocument/2006/relationships/hyperlink" Target="http://cloud.ses-gro.gob.mx/s/PTxZCXas1NaZGRD" TargetMode="External"/><Relationship Id="rId20" Type="http://schemas.openxmlformats.org/officeDocument/2006/relationships/hyperlink" Target="http://cloud.ses-gro.gob.mx/s/PTxZCXas1NaZGRD" TargetMode="External"/><Relationship Id="rId628" Type="http://schemas.openxmlformats.org/officeDocument/2006/relationships/hyperlink" Target="http://cloud.ses-gro.gob.mx/s/PTxZCXas1NaZGRD" TargetMode="External"/><Relationship Id="rId835" Type="http://schemas.openxmlformats.org/officeDocument/2006/relationships/hyperlink" Target="http://cloud.ses-gro.gob.mx/s/PTxZCXas1NaZGRD" TargetMode="External"/><Relationship Id="rId267" Type="http://schemas.openxmlformats.org/officeDocument/2006/relationships/hyperlink" Target="http://cloud.ses-gro.gob.mx/s/PTxZCXas1NaZGRD" TargetMode="External"/><Relationship Id="rId474" Type="http://schemas.openxmlformats.org/officeDocument/2006/relationships/hyperlink" Target="http://cloud.ses-gro.gob.mx/s/PTxZCXas1NaZGRD" TargetMode="External"/><Relationship Id="rId127" Type="http://schemas.openxmlformats.org/officeDocument/2006/relationships/hyperlink" Target="http://cloud.ses-gro.gob.mx/s/PTxZCXas1NaZGRD" TargetMode="External"/><Relationship Id="rId681" Type="http://schemas.openxmlformats.org/officeDocument/2006/relationships/hyperlink" Target="http://cloud.ses-gro.gob.mx/s/PTxZCXas1NaZGRD" TargetMode="External"/><Relationship Id="rId779" Type="http://schemas.openxmlformats.org/officeDocument/2006/relationships/hyperlink" Target="http://cloud.ses-gro.gob.mx/s/PTxZCXas1NaZGRD" TargetMode="External"/><Relationship Id="rId902" Type="http://schemas.openxmlformats.org/officeDocument/2006/relationships/hyperlink" Target="http://cloud.ses-gro.gob.mx/s/PTxZCXas1NaZGRD" TargetMode="External"/><Relationship Id="rId31" Type="http://schemas.openxmlformats.org/officeDocument/2006/relationships/hyperlink" Target="http://cloud.ses-gro.gob.mx/s/PTxZCXas1NaZGRD" TargetMode="External"/><Relationship Id="rId334" Type="http://schemas.openxmlformats.org/officeDocument/2006/relationships/hyperlink" Target="http://cloud.ses-gro.gob.mx/s/PTxZCXas1NaZGRD" TargetMode="External"/><Relationship Id="rId541" Type="http://schemas.openxmlformats.org/officeDocument/2006/relationships/hyperlink" Target="http://cloud.ses-gro.gob.mx/s/PTxZCXas1NaZGRD" TargetMode="External"/><Relationship Id="rId639" Type="http://schemas.openxmlformats.org/officeDocument/2006/relationships/hyperlink" Target="http://cloud.ses-gro.gob.mx/s/PTxZCXas1NaZGRD" TargetMode="External"/><Relationship Id="rId180" Type="http://schemas.openxmlformats.org/officeDocument/2006/relationships/hyperlink" Target="http://cloud.ses-gro.gob.mx/s/PTxZCXas1NaZGRD" TargetMode="External"/><Relationship Id="rId278" Type="http://schemas.openxmlformats.org/officeDocument/2006/relationships/hyperlink" Target="http://cloud.ses-gro.gob.mx/s/PTxZCXas1NaZGRD" TargetMode="External"/><Relationship Id="rId401" Type="http://schemas.openxmlformats.org/officeDocument/2006/relationships/hyperlink" Target="http://cloud.ses-gro.gob.mx/s/PTxZCXas1NaZGRD" TargetMode="External"/><Relationship Id="rId846" Type="http://schemas.openxmlformats.org/officeDocument/2006/relationships/hyperlink" Target="http://cloud.ses-gro.gob.mx/s/PTxZCXas1NaZGRD" TargetMode="External"/><Relationship Id="rId485" Type="http://schemas.openxmlformats.org/officeDocument/2006/relationships/hyperlink" Target="http://cloud.ses-gro.gob.mx/s/PTxZCXas1NaZGRD" TargetMode="External"/><Relationship Id="rId692" Type="http://schemas.openxmlformats.org/officeDocument/2006/relationships/hyperlink" Target="http://cloud.ses-gro.gob.mx/s/PTxZCXas1NaZGRD" TargetMode="External"/><Relationship Id="rId706" Type="http://schemas.openxmlformats.org/officeDocument/2006/relationships/hyperlink" Target="http://cloud.ses-gro.gob.mx/s/PTxZCXas1NaZGRD" TargetMode="External"/><Relationship Id="rId913" Type="http://schemas.openxmlformats.org/officeDocument/2006/relationships/hyperlink" Target="http://cloud.ses-gro.gob.mx/s/PTxZCXas1NaZGRD" TargetMode="External"/><Relationship Id="rId42" Type="http://schemas.openxmlformats.org/officeDocument/2006/relationships/hyperlink" Target="http://cloud.ses-gro.gob.mx/s/PTxZCXas1NaZGRD" TargetMode="External"/><Relationship Id="rId138" Type="http://schemas.openxmlformats.org/officeDocument/2006/relationships/hyperlink" Target="http://cloud.ses-gro.gob.mx/s/PTxZCXas1NaZGRD" TargetMode="External"/><Relationship Id="rId345" Type="http://schemas.openxmlformats.org/officeDocument/2006/relationships/hyperlink" Target="http://cloud.ses-gro.gob.mx/s/PTxZCXas1NaZGRD" TargetMode="External"/><Relationship Id="rId552" Type="http://schemas.openxmlformats.org/officeDocument/2006/relationships/hyperlink" Target="http://cloud.ses-gro.gob.mx/s/PTxZCXas1NaZGRD" TargetMode="External"/><Relationship Id="rId191" Type="http://schemas.openxmlformats.org/officeDocument/2006/relationships/hyperlink" Target="http://cloud.ses-gro.gob.mx/s/PTxZCXas1NaZGRD" TargetMode="External"/><Relationship Id="rId205" Type="http://schemas.openxmlformats.org/officeDocument/2006/relationships/hyperlink" Target="http://cloud.ses-gro.gob.mx/s/PTxZCXas1NaZGRD" TargetMode="External"/><Relationship Id="rId412" Type="http://schemas.openxmlformats.org/officeDocument/2006/relationships/hyperlink" Target="http://cloud.ses-gro.gob.mx/s/PTxZCXas1NaZGRD" TargetMode="External"/><Relationship Id="rId857" Type="http://schemas.openxmlformats.org/officeDocument/2006/relationships/hyperlink" Target="http://cloud.ses-gro.gob.mx/s/PTxZCXas1NaZGRD" TargetMode="External"/><Relationship Id="rId289" Type="http://schemas.openxmlformats.org/officeDocument/2006/relationships/hyperlink" Target="http://cloud.ses-gro.gob.mx/s/PTxZCXas1NaZGRD" TargetMode="External"/><Relationship Id="rId496" Type="http://schemas.openxmlformats.org/officeDocument/2006/relationships/hyperlink" Target="http://cloud.ses-gro.gob.mx/s/PTxZCXas1NaZGRD" TargetMode="External"/><Relationship Id="rId717" Type="http://schemas.openxmlformats.org/officeDocument/2006/relationships/hyperlink" Target="http://cloud.ses-gro.gob.mx/s/PTxZCXas1NaZGRD" TargetMode="External"/><Relationship Id="rId924" Type="http://schemas.openxmlformats.org/officeDocument/2006/relationships/hyperlink" Target="http://cloud.ses-gro.gob.mx/s/PTxZCXas1NaZGRD" TargetMode="External"/><Relationship Id="rId53" Type="http://schemas.openxmlformats.org/officeDocument/2006/relationships/hyperlink" Target="http://cloud.ses-gro.gob.mx/s/PTxZCXas1NaZGRD" TargetMode="External"/><Relationship Id="rId149" Type="http://schemas.openxmlformats.org/officeDocument/2006/relationships/hyperlink" Target="http://cloud.ses-gro.gob.mx/s/PTxZCXas1NaZGRD" TargetMode="External"/><Relationship Id="rId356" Type="http://schemas.openxmlformats.org/officeDocument/2006/relationships/hyperlink" Target="http://cloud.ses-gro.gob.mx/s/PTxZCXas1NaZGRD" TargetMode="External"/><Relationship Id="rId563" Type="http://schemas.openxmlformats.org/officeDocument/2006/relationships/hyperlink" Target="http://cloud.ses-gro.gob.mx/s/PTxZCXas1NaZGRD" TargetMode="External"/><Relationship Id="rId770" Type="http://schemas.openxmlformats.org/officeDocument/2006/relationships/hyperlink" Target="http://cloud.ses-gro.gob.mx/s/PTxZCXas1NaZGRD" TargetMode="External"/><Relationship Id="rId216" Type="http://schemas.openxmlformats.org/officeDocument/2006/relationships/hyperlink" Target="http://cloud.ses-gro.gob.mx/s/PTxZCXas1NaZGRD" TargetMode="External"/><Relationship Id="rId423" Type="http://schemas.openxmlformats.org/officeDocument/2006/relationships/hyperlink" Target="http://cloud.ses-gro.gob.mx/s/PTxZCXas1NaZGRD" TargetMode="External"/><Relationship Id="rId868" Type="http://schemas.openxmlformats.org/officeDocument/2006/relationships/hyperlink" Target="http://cloud.ses-gro.gob.mx/s/PTxZCXas1NaZGRD" TargetMode="External"/><Relationship Id="rId630" Type="http://schemas.openxmlformats.org/officeDocument/2006/relationships/hyperlink" Target="http://cloud.ses-gro.gob.mx/s/PTxZCXas1NaZGRD" TargetMode="External"/><Relationship Id="rId728" Type="http://schemas.openxmlformats.org/officeDocument/2006/relationships/hyperlink" Target="http://cloud.ses-gro.gob.mx/s/PTxZCXas1NaZGRD" TargetMode="External"/><Relationship Id="rId935" Type="http://schemas.openxmlformats.org/officeDocument/2006/relationships/hyperlink" Target="http://cloud.ses-gro.gob.mx/s/PTxZCXas1NaZGRD" TargetMode="External"/><Relationship Id="rId64" Type="http://schemas.openxmlformats.org/officeDocument/2006/relationships/hyperlink" Target="http://cloud.ses-gro.gob.mx/s/PTxZCXas1NaZGRD" TargetMode="External"/><Relationship Id="rId367" Type="http://schemas.openxmlformats.org/officeDocument/2006/relationships/hyperlink" Target="http://cloud.ses-gro.gob.mx/s/PTxZCXas1NaZGRD" TargetMode="External"/><Relationship Id="rId574" Type="http://schemas.openxmlformats.org/officeDocument/2006/relationships/hyperlink" Target="http://cloud.ses-gro.gob.mx/s/PTxZCXas1NaZGRD" TargetMode="External"/><Relationship Id="rId227" Type="http://schemas.openxmlformats.org/officeDocument/2006/relationships/hyperlink" Target="http://cloud.ses-gro.gob.mx/s/PTxZCXas1NaZGRD" TargetMode="External"/><Relationship Id="rId781" Type="http://schemas.openxmlformats.org/officeDocument/2006/relationships/hyperlink" Target="http://cloud.ses-gro.gob.mx/s/PTxZCXas1NaZGRD" TargetMode="External"/><Relationship Id="rId879" Type="http://schemas.openxmlformats.org/officeDocument/2006/relationships/hyperlink" Target="http://cloud.ses-gro.gob.mx/s/PTxZCXas1NaZGRD" TargetMode="External"/><Relationship Id="rId434" Type="http://schemas.openxmlformats.org/officeDocument/2006/relationships/hyperlink" Target="http://cloud.ses-gro.gob.mx/s/PTxZCXas1NaZGRD" TargetMode="External"/><Relationship Id="rId641" Type="http://schemas.openxmlformats.org/officeDocument/2006/relationships/hyperlink" Target="http://cloud.ses-gro.gob.mx/s/PTxZCXas1NaZGRD" TargetMode="External"/><Relationship Id="rId739" Type="http://schemas.openxmlformats.org/officeDocument/2006/relationships/hyperlink" Target="http://cloud.ses-gro.gob.mx/s/PTxZCXas1NaZGRD" TargetMode="External"/><Relationship Id="rId280" Type="http://schemas.openxmlformats.org/officeDocument/2006/relationships/hyperlink" Target="http://cloud.ses-gro.gob.mx/s/PTxZCXas1NaZGRD" TargetMode="External"/><Relationship Id="rId501" Type="http://schemas.openxmlformats.org/officeDocument/2006/relationships/hyperlink" Target="http://cloud.ses-gro.gob.mx/s/PTxZCXas1NaZGRD" TargetMode="External"/><Relationship Id="rId946" Type="http://schemas.openxmlformats.org/officeDocument/2006/relationships/hyperlink" Target="http://cloud.ses-gro.gob.mx/s/PTxZCXas1NaZGRD" TargetMode="External"/><Relationship Id="rId75" Type="http://schemas.openxmlformats.org/officeDocument/2006/relationships/hyperlink" Target="http://cloud.ses-gro.gob.mx/s/PTxZCXas1NaZGRD" TargetMode="External"/><Relationship Id="rId140" Type="http://schemas.openxmlformats.org/officeDocument/2006/relationships/hyperlink" Target="http://cloud.ses-gro.gob.mx/s/PTxZCXas1NaZGRD" TargetMode="External"/><Relationship Id="rId378" Type="http://schemas.openxmlformats.org/officeDocument/2006/relationships/hyperlink" Target="http://cloud.ses-gro.gob.mx/s/PTxZCXas1NaZGRD" TargetMode="External"/><Relationship Id="rId585" Type="http://schemas.openxmlformats.org/officeDocument/2006/relationships/hyperlink" Target="http://cloud.ses-gro.gob.mx/s/PTxZCXas1NaZGRD" TargetMode="External"/><Relationship Id="rId792" Type="http://schemas.openxmlformats.org/officeDocument/2006/relationships/hyperlink" Target="http://cloud.ses-gro.gob.mx/s/PTxZCXas1NaZGRD" TargetMode="External"/><Relationship Id="rId806" Type="http://schemas.openxmlformats.org/officeDocument/2006/relationships/hyperlink" Target="http://cloud.ses-gro.gob.mx/s/PTxZCXas1NaZGRD" TargetMode="External"/><Relationship Id="rId6" Type="http://schemas.openxmlformats.org/officeDocument/2006/relationships/hyperlink" Target="http://cloud.ses-gro.gob.mx/s/PTxZCXas1NaZGRD" TargetMode="External"/><Relationship Id="rId238" Type="http://schemas.openxmlformats.org/officeDocument/2006/relationships/hyperlink" Target="http://cloud.ses-gro.gob.mx/s/PTxZCXas1NaZGRD" TargetMode="External"/><Relationship Id="rId445" Type="http://schemas.openxmlformats.org/officeDocument/2006/relationships/hyperlink" Target="http://cloud.ses-gro.gob.mx/s/PTxZCXas1NaZGRD" TargetMode="External"/><Relationship Id="rId652" Type="http://schemas.openxmlformats.org/officeDocument/2006/relationships/hyperlink" Target="http://cloud.ses-gro.gob.mx/s/PTxZCXas1NaZGRD" TargetMode="External"/><Relationship Id="rId291" Type="http://schemas.openxmlformats.org/officeDocument/2006/relationships/hyperlink" Target="http://cloud.ses-gro.gob.mx/s/PTxZCXas1NaZGRD" TargetMode="External"/><Relationship Id="rId305" Type="http://schemas.openxmlformats.org/officeDocument/2006/relationships/hyperlink" Target="http://cloud.ses-gro.gob.mx/s/PTxZCXas1NaZGRD" TargetMode="External"/><Relationship Id="rId512" Type="http://schemas.openxmlformats.org/officeDocument/2006/relationships/hyperlink" Target="http://cloud.ses-gro.gob.mx/s/PTxZCXas1NaZGRD" TargetMode="External"/><Relationship Id="rId86" Type="http://schemas.openxmlformats.org/officeDocument/2006/relationships/hyperlink" Target="http://cloud.ses-gro.gob.mx/s/PTxZCXas1NaZGRD" TargetMode="External"/><Relationship Id="rId151" Type="http://schemas.openxmlformats.org/officeDocument/2006/relationships/hyperlink" Target="http://cloud.ses-gro.gob.mx/s/PTxZCXas1NaZGRD" TargetMode="External"/><Relationship Id="rId389" Type="http://schemas.openxmlformats.org/officeDocument/2006/relationships/hyperlink" Target="http://cloud.ses-gro.gob.mx/s/PTxZCXas1NaZGRD" TargetMode="External"/><Relationship Id="rId596" Type="http://schemas.openxmlformats.org/officeDocument/2006/relationships/hyperlink" Target="http://cloud.ses-gro.gob.mx/s/PTxZCXas1NaZGRD" TargetMode="External"/><Relationship Id="rId817" Type="http://schemas.openxmlformats.org/officeDocument/2006/relationships/hyperlink" Target="http://cloud.ses-gro.gob.mx/s/PTxZCXas1NaZGRD" TargetMode="External"/><Relationship Id="rId249" Type="http://schemas.openxmlformats.org/officeDocument/2006/relationships/hyperlink" Target="http://cloud.ses-gro.gob.mx/s/PTxZCXas1NaZGRD" TargetMode="External"/><Relationship Id="rId456" Type="http://schemas.openxmlformats.org/officeDocument/2006/relationships/hyperlink" Target="http://cloud.ses-gro.gob.mx/s/PTxZCXas1NaZGRD" TargetMode="External"/><Relationship Id="rId663" Type="http://schemas.openxmlformats.org/officeDocument/2006/relationships/hyperlink" Target="http://cloud.ses-gro.gob.mx/s/PTxZCXas1NaZGRD" TargetMode="External"/><Relationship Id="rId870" Type="http://schemas.openxmlformats.org/officeDocument/2006/relationships/hyperlink" Target="http://cloud.ses-gro.gob.mx/s/PTxZCXas1NaZGRD" TargetMode="External"/><Relationship Id="rId13" Type="http://schemas.openxmlformats.org/officeDocument/2006/relationships/hyperlink" Target="http://cloud.ses-gro.gob.mx/s/PTxZCXas1NaZGRD" TargetMode="External"/><Relationship Id="rId109" Type="http://schemas.openxmlformats.org/officeDocument/2006/relationships/hyperlink" Target="http://cloud.ses-gro.gob.mx/s/PTxZCXas1NaZGRD" TargetMode="External"/><Relationship Id="rId316" Type="http://schemas.openxmlformats.org/officeDocument/2006/relationships/hyperlink" Target="http://cloud.ses-gro.gob.mx/s/PTxZCXas1NaZGRD" TargetMode="External"/><Relationship Id="rId523" Type="http://schemas.openxmlformats.org/officeDocument/2006/relationships/hyperlink" Target="http://cloud.ses-gro.gob.mx/s/PTxZCXas1NaZGRD" TargetMode="External"/><Relationship Id="rId97" Type="http://schemas.openxmlformats.org/officeDocument/2006/relationships/hyperlink" Target="http://cloud.ses-gro.gob.mx/s/PTxZCXas1NaZGRD" TargetMode="External"/><Relationship Id="rId730" Type="http://schemas.openxmlformats.org/officeDocument/2006/relationships/hyperlink" Target="http://cloud.ses-gro.gob.mx/s/PTxZCXas1NaZGRD" TargetMode="External"/><Relationship Id="rId828" Type="http://schemas.openxmlformats.org/officeDocument/2006/relationships/hyperlink" Target="http://cloud.ses-gro.gob.mx/s/PTxZCXas1NaZGRD" TargetMode="External"/><Relationship Id="rId162" Type="http://schemas.openxmlformats.org/officeDocument/2006/relationships/hyperlink" Target="http://cloud.ses-gro.gob.mx/s/PTxZCXas1NaZGRD" TargetMode="External"/><Relationship Id="rId467" Type="http://schemas.openxmlformats.org/officeDocument/2006/relationships/hyperlink" Target="http://cloud.ses-gro.gob.mx/s/PTxZCXas1NaZGRD" TargetMode="External"/><Relationship Id="rId674" Type="http://schemas.openxmlformats.org/officeDocument/2006/relationships/hyperlink" Target="http://cloud.ses-gro.gob.mx/s/PTxZCXas1NaZGRD" TargetMode="External"/><Relationship Id="rId881" Type="http://schemas.openxmlformats.org/officeDocument/2006/relationships/hyperlink" Target="http://cloud.ses-gro.gob.mx/s/PTxZCXas1NaZGRD" TargetMode="External"/><Relationship Id="rId24" Type="http://schemas.openxmlformats.org/officeDocument/2006/relationships/hyperlink" Target="http://cloud.ses-gro.gob.mx/s/PTxZCXas1NaZGRD" TargetMode="External"/><Relationship Id="rId327" Type="http://schemas.openxmlformats.org/officeDocument/2006/relationships/hyperlink" Target="http://cloud.ses-gro.gob.mx/s/PTxZCXas1NaZGRD" TargetMode="External"/><Relationship Id="rId534" Type="http://schemas.openxmlformats.org/officeDocument/2006/relationships/hyperlink" Target="http://cloud.ses-gro.gob.mx/s/PTxZCXas1NaZGRD" TargetMode="External"/><Relationship Id="rId741" Type="http://schemas.openxmlformats.org/officeDocument/2006/relationships/hyperlink" Target="http://cloud.ses-gro.gob.mx/s/PTxZCXas1NaZGRD" TargetMode="External"/><Relationship Id="rId839" Type="http://schemas.openxmlformats.org/officeDocument/2006/relationships/hyperlink" Target="http://cloud.ses-gro.gob.mx/s/PTxZCXas1NaZGRD" TargetMode="External"/><Relationship Id="rId173" Type="http://schemas.openxmlformats.org/officeDocument/2006/relationships/hyperlink" Target="http://cloud.ses-gro.gob.mx/s/PTxZCXas1NaZGRD" TargetMode="External"/><Relationship Id="rId380" Type="http://schemas.openxmlformats.org/officeDocument/2006/relationships/hyperlink" Target="http://cloud.ses-gro.gob.mx/s/PTxZCXas1NaZGRD" TargetMode="External"/><Relationship Id="rId601" Type="http://schemas.openxmlformats.org/officeDocument/2006/relationships/hyperlink" Target="http://cloud.ses-gro.gob.mx/s/PTxZCXas1NaZGRD" TargetMode="External"/><Relationship Id="rId240" Type="http://schemas.openxmlformats.org/officeDocument/2006/relationships/hyperlink" Target="http://cloud.ses-gro.gob.mx/s/PTxZCXas1NaZGRD" TargetMode="External"/><Relationship Id="rId478" Type="http://schemas.openxmlformats.org/officeDocument/2006/relationships/hyperlink" Target="http://cloud.ses-gro.gob.mx/s/PTxZCXas1NaZGRD" TargetMode="External"/><Relationship Id="rId685" Type="http://schemas.openxmlformats.org/officeDocument/2006/relationships/hyperlink" Target="http://cloud.ses-gro.gob.mx/s/PTxZCXas1NaZGRD" TargetMode="External"/><Relationship Id="rId892" Type="http://schemas.openxmlformats.org/officeDocument/2006/relationships/hyperlink" Target="http://cloud.ses-gro.gob.mx/s/PTxZCXas1NaZGRD" TargetMode="External"/><Relationship Id="rId906" Type="http://schemas.openxmlformats.org/officeDocument/2006/relationships/hyperlink" Target="http://cloud.ses-gro.gob.mx/s/PTxZCXas1NaZGRD" TargetMode="External"/><Relationship Id="rId35" Type="http://schemas.openxmlformats.org/officeDocument/2006/relationships/hyperlink" Target="http://cloud.ses-gro.gob.mx/s/PTxZCXas1NaZGRD" TargetMode="External"/><Relationship Id="rId100" Type="http://schemas.openxmlformats.org/officeDocument/2006/relationships/hyperlink" Target="http://cloud.ses-gro.gob.mx/s/PTxZCXas1NaZGRD" TargetMode="External"/><Relationship Id="rId338" Type="http://schemas.openxmlformats.org/officeDocument/2006/relationships/hyperlink" Target="http://cloud.ses-gro.gob.mx/s/PTxZCXas1NaZGRD" TargetMode="External"/><Relationship Id="rId545" Type="http://schemas.openxmlformats.org/officeDocument/2006/relationships/hyperlink" Target="http://cloud.ses-gro.gob.mx/s/PTxZCXas1NaZGRD" TargetMode="External"/><Relationship Id="rId752" Type="http://schemas.openxmlformats.org/officeDocument/2006/relationships/hyperlink" Target="http://cloud.ses-gro.gob.mx/s/PTxZCXas1NaZGRD" TargetMode="External"/><Relationship Id="rId184" Type="http://schemas.openxmlformats.org/officeDocument/2006/relationships/hyperlink" Target="http://cloud.ses-gro.gob.mx/s/PTxZCXas1NaZGRD" TargetMode="External"/><Relationship Id="rId391" Type="http://schemas.openxmlformats.org/officeDocument/2006/relationships/hyperlink" Target="http://cloud.ses-gro.gob.mx/s/PTxZCXas1NaZGRD" TargetMode="External"/><Relationship Id="rId405" Type="http://schemas.openxmlformats.org/officeDocument/2006/relationships/hyperlink" Target="http://cloud.ses-gro.gob.mx/s/PTxZCXas1NaZGRD" TargetMode="External"/><Relationship Id="rId612" Type="http://schemas.openxmlformats.org/officeDocument/2006/relationships/hyperlink" Target="http://cloud.ses-gro.gob.mx/s/PTxZCXas1NaZGRD" TargetMode="External"/><Relationship Id="rId251" Type="http://schemas.openxmlformats.org/officeDocument/2006/relationships/hyperlink" Target="http://cloud.ses-gro.gob.mx/s/PTxZCXas1NaZGRD" TargetMode="External"/><Relationship Id="rId489" Type="http://schemas.openxmlformats.org/officeDocument/2006/relationships/hyperlink" Target="http://cloud.ses-gro.gob.mx/s/PTxZCXas1NaZGRD" TargetMode="External"/><Relationship Id="rId696" Type="http://schemas.openxmlformats.org/officeDocument/2006/relationships/hyperlink" Target="http://cloud.ses-gro.gob.mx/s/PTxZCXas1NaZGRD" TargetMode="External"/><Relationship Id="rId917" Type="http://schemas.openxmlformats.org/officeDocument/2006/relationships/hyperlink" Target="http://cloud.ses-gro.gob.mx/s/PTxZCXas1NaZGRD" TargetMode="External"/><Relationship Id="rId46" Type="http://schemas.openxmlformats.org/officeDocument/2006/relationships/hyperlink" Target="http://cloud.ses-gro.gob.mx/s/PTxZCXas1NaZGRD" TargetMode="External"/><Relationship Id="rId349" Type="http://schemas.openxmlformats.org/officeDocument/2006/relationships/hyperlink" Target="http://cloud.ses-gro.gob.mx/s/PTxZCXas1NaZGRD" TargetMode="External"/><Relationship Id="rId556" Type="http://schemas.openxmlformats.org/officeDocument/2006/relationships/hyperlink" Target="http://cloud.ses-gro.gob.mx/s/PTxZCXas1NaZGRD" TargetMode="External"/><Relationship Id="rId763" Type="http://schemas.openxmlformats.org/officeDocument/2006/relationships/hyperlink" Target="http://cloud.ses-gro.gob.mx/s/PTxZCXas1NaZGRD" TargetMode="External"/><Relationship Id="rId111" Type="http://schemas.openxmlformats.org/officeDocument/2006/relationships/hyperlink" Target="http://cloud.ses-gro.gob.mx/s/PTxZCXas1NaZGRD" TargetMode="External"/><Relationship Id="rId195" Type="http://schemas.openxmlformats.org/officeDocument/2006/relationships/hyperlink" Target="http://cloud.ses-gro.gob.mx/s/PTxZCXas1NaZGRD" TargetMode="External"/><Relationship Id="rId209" Type="http://schemas.openxmlformats.org/officeDocument/2006/relationships/hyperlink" Target="http://cloud.ses-gro.gob.mx/s/PTxZCXas1NaZGRD" TargetMode="External"/><Relationship Id="rId416" Type="http://schemas.openxmlformats.org/officeDocument/2006/relationships/hyperlink" Target="http://cloud.ses-gro.gob.mx/s/PTxZCXas1NaZGRD" TargetMode="External"/><Relationship Id="rId623" Type="http://schemas.openxmlformats.org/officeDocument/2006/relationships/hyperlink" Target="http://cloud.ses-gro.gob.mx/s/PTxZCXas1NaZGRD" TargetMode="External"/><Relationship Id="rId830" Type="http://schemas.openxmlformats.org/officeDocument/2006/relationships/hyperlink" Target="http://cloud.ses-gro.gob.mx/s/PTxZCXas1NaZGRD" TargetMode="External"/><Relationship Id="rId928" Type="http://schemas.openxmlformats.org/officeDocument/2006/relationships/hyperlink" Target="http://cloud.ses-gro.gob.mx/s/PTxZCXas1NaZGRD" TargetMode="External"/><Relationship Id="rId57" Type="http://schemas.openxmlformats.org/officeDocument/2006/relationships/hyperlink" Target="http://cloud.ses-gro.gob.mx/s/PTxZCXas1NaZGRD" TargetMode="External"/><Relationship Id="rId262" Type="http://schemas.openxmlformats.org/officeDocument/2006/relationships/hyperlink" Target="http://cloud.ses-gro.gob.mx/s/PTxZCXas1NaZGRD" TargetMode="External"/><Relationship Id="rId567" Type="http://schemas.openxmlformats.org/officeDocument/2006/relationships/hyperlink" Target="http://cloud.ses-gro.gob.mx/s/PTxZCXas1NaZGRD" TargetMode="External"/><Relationship Id="rId122" Type="http://schemas.openxmlformats.org/officeDocument/2006/relationships/hyperlink" Target="http://cloud.ses-gro.gob.mx/s/PTxZCXas1NaZGRD" TargetMode="External"/><Relationship Id="rId774" Type="http://schemas.openxmlformats.org/officeDocument/2006/relationships/hyperlink" Target="http://cloud.ses-gro.gob.mx/s/PTxZCXas1NaZGRD" TargetMode="External"/><Relationship Id="rId427" Type="http://schemas.openxmlformats.org/officeDocument/2006/relationships/hyperlink" Target="http://cloud.ses-gro.gob.mx/s/PTxZCXas1NaZGRD" TargetMode="External"/><Relationship Id="rId634" Type="http://schemas.openxmlformats.org/officeDocument/2006/relationships/hyperlink" Target="http://cloud.ses-gro.gob.mx/s/PTxZCXas1NaZGRD" TargetMode="External"/><Relationship Id="rId841" Type="http://schemas.openxmlformats.org/officeDocument/2006/relationships/hyperlink" Target="http://cloud.ses-gro.gob.mx/s/PTxZCXas1NaZGRD" TargetMode="External"/><Relationship Id="rId273" Type="http://schemas.openxmlformats.org/officeDocument/2006/relationships/hyperlink" Target="http://cloud.ses-gro.gob.mx/s/PTxZCXas1NaZGRD" TargetMode="External"/><Relationship Id="rId480" Type="http://schemas.openxmlformats.org/officeDocument/2006/relationships/hyperlink" Target="http://cloud.ses-gro.gob.mx/s/PTxZCXas1NaZGRD" TargetMode="External"/><Relationship Id="rId701" Type="http://schemas.openxmlformats.org/officeDocument/2006/relationships/hyperlink" Target="http://cloud.ses-gro.gob.mx/s/PTxZCXas1NaZGRD" TargetMode="External"/><Relationship Id="rId939" Type="http://schemas.openxmlformats.org/officeDocument/2006/relationships/hyperlink" Target="http://cloud.ses-gro.gob.mx/s/PTxZCXas1NaZGRD" TargetMode="External"/><Relationship Id="rId68" Type="http://schemas.openxmlformats.org/officeDocument/2006/relationships/hyperlink" Target="http://cloud.ses-gro.gob.mx/s/PTxZCXas1NaZGRD" TargetMode="External"/><Relationship Id="rId133" Type="http://schemas.openxmlformats.org/officeDocument/2006/relationships/hyperlink" Target="http://cloud.ses-gro.gob.mx/s/PTxZCXas1NaZGRD" TargetMode="External"/><Relationship Id="rId340" Type="http://schemas.openxmlformats.org/officeDocument/2006/relationships/hyperlink" Target="http://cloud.ses-gro.gob.mx/s/PTxZCXas1NaZGRD" TargetMode="External"/><Relationship Id="rId578" Type="http://schemas.openxmlformats.org/officeDocument/2006/relationships/hyperlink" Target="http://cloud.ses-gro.gob.mx/s/PTxZCXas1NaZGRD" TargetMode="External"/><Relationship Id="rId785" Type="http://schemas.openxmlformats.org/officeDocument/2006/relationships/hyperlink" Target="http://cloud.ses-gro.gob.mx/s/PTxZCXas1NaZGRD" TargetMode="External"/><Relationship Id="rId200" Type="http://schemas.openxmlformats.org/officeDocument/2006/relationships/hyperlink" Target="http://cloud.ses-gro.gob.mx/s/PTxZCXas1NaZGRD" TargetMode="External"/><Relationship Id="rId438" Type="http://schemas.openxmlformats.org/officeDocument/2006/relationships/hyperlink" Target="http://cloud.ses-gro.gob.mx/s/PTxZCXas1NaZGRD" TargetMode="External"/><Relationship Id="rId645" Type="http://schemas.openxmlformats.org/officeDocument/2006/relationships/hyperlink" Target="http://cloud.ses-gro.gob.mx/s/PTxZCXas1NaZGRD" TargetMode="External"/><Relationship Id="rId852" Type="http://schemas.openxmlformats.org/officeDocument/2006/relationships/hyperlink" Target="http://cloud.ses-gro.gob.mx/s/PTxZCXas1NaZGRD" TargetMode="External"/><Relationship Id="rId284" Type="http://schemas.openxmlformats.org/officeDocument/2006/relationships/hyperlink" Target="http://cloud.ses-gro.gob.mx/s/PTxZCXas1NaZGRD" TargetMode="External"/><Relationship Id="rId491" Type="http://schemas.openxmlformats.org/officeDocument/2006/relationships/hyperlink" Target="http://cloud.ses-gro.gob.mx/s/PTxZCXas1NaZGRD" TargetMode="External"/><Relationship Id="rId505" Type="http://schemas.openxmlformats.org/officeDocument/2006/relationships/hyperlink" Target="http://cloud.ses-gro.gob.mx/s/PTxZCXas1NaZGRD" TargetMode="External"/><Relationship Id="rId712" Type="http://schemas.openxmlformats.org/officeDocument/2006/relationships/hyperlink" Target="http://cloud.ses-gro.gob.mx/s/PTxZCXas1NaZGRD" TargetMode="External"/><Relationship Id="rId79" Type="http://schemas.openxmlformats.org/officeDocument/2006/relationships/hyperlink" Target="http://cloud.ses-gro.gob.mx/s/PTxZCXas1NaZGRD" TargetMode="External"/><Relationship Id="rId144" Type="http://schemas.openxmlformats.org/officeDocument/2006/relationships/hyperlink" Target="http://cloud.ses-gro.gob.mx/s/PTxZCXas1NaZGRD" TargetMode="External"/><Relationship Id="rId589" Type="http://schemas.openxmlformats.org/officeDocument/2006/relationships/hyperlink" Target="http://cloud.ses-gro.gob.mx/s/PTxZCXas1NaZGRD" TargetMode="External"/><Relationship Id="rId796" Type="http://schemas.openxmlformats.org/officeDocument/2006/relationships/hyperlink" Target="http://cloud.ses-gro.gob.mx/s/PTxZCXas1NaZGRD" TargetMode="External"/><Relationship Id="rId351" Type="http://schemas.openxmlformats.org/officeDocument/2006/relationships/hyperlink" Target="http://cloud.ses-gro.gob.mx/s/PTxZCXas1NaZGRD" TargetMode="External"/><Relationship Id="rId449" Type="http://schemas.openxmlformats.org/officeDocument/2006/relationships/hyperlink" Target="http://cloud.ses-gro.gob.mx/s/PTxZCXas1NaZGRD" TargetMode="External"/><Relationship Id="rId656" Type="http://schemas.openxmlformats.org/officeDocument/2006/relationships/hyperlink" Target="http://cloud.ses-gro.gob.mx/s/PTxZCXas1NaZGRD" TargetMode="External"/><Relationship Id="rId863" Type="http://schemas.openxmlformats.org/officeDocument/2006/relationships/hyperlink" Target="http://cloud.ses-gro.gob.mx/s/PTxZCXas1NaZGRD" TargetMode="External"/><Relationship Id="rId211" Type="http://schemas.openxmlformats.org/officeDocument/2006/relationships/hyperlink" Target="http://cloud.ses-gro.gob.mx/s/PTxZCXas1NaZGRD" TargetMode="External"/><Relationship Id="rId295" Type="http://schemas.openxmlformats.org/officeDocument/2006/relationships/hyperlink" Target="http://cloud.ses-gro.gob.mx/s/PTxZCXas1NaZGRD" TargetMode="External"/><Relationship Id="rId309" Type="http://schemas.openxmlformats.org/officeDocument/2006/relationships/hyperlink" Target="http://cloud.ses-gro.gob.mx/s/PTxZCXas1NaZGRD" TargetMode="External"/><Relationship Id="rId516" Type="http://schemas.openxmlformats.org/officeDocument/2006/relationships/hyperlink" Target="http://cloud.ses-gro.gob.mx/s/PTxZCXas1NaZGRD" TargetMode="External"/><Relationship Id="rId723" Type="http://schemas.openxmlformats.org/officeDocument/2006/relationships/hyperlink" Target="http://cloud.ses-gro.gob.mx/s/PTxZCXas1NaZGRD" TargetMode="External"/><Relationship Id="rId930" Type="http://schemas.openxmlformats.org/officeDocument/2006/relationships/hyperlink" Target="http://cloud.ses-gro.gob.mx/s/PTxZCXas1NaZGRD" TargetMode="External"/><Relationship Id="rId155" Type="http://schemas.openxmlformats.org/officeDocument/2006/relationships/hyperlink" Target="http://cloud.ses-gro.gob.mx/s/PTxZCXas1NaZGRD" TargetMode="External"/><Relationship Id="rId362" Type="http://schemas.openxmlformats.org/officeDocument/2006/relationships/hyperlink" Target="http://cloud.ses-gro.gob.mx/s/PTxZCXas1NaZGRD" TargetMode="External"/><Relationship Id="rId222" Type="http://schemas.openxmlformats.org/officeDocument/2006/relationships/hyperlink" Target="http://cloud.ses-gro.gob.mx/s/PTxZCXas1NaZGRD" TargetMode="External"/><Relationship Id="rId667" Type="http://schemas.openxmlformats.org/officeDocument/2006/relationships/hyperlink" Target="http://cloud.ses-gro.gob.mx/s/PTxZCXas1NaZGRD" TargetMode="External"/><Relationship Id="rId874" Type="http://schemas.openxmlformats.org/officeDocument/2006/relationships/hyperlink" Target="http://cloud.ses-gro.gob.mx/s/PTxZCXas1NaZGRD" TargetMode="External"/><Relationship Id="rId17" Type="http://schemas.openxmlformats.org/officeDocument/2006/relationships/hyperlink" Target="http://cloud.ses-gro.gob.mx/s/PTxZCXas1NaZGRD" TargetMode="External"/><Relationship Id="rId527" Type="http://schemas.openxmlformats.org/officeDocument/2006/relationships/hyperlink" Target="http://cloud.ses-gro.gob.mx/s/PTxZCXas1NaZGRD" TargetMode="External"/><Relationship Id="rId734" Type="http://schemas.openxmlformats.org/officeDocument/2006/relationships/hyperlink" Target="http://cloud.ses-gro.gob.mx/s/PTxZCXas1NaZGRD" TargetMode="External"/><Relationship Id="rId941" Type="http://schemas.openxmlformats.org/officeDocument/2006/relationships/hyperlink" Target="http://cloud.ses-gro.gob.mx/s/PTxZCXas1NaZGRD" TargetMode="External"/><Relationship Id="rId70" Type="http://schemas.openxmlformats.org/officeDocument/2006/relationships/hyperlink" Target="http://cloud.ses-gro.gob.mx/s/PTxZCXas1NaZGRD" TargetMode="External"/><Relationship Id="rId166" Type="http://schemas.openxmlformats.org/officeDocument/2006/relationships/hyperlink" Target="http://cloud.ses-gro.gob.mx/s/PTxZCXas1NaZGRD" TargetMode="External"/><Relationship Id="rId373" Type="http://schemas.openxmlformats.org/officeDocument/2006/relationships/hyperlink" Target="http://cloud.ses-gro.gob.mx/s/PTxZCXas1NaZGRD" TargetMode="External"/><Relationship Id="rId580" Type="http://schemas.openxmlformats.org/officeDocument/2006/relationships/hyperlink" Target="http://cloud.ses-gro.gob.mx/s/PTxZCXas1NaZGRD" TargetMode="External"/><Relationship Id="rId801" Type="http://schemas.openxmlformats.org/officeDocument/2006/relationships/hyperlink" Target="http://cloud.ses-gro.gob.mx/s/PTxZCXas1NaZGRD" TargetMode="External"/><Relationship Id="rId1" Type="http://schemas.openxmlformats.org/officeDocument/2006/relationships/hyperlink" Target="http://cloud.ses-gro.gob.mx/s/PTxZCXas1NaZGRD" TargetMode="External"/><Relationship Id="rId233" Type="http://schemas.openxmlformats.org/officeDocument/2006/relationships/hyperlink" Target="http://cloud.ses-gro.gob.mx/s/PTxZCXas1NaZGRD" TargetMode="External"/><Relationship Id="rId440" Type="http://schemas.openxmlformats.org/officeDocument/2006/relationships/hyperlink" Target="http://cloud.ses-gro.gob.mx/s/PTxZCXas1NaZGRD" TargetMode="External"/><Relationship Id="rId678" Type="http://schemas.openxmlformats.org/officeDocument/2006/relationships/hyperlink" Target="http://cloud.ses-gro.gob.mx/s/PTxZCXas1NaZGRD" TargetMode="External"/><Relationship Id="rId885" Type="http://schemas.openxmlformats.org/officeDocument/2006/relationships/hyperlink" Target="http://cloud.ses-gro.gob.mx/s/PTxZCXas1NaZGRD" TargetMode="External"/><Relationship Id="rId28" Type="http://schemas.openxmlformats.org/officeDocument/2006/relationships/hyperlink" Target="http://cloud.ses-gro.gob.mx/s/PTxZCXas1NaZGRD" TargetMode="External"/><Relationship Id="rId300" Type="http://schemas.openxmlformats.org/officeDocument/2006/relationships/hyperlink" Target="http://cloud.ses-gro.gob.mx/s/PTxZCXas1NaZGRD" TargetMode="External"/><Relationship Id="rId538" Type="http://schemas.openxmlformats.org/officeDocument/2006/relationships/hyperlink" Target="http://cloud.ses-gro.gob.mx/s/PTxZCXas1NaZGRD" TargetMode="External"/><Relationship Id="rId745" Type="http://schemas.openxmlformats.org/officeDocument/2006/relationships/hyperlink" Target="http://cloud.ses-gro.gob.mx/s/PTxZCXas1NaZGRD" TargetMode="External"/><Relationship Id="rId81" Type="http://schemas.openxmlformats.org/officeDocument/2006/relationships/hyperlink" Target="http://cloud.ses-gro.gob.mx/s/PTxZCXas1NaZGRD" TargetMode="External"/><Relationship Id="rId135" Type="http://schemas.openxmlformats.org/officeDocument/2006/relationships/hyperlink" Target="http://cloud.ses-gro.gob.mx/s/PTxZCXas1NaZGRD" TargetMode="External"/><Relationship Id="rId177" Type="http://schemas.openxmlformats.org/officeDocument/2006/relationships/hyperlink" Target="http://cloud.ses-gro.gob.mx/s/PTxZCXas1NaZGRD" TargetMode="External"/><Relationship Id="rId342" Type="http://schemas.openxmlformats.org/officeDocument/2006/relationships/hyperlink" Target="http://cloud.ses-gro.gob.mx/s/PTxZCXas1NaZGRD" TargetMode="External"/><Relationship Id="rId384" Type="http://schemas.openxmlformats.org/officeDocument/2006/relationships/hyperlink" Target="http://cloud.ses-gro.gob.mx/s/PTxZCXas1NaZGRD" TargetMode="External"/><Relationship Id="rId591" Type="http://schemas.openxmlformats.org/officeDocument/2006/relationships/hyperlink" Target="http://cloud.ses-gro.gob.mx/s/PTxZCXas1NaZGRD" TargetMode="External"/><Relationship Id="rId605" Type="http://schemas.openxmlformats.org/officeDocument/2006/relationships/hyperlink" Target="http://cloud.ses-gro.gob.mx/s/PTxZCXas1NaZGRD" TargetMode="External"/><Relationship Id="rId787" Type="http://schemas.openxmlformats.org/officeDocument/2006/relationships/hyperlink" Target="http://cloud.ses-gro.gob.mx/s/PTxZCXas1NaZGRD" TargetMode="External"/><Relationship Id="rId812" Type="http://schemas.openxmlformats.org/officeDocument/2006/relationships/hyperlink" Target="http://cloud.ses-gro.gob.mx/s/PTxZCXas1NaZGRD" TargetMode="External"/><Relationship Id="rId202" Type="http://schemas.openxmlformats.org/officeDocument/2006/relationships/hyperlink" Target="http://cloud.ses-gro.gob.mx/s/PTxZCXas1NaZGRD" TargetMode="External"/><Relationship Id="rId244" Type="http://schemas.openxmlformats.org/officeDocument/2006/relationships/hyperlink" Target="http://cloud.ses-gro.gob.mx/s/PTxZCXas1NaZGRD" TargetMode="External"/><Relationship Id="rId647" Type="http://schemas.openxmlformats.org/officeDocument/2006/relationships/hyperlink" Target="http://cloud.ses-gro.gob.mx/s/PTxZCXas1NaZGRD" TargetMode="External"/><Relationship Id="rId689" Type="http://schemas.openxmlformats.org/officeDocument/2006/relationships/hyperlink" Target="http://cloud.ses-gro.gob.mx/s/PTxZCXas1NaZGRD" TargetMode="External"/><Relationship Id="rId854" Type="http://schemas.openxmlformats.org/officeDocument/2006/relationships/hyperlink" Target="http://cloud.ses-gro.gob.mx/s/PTxZCXas1NaZGRD" TargetMode="External"/><Relationship Id="rId896" Type="http://schemas.openxmlformats.org/officeDocument/2006/relationships/hyperlink" Target="http://cloud.ses-gro.gob.mx/s/PTxZCXas1NaZGRD" TargetMode="External"/><Relationship Id="rId39" Type="http://schemas.openxmlformats.org/officeDocument/2006/relationships/hyperlink" Target="http://cloud.ses-gro.gob.mx/s/PTxZCXas1NaZGRD" TargetMode="External"/><Relationship Id="rId286" Type="http://schemas.openxmlformats.org/officeDocument/2006/relationships/hyperlink" Target="http://cloud.ses-gro.gob.mx/s/PTxZCXas1NaZGRD" TargetMode="External"/><Relationship Id="rId451" Type="http://schemas.openxmlformats.org/officeDocument/2006/relationships/hyperlink" Target="http://cloud.ses-gro.gob.mx/s/PTxZCXas1NaZGRD" TargetMode="External"/><Relationship Id="rId493" Type="http://schemas.openxmlformats.org/officeDocument/2006/relationships/hyperlink" Target="http://cloud.ses-gro.gob.mx/s/PTxZCXas1NaZGRD" TargetMode="External"/><Relationship Id="rId507" Type="http://schemas.openxmlformats.org/officeDocument/2006/relationships/hyperlink" Target="http://cloud.ses-gro.gob.mx/s/PTxZCXas1NaZGRD" TargetMode="External"/><Relationship Id="rId549" Type="http://schemas.openxmlformats.org/officeDocument/2006/relationships/hyperlink" Target="http://cloud.ses-gro.gob.mx/s/PTxZCXas1NaZGRD" TargetMode="External"/><Relationship Id="rId714" Type="http://schemas.openxmlformats.org/officeDocument/2006/relationships/hyperlink" Target="http://cloud.ses-gro.gob.mx/s/PTxZCXas1NaZGRD" TargetMode="External"/><Relationship Id="rId756" Type="http://schemas.openxmlformats.org/officeDocument/2006/relationships/hyperlink" Target="http://cloud.ses-gro.gob.mx/s/PTxZCXas1NaZGRD" TargetMode="External"/><Relationship Id="rId921" Type="http://schemas.openxmlformats.org/officeDocument/2006/relationships/hyperlink" Target="http://cloud.ses-gro.gob.mx/s/PTxZCXas1NaZGRD" TargetMode="External"/><Relationship Id="rId50" Type="http://schemas.openxmlformats.org/officeDocument/2006/relationships/hyperlink" Target="http://cloud.ses-gro.gob.mx/s/PTxZCXas1NaZGRD" TargetMode="External"/><Relationship Id="rId104" Type="http://schemas.openxmlformats.org/officeDocument/2006/relationships/hyperlink" Target="http://cloud.ses-gro.gob.mx/s/PTxZCXas1NaZGRD" TargetMode="External"/><Relationship Id="rId146" Type="http://schemas.openxmlformats.org/officeDocument/2006/relationships/hyperlink" Target="http://cloud.ses-gro.gob.mx/s/PTxZCXas1NaZGRD" TargetMode="External"/><Relationship Id="rId188" Type="http://schemas.openxmlformats.org/officeDocument/2006/relationships/hyperlink" Target="http://cloud.ses-gro.gob.mx/s/PTxZCXas1NaZGRD" TargetMode="External"/><Relationship Id="rId311" Type="http://schemas.openxmlformats.org/officeDocument/2006/relationships/hyperlink" Target="http://cloud.ses-gro.gob.mx/s/PTxZCXas1NaZGRD" TargetMode="External"/><Relationship Id="rId353" Type="http://schemas.openxmlformats.org/officeDocument/2006/relationships/hyperlink" Target="http://cloud.ses-gro.gob.mx/s/PTxZCXas1NaZGRD" TargetMode="External"/><Relationship Id="rId395" Type="http://schemas.openxmlformats.org/officeDocument/2006/relationships/hyperlink" Target="http://cloud.ses-gro.gob.mx/s/PTxZCXas1NaZGRD" TargetMode="External"/><Relationship Id="rId409" Type="http://schemas.openxmlformats.org/officeDocument/2006/relationships/hyperlink" Target="http://cloud.ses-gro.gob.mx/s/PTxZCXas1NaZGRD" TargetMode="External"/><Relationship Id="rId560" Type="http://schemas.openxmlformats.org/officeDocument/2006/relationships/hyperlink" Target="http://cloud.ses-gro.gob.mx/s/PTxZCXas1NaZGRD" TargetMode="External"/><Relationship Id="rId798" Type="http://schemas.openxmlformats.org/officeDocument/2006/relationships/hyperlink" Target="http://cloud.ses-gro.gob.mx/s/PTxZCXas1NaZGRD" TargetMode="External"/><Relationship Id="rId92" Type="http://schemas.openxmlformats.org/officeDocument/2006/relationships/hyperlink" Target="http://cloud.ses-gro.gob.mx/s/PTxZCXas1NaZGRD" TargetMode="External"/><Relationship Id="rId213" Type="http://schemas.openxmlformats.org/officeDocument/2006/relationships/hyperlink" Target="http://cloud.ses-gro.gob.mx/s/PTxZCXas1NaZGRD" TargetMode="External"/><Relationship Id="rId420" Type="http://schemas.openxmlformats.org/officeDocument/2006/relationships/hyperlink" Target="http://cloud.ses-gro.gob.mx/s/PTxZCXas1NaZGRD" TargetMode="External"/><Relationship Id="rId616" Type="http://schemas.openxmlformats.org/officeDocument/2006/relationships/hyperlink" Target="http://cloud.ses-gro.gob.mx/s/PTxZCXas1NaZGRD" TargetMode="External"/><Relationship Id="rId658" Type="http://schemas.openxmlformats.org/officeDocument/2006/relationships/hyperlink" Target="http://cloud.ses-gro.gob.mx/s/PTxZCXas1NaZGRD" TargetMode="External"/><Relationship Id="rId823" Type="http://schemas.openxmlformats.org/officeDocument/2006/relationships/hyperlink" Target="http://cloud.ses-gro.gob.mx/s/PTxZCXas1NaZGRD" TargetMode="External"/><Relationship Id="rId865" Type="http://schemas.openxmlformats.org/officeDocument/2006/relationships/hyperlink" Target="http://cloud.ses-gro.gob.mx/s/PTxZCXas1NaZGRD" TargetMode="External"/><Relationship Id="rId255" Type="http://schemas.openxmlformats.org/officeDocument/2006/relationships/hyperlink" Target="http://cloud.ses-gro.gob.mx/s/PTxZCXas1NaZGRD" TargetMode="External"/><Relationship Id="rId297" Type="http://schemas.openxmlformats.org/officeDocument/2006/relationships/hyperlink" Target="http://cloud.ses-gro.gob.mx/s/PTxZCXas1NaZGRD" TargetMode="External"/><Relationship Id="rId462" Type="http://schemas.openxmlformats.org/officeDocument/2006/relationships/hyperlink" Target="http://cloud.ses-gro.gob.mx/s/PTxZCXas1NaZGRD" TargetMode="External"/><Relationship Id="rId518" Type="http://schemas.openxmlformats.org/officeDocument/2006/relationships/hyperlink" Target="http://cloud.ses-gro.gob.mx/s/PTxZCXas1NaZGRD" TargetMode="External"/><Relationship Id="rId725" Type="http://schemas.openxmlformats.org/officeDocument/2006/relationships/hyperlink" Target="http://cloud.ses-gro.gob.mx/s/PTxZCXas1NaZGRD" TargetMode="External"/><Relationship Id="rId932" Type="http://schemas.openxmlformats.org/officeDocument/2006/relationships/hyperlink" Target="http://cloud.ses-gro.gob.mx/s/PTxZCXas1NaZGRD" TargetMode="External"/><Relationship Id="rId115" Type="http://schemas.openxmlformats.org/officeDocument/2006/relationships/hyperlink" Target="http://cloud.ses-gro.gob.mx/s/PTxZCXas1NaZGRD" TargetMode="External"/><Relationship Id="rId157" Type="http://schemas.openxmlformats.org/officeDocument/2006/relationships/hyperlink" Target="http://cloud.ses-gro.gob.mx/s/PTxZCXas1NaZGRD" TargetMode="External"/><Relationship Id="rId322" Type="http://schemas.openxmlformats.org/officeDocument/2006/relationships/hyperlink" Target="http://cloud.ses-gro.gob.mx/s/PTxZCXas1NaZGRD" TargetMode="External"/><Relationship Id="rId364" Type="http://schemas.openxmlformats.org/officeDocument/2006/relationships/hyperlink" Target="http://cloud.ses-gro.gob.mx/s/PTxZCXas1NaZGRD" TargetMode="External"/><Relationship Id="rId767" Type="http://schemas.openxmlformats.org/officeDocument/2006/relationships/hyperlink" Target="http://cloud.ses-gro.gob.mx/s/PTxZCXas1NaZGRD" TargetMode="External"/><Relationship Id="rId61" Type="http://schemas.openxmlformats.org/officeDocument/2006/relationships/hyperlink" Target="http://cloud.ses-gro.gob.mx/s/PTxZCXas1NaZGRD" TargetMode="External"/><Relationship Id="rId199" Type="http://schemas.openxmlformats.org/officeDocument/2006/relationships/hyperlink" Target="http://cloud.ses-gro.gob.mx/s/PTxZCXas1NaZGRD" TargetMode="External"/><Relationship Id="rId571" Type="http://schemas.openxmlformats.org/officeDocument/2006/relationships/hyperlink" Target="http://cloud.ses-gro.gob.mx/s/PTxZCXas1NaZGRD" TargetMode="External"/><Relationship Id="rId627" Type="http://schemas.openxmlformats.org/officeDocument/2006/relationships/hyperlink" Target="http://cloud.ses-gro.gob.mx/s/PTxZCXas1NaZGRD" TargetMode="External"/><Relationship Id="rId669" Type="http://schemas.openxmlformats.org/officeDocument/2006/relationships/hyperlink" Target="http://cloud.ses-gro.gob.mx/s/PTxZCXas1NaZGRD" TargetMode="External"/><Relationship Id="rId834" Type="http://schemas.openxmlformats.org/officeDocument/2006/relationships/hyperlink" Target="http://cloud.ses-gro.gob.mx/s/PTxZCXas1NaZGRD" TargetMode="External"/><Relationship Id="rId876" Type="http://schemas.openxmlformats.org/officeDocument/2006/relationships/hyperlink" Target="http://cloud.ses-gro.gob.mx/s/PTxZCXas1NaZGRD" TargetMode="External"/><Relationship Id="rId19" Type="http://schemas.openxmlformats.org/officeDocument/2006/relationships/hyperlink" Target="http://cloud.ses-gro.gob.mx/s/PTxZCXas1NaZGRD" TargetMode="External"/><Relationship Id="rId224" Type="http://schemas.openxmlformats.org/officeDocument/2006/relationships/hyperlink" Target="http://cloud.ses-gro.gob.mx/s/PTxZCXas1NaZGRD" TargetMode="External"/><Relationship Id="rId266" Type="http://schemas.openxmlformats.org/officeDocument/2006/relationships/hyperlink" Target="http://cloud.ses-gro.gob.mx/s/PTxZCXas1NaZGRD" TargetMode="External"/><Relationship Id="rId431" Type="http://schemas.openxmlformats.org/officeDocument/2006/relationships/hyperlink" Target="http://cloud.ses-gro.gob.mx/s/PTxZCXas1NaZGRD" TargetMode="External"/><Relationship Id="rId473" Type="http://schemas.openxmlformats.org/officeDocument/2006/relationships/hyperlink" Target="http://cloud.ses-gro.gob.mx/s/PTxZCXas1NaZGRD" TargetMode="External"/><Relationship Id="rId529" Type="http://schemas.openxmlformats.org/officeDocument/2006/relationships/hyperlink" Target="http://cloud.ses-gro.gob.mx/s/PTxZCXas1NaZGRD" TargetMode="External"/><Relationship Id="rId680" Type="http://schemas.openxmlformats.org/officeDocument/2006/relationships/hyperlink" Target="http://cloud.ses-gro.gob.mx/s/PTxZCXas1NaZGRD" TargetMode="External"/><Relationship Id="rId736" Type="http://schemas.openxmlformats.org/officeDocument/2006/relationships/hyperlink" Target="http://cloud.ses-gro.gob.mx/s/PTxZCXas1NaZGRD" TargetMode="External"/><Relationship Id="rId901" Type="http://schemas.openxmlformats.org/officeDocument/2006/relationships/hyperlink" Target="http://cloud.ses-gro.gob.mx/s/PTxZCXas1NaZGRD" TargetMode="External"/><Relationship Id="rId30" Type="http://schemas.openxmlformats.org/officeDocument/2006/relationships/hyperlink" Target="http://cloud.ses-gro.gob.mx/s/PTxZCXas1NaZGRD" TargetMode="External"/><Relationship Id="rId126" Type="http://schemas.openxmlformats.org/officeDocument/2006/relationships/hyperlink" Target="http://cloud.ses-gro.gob.mx/s/PTxZCXas1NaZGRD" TargetMode="External"/><Relationship Id="rId168" Type="http://schemas.openxmlformats.org/officeDocument/2006/relationships/hyperlink" Target="http://cloud.ses-gro.gob.mx/s/PTxZCXas1NaZGRD" TargetMode="External"/><Relationship Id="rId333" Type="http://schemas.openxmlformats.org/officeDocument/2006/relationships/hyperlink" Target="http://cloud.ses-gro.gob.mx/s/PTxZCXas1NaZGRD" TargetMode="External"/><Relationship Id="rId540" Type="http://schemas.openxmlformats.org/officeDocument/2006/relationships/hyperlink" Target="http://cloud.ses-gro.gob.mx/s/PTxZCXas1NaZGRD" TargetMode="External"/><Relationship Id="rId778" Type="http://schemas.openxmlformats.org/officeDocument/2006/relationships/hyperlink" Target="http://cloud.ses-gro.gob.mx/s/PTxZCXas1NaZGRD" TargetMode="External"/><Relationship Id="rId943" Type="http://schemas.openxmlformats.org/officeDocument/2006/relationships/hyperlink" Target="http://cloud.ses-gro.gob.mx/s/PTxZCXas1NaZGRD" TargetMode="External"/><Relationship Id="rId72" Type="http://schemas.openxmlformats.org/officeDocument/2006/relationships/hyperlink" Target="http://cloud.ses-gro.gob.mx/s/PTxZCXas1NaZGRD" TargetMode="External"/><Relationship Id="rId375" Type="http://schemas.openxmlformats.org/officeDocument/2006/relationships/hyperlink" Target="http://cloud.ses-gro.gob.mx/s/PTxZCXas1NaZGRD" TargetMode="External"/><Relationship Id="rId582" Type="http://schemas.openxmlformats.org/officeDocument/2006/relationships/hyperlink" Target="http://cloud.ses-gro.gob.mx/s/PTxZCXas1NaZGRD" TargetMode="External"/><Relationship Id="rId638" Type="http://schemas.openxmlformats.org/officeDocument/2006/relationships/hyperlink" Target="http://cloud.ses-gro.gob.mx/s/PTxZCXas1NaZGRD" TargetMode="External"/><Relationship Id="rId803" Type="http://schemas.openxmlformats.org/officeDocument/2006/relationships/hyperlink" Target="http://cloud.ses-gro.gob.mx/s/PTxZCXas1NaZGRD" TargetMode="External"/><Relationship Id="rId845" Type="http://schemas.openxmlformats.org/officeDocument/2006/relationships/hyperlink" Target="http://cloud.ses-gro.gob.mx/s/PTxZCXas1NaZGRD" TargetMode="External"/><Relationship Id="rId3" Type="http://schemas.openxmlformats.org/officeDocument/2006/relationships/hyperlink" Target="http://cloud.ses-gro.gob.mx/s/PTxZCXas1NaZGRD" TargetMode="External"/><Relationship Id="rId235" Type="http://schemas.openxmlformats.org/officeDocument/2006/relationships/hyperlink" Target="http://cloud.ses-gro.gob.mx/s/PTxZCXas1NaZGRD" TargetMode="External"/><Relationship Id="rId277" Type="http://schemas.openxmlformats.org/officeDocument/2006/relationships/hyperlink" Target="http://cloud.ses-gro.gob.mx/s/PTxZCXas1NaZGRD" TargetMode="External"/><Relationship Id="rId400" Type="http://schemas.openxmlformats.org/officeDocument/2006/relationships/hyperlink" Target="http://cloud.ses-gro.gob.mx/s/PTxZCXas1NaZGRD" TargetMode="External"/><Relationship Id="rId442" Type="http://schemas.openxmlformats.org/officeDocument/2006/relationships/hyperlink" Target="http://cloud.ses-gro.gob.mx/s/PTxZCXas1NaZGRD" TargetMode="External"/><Relationship Id="rId484" Type="http://schemas.openxmlformats.org/officeDocument/2006/relationships/hyperlink" Target="http://cloud.ses-gro.gob.mx/s/PTxZCXas1NaZGRD" TargetMode="External"/><Relationship Id="rId705" Type="http://schemas.openxmlformats.org/officeDocument/2006/relationships/hyperlink" Target="http://cloud.ses-gro.gob.mx/s/PTxZCXas1NaZGRD" TargetMode="External"/><Relationship Id="rId887" Type="http://schemas.openxmlformats.org/officeDocument/2006/relationships/hyperlink" Target="http://cloud.ses-gro.gob.mx/s/PTxZCXas1NaZGRD" TargetMode="External"/><Relationship Id="rId137" Type="http://schemas.openxmlformats.org/officeDocument/2006/relationships/hyperlink" Target="http://cloud.ses-gro.gob.mx/s/PTxZCXas1NaZGRD" TargetMode="External"/><Relationship Id="rId302" Type="http://schemas.openxmlformats.org/officeDocument/2006/relationships/hyperlink" Target="http://cloud.ses-gro.gob.mx/s/PTxZCXas1NaZGRD" TargetMode="External"/><Relationship Id="rId344" Type="http://schemas.openxmlformats.org/officeDocument/2006/relationships/hyperlink" Target="http://cloud.ses-gro.gob.mx/s/PTxZCXas1NaZGRD" TargetMode="External"/><Relationship Id="rId691" Type="http://schemas.openxmlformats.org/officeDocument/2006/relationships/hyperlink" Target="http://cloud.ses-gro.gob.mx/s/PTxZCXas1NaZGRD" TargetMode="External"/><Relationship Id="rId747" Type="http://schemas.openxmlformats.org/officeDocument/2006/relationships/hyperlink" Target="http://cloud.ses-gro.gob.mx/s/PTxZCXas1NaZGRD" TargetMode="External"/><Relationship Id="rId789" Type="http://schemas.openxmlformats.org/officeDocument/2006/relationships/hyperlink" Target="http://cloud.ses-gro.gob.mx/s/PTxZCXas1NaZGRD" TargetMode="External"/><Relationship Id="rId912" Type="http://schemas.openxmlformats.org/officeDocument/2006/relationships/hyperlink" Target="http://cloud.ses-gro.gob.mx/s/PTxZCXas1NaZGRD" TargetMode="External"/><Relationship Id="rId41" Type="http://schemas.openxmlformats.org/officeDocument/2006/relationships/hyperlink" Target="http://cloud.ses-gro.gob.mx/s/PTxZCXas1NaZGRD" TargetMode="External"/><Relationship Id="rId83" Type="http://schemas.openxmlformats.org/officeDocument/2006/relationships/hyperlink" Target="http://cloud.ses-gro.gob.mx/s/PTxZCXas1NaZGRD" TargetMode="External"/><Relationship Id="rId179" Type="http://schemas.openxmlformats.org/officeDocument/2006/relationships/hyperlink" Target="http://cloud.ses-gro.gob.mx/s/PTxZCXas1NaZGRD" TargetMode="External"/><Relationship Id="rId386" Type="http://schemas.openxmlformats.org/officeDocument/2006/relationships/hyperlink" Target="http://cloud.ses-gro.gob.mx/s/PTxZCXas1NaZGRD" TargetMode="External"/><Relationship Id="rId551" Type="http://schemas.openxmlformats.org/officeDocument/2006/relationships/hyperlink" Target="http://cloud.ses-gro.gob.mx/s/PTxZCXas1NaZGRD" TargetMode="External"/><Relationship Id="rId593" Type="http://schemas.openxmlformats.org/officeDocument/2006/relationships/hyperlink" Target="http://cloud.ses-gro.gob.mx/s/PTxZCXas1NaZGRD" TargetMode="External"/><Relationship Id="rId607" Type="http://schemas.openxmlformats.org/officeDocument/2006/relationships/hyperlink" Target="http://cloud.ses-gro.gob.mx/s/PTxZCXas1NaZGRD" TargetMode="External"/><Relationship Id="rId649" Type="http://schemas.openxmlformats.org/officeDocument/2006/relationships/hyperlink" Target="http://cloud.ses-gro.gob.mx/s/PTxZCXas1NaZGRD" TargetMode="External"/><Relationship Id="rId814" Type="http://schemas.openxmlformats.org/officeDocument/2006/relationships/hyperlink" Target="http://cloud.ses-gro.gob.mx/s/PTxZCXas1NaZGRD" TargetMode="External"/><Relationship Id="rId856" Type="http://schemas.openxmlformats.org/officeDocument/2006/relationships/hyperlink" Target="http://cloud.ses-gro.gob.mx/s/PTxZCXas1NaZGRD" TargetMode="External"/><Relationship Id="rId190" Type="http://schemas.openxmlformats.org/officeDocument/2006/relationships/hyperlink" Target="http://cloud.ses-gro.gob.mx/s/PTxZCXas1NaZGRD" TargetMode="External"/><Relationship Id="rId204" Type="http://schemas.openxmlformats.org/officeDocument/2006/relationships/hyperlink" Target="http://cloud.ses-gro.gob.mx/s/PTxZCXas1NaZGRD" TargetMode="External"/><Relationship Id="rId246" Type="http://schemas.openxmlformats.org/officeDocument/2006/relationships/hyperlink" Target="http://cloud.ses-gro.gob.mx/s/PTxZCXas1NaZGRD" TargetMode="External"/><Relationship Id="rId288" Type="http://schemas.openxmlformats.org/officeDocument/2006/relationships/hyperlink" Target="http://cloud.ses-gro.gob.mx/s/PTxZCXas1NaZGRD" TargetMode="External"/><Relationship Id="rId411" Type="http://schemas.openxmlformats.org/officeDocument/2006/relationships/hyperlink" Target="http://cloud.ses-gro.gob.mx/s/PTxZCXas1NaZGRD" TargetMode="External"/><Relationship Id="rId453" Type="http://schemas.openxmlformats.org/officeDocument/2006/relationships/hyperlink" Target="http://cloud.ses-gro.gob.mx/s/PTxZCXas1NaZGRD" TargetMode="External"/><Relationship Id="rId509" Type="http://schemas.openxmlformats.org/officeDocument/2006/relationships/hyperlink" Target="http://cloud.ses-gro.gob.mx/s/PTxZCXas1NaZGRD" TargetMode="External"/><Relationship Id="rId660" Type="http://schemas.openxmlformats.org/officeDocument/2006/relationships/hyperlink" Target="http://cloud.ses-gro.gob.mx/s/PTxZCXas1NaZGRD" TargetMode="External"/><Relationship Id="rId898" Type="http://schemas.openxmlformats.org/officeDocument/2006/relationships/hyperlink" Target="http://cloud.ses-gro.gob.mx/s/PTxZCXas1NaZGRD" TargetMode="External"/><Relationship Id="rId106" Type="http://schemas.openxmlformats.org/officeDocument/2006/relationships/hyperlink" Target="http://cloud.ses-gro.gob.mx/s/PTxZCXas1NaZGRD" TargetMode="External"/><Relationship Id="rId313" Type="http://schemas.openxmlformats.org/officeDocument/2006/relationships/hyperlink" Target="http://cloud.ses-gro.gob.mx/s/PTxZCXas1NaZGRD" TargetMode="External"/><Relationship Id="rId495" Type="http://schemas.openxmlformats.org/officeDocument/2006/relationships/hyperlink" Target="http://cloud.ses-gro.gob.mx/s/PTxZCXas1NaZGRD" TargetMode="External"/><Relationship Id="rId716" Type="http://schemas.openxmlformats.org/officeDocument/2006/relationships/hyperlink" Target="http://cloud.ses-gro.gob.mx/s/PTxZCXas1NaZGRD" TargetMode="External"/><Relationship Id="rId758" Type="http://schemas.openxmlformats.org/officeDocument/2006/relationships/hyperlink" Target="http://cloud.ses-gro.gob.mx/s/PTxZCXas1NaZGRD" TargetMode="External"/><Relationship Id="rId923" Type="http://schemas.openxmlformats.org/officeDocument/2006/relationships/hyperlink" Target="http://cloud.ses-gro.gob.mx/s/PTxZCXas1NaZGRD" TargetMode="External"/><Relationship Id="rId10" Type="http://schemas.openxmlformats.org/officeDocument/2006/relationships/hyperlink" Target="http://cloud.ses-gro.gob.mx/s/PTxZCXas1NaZGRD" TargetMode="External"/><Relationship Id="rId52" Type="http://schemas.openxmlformats.org/officeDocument/2006/relationships/hyperlink" Target="http://cloud.ses-gro.gob.mx/s/PTxZCXas1NaZGRD" TargetMode="External"/><Relationship Id="rId94" Type="http://schemas.openxmlformats.org/officeDocument/2006/relationships/hyperlink" Target="http://cloud.ses-gro.gob.mx/s/PTxZCXas1NaZGRD" TargetMode="External"/><Relationship Id="rId148" Type="http://schemas.openxmlformats.org/officeDocument/2006/relationships/hyperlink" Target="http://cloud.ses-gro.gob.mx/s/PTxZCXas1NaZGRD" TargetMode="External"/><Relationship Id="rId355" Type="http://schemas.openxmlformats.org/officeDocument/2006/relationships/hyperlink" Target="http://cloud.ses-gro.gob.mx/s/PTxZCXas1NaZGRD" TargetMode="External"/><Relationship Id="rId397" Type="http://schemas.openxmlformats.org/officeDocument/2006/relationships/hyperlink" Target="http://cloud.ses-gro.gob.mx/s/PTxZCXas1NaZGRD" TargetMode="External"/><Relationship Id="rId520" Type="http://schemas.openxmlformats.org/officeDocument/2006/relationships/hyperlink" Target="http://cloud.ses-gro.gob.mx/s/PTxZCXas1NaZGRD" TargetMode="External"/><Relationship Id="rId562" Type="http://schemas.openxmlformats.org/officeDocument/2006/relationships/hyperlink" Target="http://cloud.ses-gro.gob.mx/s/PTxZCXas1NaZGRD" TargetMode="External"/><Relationship Id="rId618" Type="http://schemas.openxmlformats.org/officeDocument/2006/relationships/hyperlink" Target="http://cloud.ses-gro.gob.mx/s/PTxZCXas1NaZGRD" TargetMode="External"/><Relationship Id="rId825" Type="http://schemas.openxmlformats.org/officeDocument/2006/relationships/hyperlink" Target="http://cloud.ses-gro.gob.mx/s/PTxZCXas1NaZGRD" TargetMode="External"/><Relationship Id="rId215" Type="http://schemas.openxmlformats.org/officeDocument/2006/relationships/hyperlink" Target="http://cloud.ses-gro.gob.mx/s/PTxZCXas1NaZGRD" TargetMode="External"/><Relationship Id="rId257" Type="http://schemas.openxmlformats.org/officeDocument/2006/relationships/hyperlink" Target="http://cloud.ses-gro.gob.mx/s/PTxZCXas1NaZGRD" TargetMode="External"/><Relationship Id="rId422" Type="http://schemas.openxmlformats.org/officeDocument/2006/relationships/hyperlink" Target="http://cloud.ses-gro.gob.mx/s/PTxZCXas1NaZGRD" TargetMode="External"/><Relationship Id="rId464" Type="http://schemas.openxmlformats.org/officeDocument/2006/relationships/hyperlink" Target="http://cloud.ses-gro.gob.mx/s/PTxZCXas1NaZGRD" TargetMode="External"/><Relationship Id="rId867" Type="http://schemas.openxmlformats.org/officeDocument/2006/relationships/hyperlink" Target="http://cloud.ses-gro.gob.mx/s/PTxZCXas1NaZGRD" TargetMode="External"/><Relationship Id="rId299" Type="http://schemas.openxmlformats.org/officeDocument/2006/relationships/hyperlink" Target="http://cloud.ses-gro.gob.mx/s/PTxZCXas1NaZGRD" TargetMode="External"/><Relationship Id="rId727" Type="http://schemas.openxmlformats.org/officeDocument/2006/relationships/hyperlink" Target="http://cloud.ses-gro.gob.mx/s/PTxZCXas1NaZGRD" TargetMode="External"/><Relationship Id="rId934" Type="http://schemas.openxmlformats.org/officeDocument/2006/relationships/hyperlink" Target="http://cloud.ses-gro.gob.mx/s/PTxZCXas1NaZGRD" TargetMode="External"/><Relationship Id="rId63" Type="http://schemas.openxmlformats.org/officeDocument/2006/relationships/hyperlink" Target="http://cloud.ses-gro.gob.mx/s/PTxZCXas1NaZGRD" TargetMode="External"/><Relationship Id="rId159" Type="http://schemas.openxmlformats.org/officeDocument/2006/relationships/hyperlink" Target="http://cloud.ses-gro.gob.mx/s/PTxZCXas1NaZGRD" TargetMode="External"/><Relationship Id="rId366" Type="http://schemas.openxmlformats.org/officeDocument/2006/relationships/hyperlink" Target="http://cloud.ses-gro.gob.mx/s/PTxZCXas1NaZGRD" TargetMode="External"/><Relationship Id="rId573" Type="http://schemas.openxmlformats.org/officeDocument/2006/relationships/hyperlink" Target="http://cloud.ses-gro.gob.mx/s/PTxZCXas1NaZGRD" TargetMode="External"/><Relationship Id="rId780" Type="http://schemas.openxmlformats.org/officeDocument/2006/relationships/hyperlink" Target="http://cloud.ses-gro.gob.mx/s/PTxZCXas1NaZGRD" TargetMode="External"/><Relationship Id="rId226" Type="http://schemas.openxmlformats.org/officeDocument/2006/relationships/hyperlink" Target="http://cloud.ses-gro.gob.mx/s/PTxZCXas1NaZGRD" TargetMode="External"/><Relationship Id="rId433" Type="http://schemas.openxmlformats.org/officeDocument/2006/relationships/hyperlink" Target="http://cloud.ses-gro.gob.mx/s/PTxZCXas1NaZGRD" TargetMode="External"/><Relationship Id="rId878" Type="http://schemas.openxmlformats.org/officeDocument/2006/relationships/hyperlink" Target="http://cloud.ses-gro.gob.mx/s/PTxZCXas1NaZGRD" TargetMode="External"/><Relationship Id="rId640" Type="http://schemas.openxmlformats.org/officeDocument/2006/relationships/hyperlink" Target="http://cloud.ses-gro.gob.mx/s/PTxZCXas1NaZGRD" TargetMode="External"/><Relationship Id="rId738" Type="http://schemas.openxmlformats.org/officeDocument/2006/relationships/hyperlink" Target="http://cloud.ses-gro.gob.mx/s/PTxZCXas1NaZGRD" TargetMode="External"/><Relationship Id="rId945" Type="http://schemas.openxmlformats.org/officeDocument/2006/relationships/hyperlink" Target="http://cloud.ses-gro.gob.mx/s/PTxZCXas1NaZGRD" TargetMode="External"/><Relationship Id="rId74" Type="http://schemas.openxmlformats.org/officeDocument/2006/relationships/hyperlink" Target="http://cloud.ses-gro.gob.mx/s/PTxZCXas1NaZGRD" TargetMode="External"/><Relationship Id="rId377" Type="http://schemas.openxmlformats.org/officeDocument/2006/relationships/hyperlink" Target="http://cloud.ses-gro.gob.mx/s/PTxZCXas1NaZGRD" TargetMode="External"/><Relationship Id="rId500" Type="http://schemas.openxmlformats.org/officeDocument/2006/relationships/hyperlink" Target="http://cloud.ses-gro.gob.mx/s/PTxZCXas1NaZGRD" TargetMode="External"/><Relationship Id="rId584" Type="http://schemas.openxmlformats.org/officeDocument/2006/relationships/hyperlink" Target="http://cloud.ses-gro.gob.mx/s/PTxZCXas1NaZGRD" TargetMode="External"/><Relationship Id="rId805" Type="http://schemas.openxmlformats.org/officeDocument/2006/relationships/hyperlink" Target="http://cloud.ses-gro.gob.mx/s/PTxZCXas1NaZGRD" TargetMode="External"/><Relationship Id="rId5" Type="http://schemas.openxmlformats.org/officeDocument/2006/relationships/hyperlink" Target="http://cloud.ses-gro.gob.mx/s/PTxZCXas1NaZGRD" TargetMode="External"/><Relationship Id="rId237" Type="http://schemas.openxmlformats.org/officeDocument/2006/relationships/hyperlink" Target="http://cloud.ses-gro.gob.mx/s/PTxZCXas1NaZGRD" TargetMode="External"/><Relationship Id="rId791" Type="http://schemas.openxmlformats.org/officeDocument/2006/relationships/hyperlink" Target="http://cloud.ses-gro.gob.mx/s/PTxZCXas1NaZGRD" TargetMode="External"/><Relationship Id="rId889" Type="http://schemas.openxmlformats.org/officeDocument/2006/relationships/hyperlink" Target="http://cloud.ses-gro.gob.mx/s/PTxZCXas1NaZGRD" TargetMode="External"/><Relationship Id="rId444" Type="http://schemas.openxmlformats.org/officeDocument/2006/relationships/hyperlink" Target="http://cloud.ses-gro.gob.mx/s/PTxZCXas1NaZGRD" TargetMode="External"/><Relationship Id="rId651" Type="http://schemas.openxmlformats.org/officeDocument/2006/relationships/hyperlink" Target="http://cloud.ses-gro.gob.mx/s/PTxZCXas1NaZGRD" TargetMode="External"/><Relationship Id="rId749" Type="http://schemas.openxmlformats.org/officeDocument/2006/relationships/hyperlink" Target="http://cloud.ses-gro.gob.mx/s/PTxZCXas1NaZGRD" TargetMode="External"/><Relationship Id="rId290" Type="http://schemas.openxmlformats.org/officeDocument/2006/relationships/hyperlink" Target="http://cloud.ses-gro.gob.mx/s/PTxZCXas1NaZGRD" TargetMode="External"/><Relationship Id="rId304" Type="http://schemas.openxmlformats.org/officeDocument/2006/relationships/hyperlink" Target="http://cloud.ses-gro.gob.mx/s/PTxZCXas1NaZGRD" TargetMode="External"/><Relationship Id="rId388" Type="http://schemas.openxmlformats.org/officeDocument/2006/relationships/hyperlink" Target="http://cloud.ses-gro.gob.mx/s/PTxZCXas1NaZGRD" TargetMode="External"/><Relationship Id="rId511" Type="http://schemas.openxmlformats.org/officeDocument/2006/relationships/hyperlink" Target="http://cloud.ses-gro.gob.mx/s/PTxZCXas1NaZGRD" TargetMode="External"/><Relationship Id="rId609" Type="http://schemas.openxmlformats.org/officeDocument/2006/relationships/hyperlink" Target="http://cloud.ses-gro.gob.mx/s/PTxZCXas1NaZGRD" TargetMode="External"/><Relationship Id="rId85" Type="http://schemas.openxmlformats.org/officeDocument/2006/relationships/hyperlink" Target="http://cloud.ses-gro.gob.mx/s/PTxZCXas1NaZGRD" TargetMode="External"/><Relationship Id="rId150" Type="http://schemas.openxmlformats.org/officeDocument/2006/relationships/hyperlink" Target="http://cloud.ses-gro.gob.mx/s/PTxZCXas1NaZGRD" TargetMode="External"/><Relationship Id="rId595" Type="http://schemas.openxmlformats.org/officeDocument/2006/relationships/hyperlink" Target="http://cloud.ses-gro.gob.mx/s/PTxZCXas1NaZGRD" TargetMode="External"/><Relationship Id="rId816" Type="http://schemas.openxmlformats.org/officeDocument/2006/relationships/hyperlink" Target="http://cloud.ses-gro.gob.mx/s/PTxZCXas1NaZGRD" TargetMode="External"/><Relationship Id="rId248" Type="http://schemas.openxmlformats.org/officeDocument/2006/relationships/hyperlink" Target="http://cloud.ses-gro.gob.mx/s/PTxZCXas1NaZGRD" TargetMode="External"/><Relationship Id="rId455" Type="http://schemas.openxmlformats.org/officeDocument/2006/relationships/hyperlink" Target="http://cloud.ses-gro.gob.mx/s/PTxZCXas1NaZGRD" TargetMode="External"/><Relationship Id="rId662" Type="http://schemas.openxmlformats.org/officeDocument/2006/relationships/hyperlink" Target="http://cloud.ses-gro.gob.mx/s/PTxZCXas1NaZGRD" TargetMode="External"/><Relationship Id="rId12" Type="http://schemas.openxmlformats.org/officeDocument/2006/relationships/hyperlink" Target="http://cloud.ses-gro.gob.mx/s/PTxZCXas1NaZGRD" TargetMode="External"/><Relationship Id="rId108" Type="http://schemas.openxmlformats.org/officeDocument/2006/relationships/hyperlink" Target="http://cloud.ses-gro.gob.mx/s/PTxZCXas1NaZGRD" TargetMode="External"/><Relationship Id="rId315" Type="http://schemas.openxmlformats.org/officeDocument/2006/relationships/hyperlink" Target="http://cloud.ses-gro.gob.mx/s/PTxZCXas1NaZGRD" TargetMode="External"/><Relationship Id="rId522" Type="http://schemas.openxmlformats.org/officeDocument/2006/relationships/hyperlink" Target="http://cloud.ses-gro.gob.mx/s/PTxZCXas1NaZGRD" TargetMode="External"/><Relationship Id="rId96" Type="http://schemas.openxmlformats.org/officeDocument/2006/relationships/hyperlink" Target="http://cloud.ses-gro.gob.mx/s/PTxZCXas1NaZGRD" TargetMode="External"/><Relationship Id="rId161" Type="http://schemas.openxmlformats.org/officeDocument/2006/relationships/hyperlink" Target="http://cloud.ses-gro.gob.mx/s/PTxZCXas1NaZGRD" TargetMode="External"/><Relationship Id="rId399" Type="http://schemas.openxmlformats.org/officeDocument/2006/relationships/hyperlink" Target="http://cloud.ses-gro.gob.mx/s/PTxZCXas1NaZGRD" TargetMode="External"/><Relationship Id="rId827" Type="http://schemas.openxmlformats.org/officeDocument/2006/relationships/hyperlink" Target="http://cloud.ses-gro.gob.mx/s/PTxZCXas1NaZGRD" TargetMode="External"/><Relationship Id="rId259" Type="http://schemas.openxmlformats.org/officeDocument/2006/relationships/hyperlink" Target="http://cloud.ses-gro.gob.mx/s/PTxZCXas1NaZGRD" TargetMode="External"/><Relationship Id="rId466" Type="http://schemas.openxmlformats.org/officeDocument/2006/relationships/hyperlink" Target="http://cloud.ses-gro.gob.mx/s/PTxZCXas1NaZGRD" TargetMode="External"/><Relationship Id="rId673" Type="http://schemas.openxmlformats.org/officeDocument/2006/relationships/hyperlink" Target="http://cloud.ses-gro.gob.mx/s/PTxZCXas1NaZGRD" TargetMode="External"/><Relationship Id="rId880" Type="http://schemas.openxmlformats.org/officeDocument/2006/relationships/hyperlink" Target="http://cloud.ses-gro.gob.mx/s/PTxZCXas1NaZGRD" TargetMode="External"/><Relationship Id="rId23" Type="http://schemas.openxmlformats.org/officeDocument/2006/relationships/hyperlink" Target="http://cloud.ses-gro.gob.mx/s/PTxZCXas1NaZGRD" TargetMode="External"/><Relationship Id="rId119" Type="http://schemas.openxmlformats.org/officeDocument/2006/relationships/hyperlink" Target="http://cloud.ses-gro.gob.mx/s/PTxZCXas1NaZGRD" TargetMode="External"/><Relationship Id="rId326" Type="http://schemas.openxmlformats.org/officeDocument/2006/relationships/hyperlink" Target="http://cloud.ses-gro.gob.mx/s/PTxZCXas1NaZGRD" TargetMode="External"/><Relationship Id="rId533" Type="http://schemas.openxmlformats.org/officeDocument/2006/relationships/hyperlink" Target="http://cloud.ses-gro.gob.mx/s/PTxZCXas1NaZGRD" TargetMode="External"/><Relationship Id="rId740" Type="http://schemas.openxmlformats.org/officeDocument/2006/relationships/hyperlink" Target="http://cloud.ses-gro.gob.mx/s/PTxZCXas1NaZGRD" TargetMode="External"/><Relationship Id="rId838" Type="http://schemas.openxmlformats.org/officeDocument/2006/relationships/hyperlink" Target="http://cloud.ses-gro.gob.mx/s/PTxZCXas1NaZGRD" TargetMode="External"/><Relationship Id="rId172" Type="http://schemas.openxmlformats.org/officeDocument/2006/relationships/hyperlink" Target="http://cloud.ses-gro.gob.mx/s/PTxZCXas1NaZGRD" TargetMode="External"/><Relationship Id="rId477" Type="http://schemas.openxmlformats.org/officeDocument/2006/relationships/hyperlink" Target="http://cloud.ses-gro.gob.mx/s/PTxZCXas1NaZGRD" TargetMode="External"/><Relationship Id="rId600" Type="http://schemas.openxmlformats.org/officeDocument/2006/relationships/hyperlink" Target="http://cloud.ses-gro.gob.mx/s/PTxZCXas1NaZGRD" TargetMode="External"/><Relationship Id="rId684" Type="http://schemas.openxmlformats.org/officeDocument/2006/relationships/hyperlink" Target="http://cloud.ses-gro.gob.mx/s/PTxZCXas1NaZGRD" TargetMode="External"/><Relationship Id="rId337" Type="http://schemas.openxmlformats.org/officeDocument/2006/relationships/hyperlink" Target="http://cloud.ses-gro.gob.mx/s/PTxZCXas1NaZGRD" TargetMode="External"/><Relationship Id="rId891" Type="http://schemas.openxmlformats.org/officeDocument/2006/relationships/hyperlink" Target="http://cloud.ses-gro.gob.mx/s/PTxZCXas1NaZGRD" TargetMode="External"/><Relationship Id="rId905" Type="http://schemas.openxmlformats.org/officeDocument/2006/relationships/hyperlink" Target="http://cloud.ses-gro.gob.mx/s/PTxZCXas1NaZGRD" TargetMode="External"/><Relationship Id="rId34" Type="http://schemas.openxmlformats.org/officeDocument/2006/relationships/hyperlink" Target="http://cloud.ses-gro.gob.mx/s/PTxZCXas1NaZGRD" TargetMode="External"/><Relationship Id="rId544" Type="http://schemas.openxmlformats.org/officeDocument/2006/relationships/hyperlink" Target="http://cloud.ses-gro.gob.mx/s/PTxZCXas1NaZGRD" TargetMode="External"/><Relationship Id="rId751" Type="http://schemas.openxmlformats.org/officeDocument/2006/relationships/hyperlink" Target="http://cloud.ses-gro.gob.mx/s/PTxZCXas1NaZGRD" TargetMode="External"/><Relationship Id="rId849" Type="http://schemas.openxmlformats.org/officeDocument/2006/relationships/hyperlink" Target="http://cloud.ses-gro.gob.mx/s/PTxZCXas1NaZGRD" TargetMode="External"/><Relationship Id="rId183" Type="http://schemas.openxmlformats.org/officeDocument/2006/relationships/hyperlink" Target="http://cloud.ses-gro.gob.mx/s/PTxZCXas1NaZGRD" TargetMode="External"/><Relationship Id="rId390" Type="http://schemas.openxmlformats.org/officeDocument/2006/relationships/hyperlink" Target="http://cloud.ses-gro.gob.mx/s/PTxZCXas1NaZGRD" TargetMode="External"/><Relationship Id="rId404" Type="http://schemas.openxmlformats.org/officeDocument/2006/relationships/hyperlink" Target="http://cloud.ses-gro.gob.mx/s/PTxZCXas1NaZGRD" TargetMode="External"/><Relationship Id="rId611" Type="http://schemas.openxmlformats.org/officeDocument/2006/relationships/hyperlink" Target="http://cloud.ses-gro.gob.mx/s/PTxZCXas1NaZGRD" TargetMode="External"/><Relationship Id="rId250" Type="http://schemas.openxmlformats.org/officeDocument/2006/relationships/hyperlink" Target="http://cloud.ses-gro.gob.mx/s/PTxZCXas1NaZGRD" TargetMode="External"/><Relationship Id="rId488" Type="http://schemas.openxmlformats.org/officeDocument/2006/relationships/hyperlink" Target="http://cloud.ses-gro.gob.mx/s/PTxZCXas1NaZGRD" TargetMode="External"/><Relationship Id="rId695" Type="http://schemas.openxmlformats.org/officeDocument/2006/relationships/hyperlink" Target="http://cloud.ses-gro.gob.mx/s/PTxZCXas1NaZGRD" TargetMode="External"/><Relationship Id="rId709" Type="http://schemas.openxmlformats.org/officeDocument/2006/relationships/hyperlink" Target="http://cloud.ses-gro.gob.mx/s/PTxZCXas1NaZGRD" TargetMode="External"/><Relationship Id="rId916" Type="http://schemas.openxmlformats.org/officeDocument/2006/relationships/hyperlink" Target="http://cloud.ses-gro.gob.mx/s/PTxZCXas1NaZGRD" TargetMode="External"/><Relationship Id="rId45" Type="http://schemas.openxmlformats.org/officeDocument/2006/relationships/hyperlink" Target="http://cloud.ses-gro.gob.mx/s/PTxZCXas1NaZGRD" TargetMode="External"/><Relationship Id="rId110" Type="http://schemas.openxmlformats.org/officeDocument/2006/relationships/hyperlink" Target="http://cloud.ses-gro.gob.mx/s/PTxZCXas1NaZGRD" TargetMode="External"/><Relationship Id="rId348" Type="http://schemas.openxmlformats.org/officeDocument/2006/relationships/hyperlink" Target="http://cloud.ses-gro.gob.mx/s/PTxZCXas1NaZGRD" TargetMode="External"/><Relationship Id="rId555" Type="http://schemas.openxmlformats.org/officeDocument/2006/relationships/hyperlink" Target="http://cloud.ses-gro.gob.mx/s/PTxZCXas1NaZGRD" TargetMode="External"/><Relationship Id="rId762" Type="http://schemas.openxmlformats.org/officeDocument/2006/relationships/hyperlink" Target="http://cloud.ses-gro.gob.mx/s/PTxZCXas1NaZGRD" TargetMode="External"/><Relationship Id="rId194" Type="http://schemas.openxmlformats.org/officeDocument/2006/relationships/hyperlink" Target="http://cloud.ses-gro.gob.mx/s/PTxZCXas1NaZGRD" TargetMode="External"/><Relationship Id="rId208" Type="http://schemas.openxmlformats.org/officeDocument/2006/relationships/hyperlink" Target="http://cloud.ses-gro.gob.mx/s/PTxZCXas1NaZGRD" TargetMode="External"/><Relationship Id="rId415" Type="http://schemas.openxmlformats.org/officeDocument/2006/relationships/hyperlink" Target="http://cloud.ses-gro.gob.mx/s/PTxZCXas1NaZGRD" TargetMode="External"/><Relationship Id="rId622" Type="http://schemas.openxmlformats.org/officeDocument/2006/relationships/hyperlink" Target="http://cloud.ses-gro.gob.mx/s/PTxZCXas1NaZGRD" TargetMode="External"/><Relationship Id="rId261" Type="http://schemas.openxmlformats.org/officeDocument/2006/relationships/hyperlink" Target="http://cloud.ses-gro.gob.mx/s/PTxZCXas1NaZGRD" TargetMode="External"/><Relationship Id="rId499" Type="http://schemas.openxmlformats.org/officeDocument/2006/relationships/hyperlink" Target="http://cloud.ses-gro.gob.mx/s/PTxZCXas1NaZGRD" TargetMode="External"/><Relationship Id="rId927" Type="http://schemas.openxmlformats.org/officeDocument/2006/relationships/hyperlink" Target="http://cloud.ses-gro.gob.mx/s/PTxZCXas1NaZGRD" TargetMode="External"/><Relationship Id="rId56" Type="http://schemas.openxmlformats.org/officeDocument/2006/relationships/hyperlink" Target="http://cloud.ses-gro.gob.mx/s/PTxZCXas1NaZGRD" TargetMode="External"/><Relationship Id="rId359" Type="http://schemas.openxmlformats.org/officeDocument/2006/relationships/hyperlink" Target="http://cloud.ses-gro.gob.mx/s/PTxZCXas1NaZGRD" TargetMode="External"/><Relationship Id="rId566" Type="http://schemas.openxmlformats.org/officeDocument/2006/relationships/hyperlink" Target="http://cloud.ses-gro.gob.mx/s/PTxZCXas1NaZGRD" TargetMode="External"/><Relationship Id="rId773" Type="http://schemas.openxmlformats.org/officeDocument/2006/relationships/hyperlink" Target="http://cloud.ses-gro.gob.mx/s/PTxZCXas1NaZGRD" TargetMode="External"/><Relationship Id="rId121" Type="http://schemas.openxmlformats.org/officeDocument/2006/relationships/hyperlink" Target="http://cloud.ses-gro.gob.mx/s/PTxZCXas1NaZGRD" TargetMode="External"/><Relationship Id="rId219" Type="http://schemas.openxmlformats.org/officeDocument/2006/relationships/hyperlink" Target="http://cloud.ses-gro.gob.mx/s/PTxZCXas1NaZGRD" TargetMode="External"/><Relationship Id="rId426" Type="http://schemas.openxmlformats.org/officeDocument/2006/relationships/hyperlink" Target="http://cloud.ses-gro.gob.mx/s/PTxZCXas1NaZGRD" TargetMode="External"/><Relationship Id="rId633" Type="http://schemas.openxmlformats.org/officeDocument/2006/relationships/hyperlink" Target="http://cloud.ses-gro.gob.mx/s/PTxZCXas1NaZGRD" TargetMode="External"/><Relationship Id="rId840" Type="http://schemas.openxmlformats.org/officeDocument/2006/relationships/hyperlink" Target="http://cloud.ses-gro.gob.mx/s/PTxZCXas1NaZGRD" TargetMode="External"/><Relationship Id="rId938" Type="http://schemas.openxmlformats.org/officeDocument/2006/relationships/hyperlink" Target="http://cloud.ses-gro.gob.mx/s/PTxZCXas1NaZGRD" TargetMode="External"/><Relationship Id="rId67" Type="http://schemas.openxmlformats.org/officeDocument/2006/relationships/hyperlink" Target="http://cloud.ses-gro.gob.mx/s/PTxZCXas1NaZGRD" TargetMode="External"/><Relationship Id="rId272" Type="http://schemas.openxmlformats.org/officeDocument/2006/relationships/hyperlink" Target="http://cloud.ses-gro.gob.mx/s/PTxZCXas1NaZGRD" TargetMode="External"/><Relationship Id="rId577" Type="http://schemas.openxmlformats.org/officeDocument/2006/relationships/hyperlink" Target="http://cloud.ses-gro.gob.mx/s/PTxZCXas1NaZGRD" TargetMode="External"/><Relationship Id="rId700" Type="http://schemas.openxmlformats.org/officeDocument/2006/relationships/hyperlink" Target="http://cloud.ses-gro.gob.mx/s/PTxZCXas1NaZGRD" TargetMode="External"/><Relationship Id="rId132" Type="http://schemas.openxmlformats.org/officeDocument/2006/relationships/hyperlink" Target="http://cloud.ses-gro.gob.mx/s/PTxZCXas1NaZGRD" TargetMode="External"/><Relationship Id="rId784" Type="http://schemas.openxmlformats.org/officeDocument/2006/relationships/hyperlink" Target="http://cloud.ses-gro.gob.mx/s/PTxZCXas1NaZGRD" TargetMode="External"/><Relationship Id="rId437" Type="http://schemas.openxmlformats.org/officeDocument/2006/relationships/hyperlink" Target="http://cloud.ses-gro.gob.mx/s/PTxZCXas1NaZGRD" TargetMode="External"/><Relationship Id="rId644" Type="http://schemas.openxmlformats.org/officeDocument/2006/relationships/hyperlink" Target="http://cloud.ses-gro.gob.mx/s/PTxZCXas1NaZGRD" TargetMode="External"/><Relationship Id="rId851" Type="http://schemas.openxmlformats.org/officeDocument/2006/relationships/hyperlink" Target="http://cloud.ses-gro.gob.mx/s/PTxZCXas1NaZGRD" TargetMode="External"/><Relationship Id="rId283" Type="http://schemas.openxmlformats.org/officeDocument/2006/relationships/hyperlink" Target="http://cloud.ses-gro.gob.mx/s/PTxZCXas1NaZGRD" TargetMode="External"/><Relationship Id="rId490" Type="http://schemas.openxmlformats.org/officeDocument/2006/relationships/hyperlink" Target="http://cloud.ses-gro.gob.mx/s/PTxZCXas1NaZGRD" TargetMode="External"/><Relationship Id="rId504" Type="http://schemas.openxmlformats.org/officeDocument/2006/relationships/hyperlink" Target="http://cloud.ses-gro.gob.mx/s/PTxZCXas1NaZGRD" TargetMode="External"/><Relationship Id="rId711" Type="http://schemas.openxmlformats.org/officeDocument/2006/relationships/hyperlink" Target="http://cloud.ses-gro.gob.mx/s/PTxZCXas1NaZGRD" TargetMode="External"/><Relationship Id="rId949" Type="http://schemas.openxmlformats.org/officeDocument/2006/relationships/hyperlink" Target="http://cloud.ses-gro.gob.mx/s/PTxZCXas1NaZGRD" TargetMode="External"/><Relationship Id="rId78" Type="http://schemas.openxmlformats.org/officeDocument/2006/relationships/hyperlink" Target="http://cloud.ses-gro.gob.mx/s/PTxZCXas1NaZGRD" TargetMode="External"/><Relationship Id="rId143" Type="http://schemas.openxmlformats.org/officeDocument/2006/relationships/hyperlink" Target="http://cloud.ses-gro.gob.mx/s/PTxZCXas1NaZGRD" TargetMode="External"/><Relationship Id="rId350" Type="http://schemas.openxmlformats.org/officeDocument/2006/relationships/hyperlink" Target="http://cloud.ses-gro.gob.mx/s/PTxZCXas1NaZGRD" TargetMode="External"/><Relationship Id="rId588" Type="http://schemas.openxmlformats.org/officeDocument/2006/relationships/hyperlink" Target="http://cloud.ses-gro.gob.mx/s/PTxZCXas1NaZGRD" TargetMode="External"/><Relationship Id="rId795" Type="http://schemas.openxmlformats.org/officeDocument/2006/relationships/hyperlink" Target="http://cloud.ses-gro.gob.mx/s/PTxZCXas1NaZGRD" TargetMode="External"/><Relationship Id="rId809" Type="http://schemas.openxmlformats.org/officeDocument/2006/relationships/hyperlink" Target="http://cloud.ses-gro.gob.mx/s/PTxZCXas1NaZGRD" TargetMode="External"/><Relationship Id="rId9" Type="http://schemas.openxmlformats.org/officeDocument/2006/relationships/hyperlink" Target="http://cloud.ses-gro.gob.mx/s/PTxZCXas1NaZGRD" TargetMode="External"/><Relationship Id="rId210" Type="http://schemas.openxmlformats.org/officeDocument/2006/relationships/hyperlink" Target="http://cloud.ses-gro.gob.mx/s/PTxZCXas1NaZGRD" TargetMode="External"/><Relationship Id="rId448" Type="http://schemas.openxmlformats.org/officeDocument/2006/relationships/hyperlink" Target="http://cloud.ses-gro.gob.mx/s/PTxZCXas1NaZGRD" TargetMode="External"/><Relationship Id="rId655" Type="http://schemas.openxmlformats.org/officeDocument/2006/relationships/hyperlink" Target="http://cloud.ses-gro.gob.mx/s/PTxZCXas1NaZGRD" TargetMode="External"/><Relationship Id="rId862" Type="http://schemas.openxmlformats.org/officeDocument/2006/relationships/hyperlink" Target="http://cloud.ses-gro.gob.mx/s/PTxZCXas1NaZGRD" TargetMode="External"/><Relationship Id="rId294" Type="http://schemas.openxmlformats.org/officeDocument/2006/relationships/hyperlink" Target="http://cloud.ses-gro.gob.mx/s/PTxZCXas1NaZGRD" TargetMode="External"/><Relationship Id="rId308" Type="http://schemas.openxmlformats.org/officeDocument/2006/relationships/hyperlink" Target="http://cloud.ses-gro.gob.mx/s/PTxZCXas1NaZGRD" TargetMode="External"/><Relationship Id="rId515" Type="http://schemas.openxmlformats.org/officeDocument/2006/relationships/hyperlink" Target="http://cloud.ses-gro.gob.mx/s/PTxZCXas1NaZGRD" TargetMode="External"/><Relationship Id="rId722" Type="http://schemas.openxmlformats.org/officeDocument/2006/relationships/hyperlink" Target="http://cloud.ses-gro.gob.mx/s/PTxZCXas1NaZGRD" TargetMode="External"/><Relationship Id="rId89" Type="http://schemas.openxmlformats.org/officeDocument/2006/relationships/hyperlink" Target="http://cloud.ses-gro.gob.mx/s/PTxZCXas1NaZGRD" TargetMode="External"/><Relationship Id="rId154" Type="http://schemas.openxmlformats.org/officeDocument/2006/relationships/hyperlink" Target="http://cloud.ses-gro.gob.mx/s/PTxZCXas1NaZGRD" TargetMode="External"/><Relationship Id="rId361" Type="http://schemas.openxmlformats.org/officeDocument/2006/relationships/hyperlink" Target="http://cloud.ses-gro.gob.mx/s/PTxZCXas1NaZGRD" TargetMode="External"/><Relationship Id="rId599" Type="http://schemas.openxmlformats.org/officeDocument/2006/relationships/hyperlink" Target="http://cloud.ses-gro.gob.mx/s/PTxZCXas1NaZGRD" TargetMode="External"/><Relationship Id="rId459" Type="http://schemas.openxmlformats.org/officeDocument/2006/relationships/hyperlink" Target="http://cloud.ses-gro.gob.mx/s/PTxZCXas1NaZGRD" TargetMode="External"/><Relationship Id="rId666" Type="http://schemas.openxmlformats.org/officeDocument/2006/relationships/hyperlink" Target="http://cloud.ses-gro.gob.mx/s/PTxZCXas1NaZGRD" TargetMode="External"/><Relationship Id="rId873" Type="http://schemas.openxmlformats.org/officeDocument/2006/relationships/hyperlink" Target="http://cloud.ses-gro.gob.mx/s/PTxZCXas1NaZGRD" TargetMode="External"/><Relationship Id="rId16" Type="http://schemas.openxmlformats.org/officeDocument/2006/relationships/hyperlink" Target="http://cloud.ses-gro.gob.mx/s/PTxZCXas1NaZGRD" TargetMode="External"/><Relationship Id="rId221" Type="http://schemas.openxmlformats.org/officeDocument/2006/relationships/hyperlink" Target="http://cloud.ses-gro.gob.mx/s/PTxZCXas1NaZGRD" TargetMode="External"/><Relationship Id="rId319" Type="http://schemas.openxmlformats.org/officeDocument/2006/relationships/hyperlink" Target="http://cloud.ses-gro.gob.mx/s/PTxZCXas1NaZGRD" TargetMode="External"/><Relationship Id="rId526" Type="http://schemas.openxmlformats.org/officeDocument/2006/relationships/hyperlink" Target="http://cloud.ses-gro.gob.mx/s/PTxZCXas1NaZGRD" TargetMode="External"/><Relationship Id="rId733" Type="http://schemas.openxmlformats.org/officeDocument/2006/relationships/hyperlink" Target="http://cloud.ses-gro.gob.mx/s/PTxZCXas1NaZGRD" TargetMode="External"/><Relationship Id="rId940" Type="http://schemas.openxmlformats.org/officeDocument/2006/relationships/hyperlink" Target="http://cloud.ses-gro.gob.mx/s/PTxZCXas1NaZGRD" TargetMode="External"/><Relationship Id="rId165" Type="http://schemas.openxmlformats.org/officeDocument/2006/relationships/hyperlink" Target="http://cloud.ses-gro.gob.mx/s/PTxZCXas1NaZGRD" TargetMode="External"/><Relationship Id="rId372" Type="http://schemas.openxmlformats.org/officeDocument/2006/relationships/hyperlink" Target="http://cloud.ses-gro.gob.mx/s/PTxZCXas1NaZGRD" TargetMode="External"/><Relationship Id="rId677" Type="http://schemas.openxmlformats.org/officeDocument/2006/relationships/hyperlink" Target="http://cloud.ses-gro.gob.mx/s/PTxZCXas1NaZGRD" TargetMode="External"/><Relationship Id="rId800" Type="http://schemas.openxmlformats.org/officeDocument/2006/relationships/hyperlink" Target="http://cloud.ses-gro.gob.mx/s/PTxZCXas1NaZGRD" TargetMode="External"/><Relationship Id="rId232" Type="http://schemas.openxmlformats.org/officeDocument/2006/relationships/hyperlink" Target="http://cloud.ses-gro.gob.mx/s/PTxZCXas1NaZGRD" TargetMode="External"/><Relationship Id="rId884" Type="http://schemas.openxmlformats.org/officeDocument/2006/relationships/hyperlink" Target="http://cloud.ses-gro.gob.mx/s/PTxZCXas1NaZGRD" TargetMode="External"/><Relationship Id="rId27" Type="http://schemas.openxmlformats.org/officeDocument/2006/relationships/hyperlink" Target="http://cloud.ses-gro.gob.mx/s/PTxZCXas1NaZGRD" TargetMode="External"/><Relationship Id="rId537" Type="http://schemas.openxmlformats.org/officeDocument/2006/relationships/hyperlink" Target="http://cloud.ses-gro.gob.mx/s/PTxZCXas1NaZGRD" TargetMode="External"/><Relationship Id="rId744" Type="http://schemas.openxmlformats.org/officeDocument/2006/relationships/hyperlink" Target="http://cloud.ses-gro.gob.mx/s/PTxZCXas1NaZGRD" TargetMode="External"/><Relationship Id="rId80" Type="http://schemas.openxmlformats.org/officeDocument/2006/relationships/hyperlink" Target="http://cloud.ses-gro.gob.mx/s/PTxZCXas1NaZGRD" TargetMode="External"/><Relationship Id="rId176" Type="http://schemas.openxmlformats.org/officeDocument/2006/relationships/hyperlink" Target="http://cloud.ses-gro.gob.mx/s/PTxZCXas1NaZGRD" TargetMode="External"/><Relationship Id="rId383" Type="http://schemas.openxmlformats.org/officeDocument/2006/relationships/hyperlink" Target="http://cloud.ses-gro.gob.mx/s/PTxZCXas1NaZGRD" TargetMode="External"/><Relationship Id="rId590" Type="http://schemas.openxmlformats.org/officeDocument/2006/relationships/hyperlink" Target="http://cloud.ses-gro.gob.mx/s/PTxZCXas1NaZGRD" TargetMode="External"/><Relationship Id="rId604" Type="http://schemas.openxmlformats.org/officeDocument/2006/relationships/hyperlink" Target="http://cloud.ses-gro.gob.mx/s/PTxZCXas1NaZGRD" TargetMode="External"/><Relationship Id="rId811" Type="http://schemas.openxmlformats.org/officeDocument/2006/relationships/hyperlink" Target="http://cloud.ses-gro.gob.mx/s/PTxZCXas1NaZGRD" TargetMode="External"/><Relationship Id="rId243" Type="http://schemas.openxmlformats.org/officeDocument/2006/relationships/hyperlink" Target="http://cloud.ses-gro.gob.mx/s/PTxZCXas1NaZGRD" TargetMode="External"/><Relationship Id="rId450" Type="http://schemas.openxmlformats.org/officeDocument/2006/relationships/hyperlink" Target="http://cloud.ses-gro.gob.mx/s/PTxZCXas1NaZGRD" TargetMode="External"/><Relationship Id="rId688" Type="http://schemas.openxmlformats.org/officeDocument/2006/relationships/hyperlink" Target="http://cloud.ses-gro.gob.mx/s/PTxZCXas1NaZGRD" TargetMode="External"/><Relationship Id="rId895" Type="http://schemas.openxmlformats.org/officeDocument/2006/relationships/hyperlink" Target="http://cloud.ses-gro.gob.mx/s/PTxZCXas1NaZGRD" TargetMode="External"/><Relationship Id="rId909" Type="http://schemas.openxmlformats.org/officeDocument/2006/relationships/hyperlink" Target="http://cloud.ses-gro.gob.mx/s/PTxZCXas1NaZGRD" TargetMode="External"/><Relationship Id="rId38" Type="http://schemas.openxmlformats.org/officeDocument/2006/relationships/hyperlink" Target="http://cloud.ses-gro.gob.mx/s/PTxZCXas1NaZGRD" TargetMode="External"/><Relationship Id="rId103" Type="http://schemas.openxmlformats.org/officeDocument/2006/relationships/hyperlink" Target="http://cloud.ses-gro.gob.mx/s/PTxZCXas1NaZGRD" TargetMode="External"/><Relationship Id="rId310" Type="http://schemas.openxmlformats.org/officeDocument/2006/relationships/hyperlink" Target="http://cloud.ses-gro.gob.mx/s/PTxZCXas1NaZGRD" TargetMode="External"/><Relationship Id="rId548" Type="http://schemas.openxmlformats.org/officeDocument/2006/relationships/hyperlink" Target="http://cloud.ses-gro.gob.mx/s/PTxZCXas1NaZGRD" TargetMode="External"/><Relationship Id="rId755" Type="http://schemas.openxmlformats.org/officeDocument/2006/relationships/hyperlink" Target="http://cloud.ses-gro.gob.mx/s/PTxZCXas1NaZGRD" TargetMode="External"/><Relationship Id="rId91" Type="http://schemas.openxmlformats.org/officeDocument/2006/relationships/hyperlink" Target="http://cloud.ses-gro.gob.mx/s/PTxZCXas1NaZGRD" TargetMode="External"/><Relationship Id="rId187" Type="http://schemas.openxmlformats.org/officeDocument/2006/relationships/hyperlink" Target="http://cloud.ses-gro.gob.mx/s/PTxZCXas1NaZGRD" TargetMode="External"/><Relationship Id="rId394" Type="http://schemas.openxmlformats.org/officeDocument/2006/relationships/hyperlink" Target="http://cloud.ses-gro.gob.mx/s/PTxZCXas1NaZGRD" TargetMode="External"/><Relationship Id="rId408" Type="http://schemas.openxmlformats.org/officeDocument/2006/relationships/hyperlink" Target="http://cloud.ses-gro.gob.mx/s/PTxZCXas1NaZGRD" TargetMode="External"/><Relationship Id="rId615" Type="http://schemas.openxmlformats.org/officeDocument/2006/relationships/hyperlink" Target="http://cloud.ses-gro.gob.mx/s/PTxZCXas1NaZGRD" TargetMode="External"/><Relationship Id="rId822" Type="http://schemas.openxmlformats.org/officeDocument/2006/relationships/hyperlink" Target="http://cloud.ses-gro.gob.mx/s/PTxZCXas1NaZGRD" TargetMode="External"/><Relationship Id="rId254" Type="http://schemas.openxmlformats.org/officeDocument/2006/relationships/hyperlink" Target="http://cloud.ses-gro.gob.mx/s/PTxZCXas1NaZGRD" TargetMode="External"/><Relationship Id="rId699" Type="http://schemas.openxmlformats.org/officeDocument/2006/relationships/hyperlink" Target="http://cloud.ses-gro.gob.mx/s/PTxZCXas1NaZGRD" TargetMode="External"/><Relationship Id="rId49" Type="http://schemas.openxmlformats.org/officeDocument/2006/relationships/hyperlink" Target="http://cloud.ses-gro.gob.mx/s/PTxZCXas1NaZGRD" TargetMode="External"/><Relationship Id="rId114" Type="http://schemas.openxmlformats.org/officeDocument/2006/relationships/hyperlink" Target="http://cloud.ses-gro.gob.mx/s/PTxZCXas1NaZGRD" TargetMode="External"/><Relationship Id="rId461" Type="http://schemas.openxmlformats.org/officeDocument/2006/relationships/hyperlink" Target="http://cloud.ses-gro.gob.mx/s/PTxZCXas1NaZGRD" TargetMode="External"/><Relationship Id="rId559" Type="http://schemas.openxmlformats.org/officeDocument/2006/relationships/hyperlink" Target="http://cloud.ses-gro.gob.mx/s/PTxZCXas1NaZGRD" TargetMode="External"/><Relationship Id="rId766" Type="http://schemas.openxmlformats.org/officeDocument/2006/relationships/hyperlink" Target="http://cloud.ses-gro.gob.mx/s/PTxZCXas1NaZGRD" TargetMode="External"/><Relationship Id="rId198" Type="http://schemas.openxmlformats.org/officeDocument/2006/relationships/hyperlink" Target="http://cloud.ses-gro.gob.mx/s/PTxZCXas1NaZGRD" TargetMode="External"/><Relationship Id="rId321" Type="http://schemas.openxmlformats.org/officeDocument/2006/relationships/hyperlink" Target="http://cloud.ses-gro.gob.mx/s/PTxZCXas1NaZGRD" TargetMode="External"/><Relationship Id="rId419" Type="http://schemas.openxmlformats.org/officeDocument/2006/relationships/hyperlink" Target="http://cloud.ses-gro.gob.mx/s/PTxZCXas1NaZGRD" TargetMode="External"/><Relationship Id="rId626" Type="http://schemas.openxmlformats.org/officeDocument/2006/relationships/hyperlink" Target="http://cloud.ses-gro.gob.mx/s/PTxZCXas1NaZGRD" TargetMode="External"/><Relationship Id="rId833" Type="http://schemas.openxmlformats.org/officeDocument/2006/relationships/hyperlink" Target="http://cloud.ses-gro.gob.mx/s/PTxZCXas1NaZGRD" TargetMode="External"/><Relationship Id="rId265" Type="http://schemas.openxmlformats.org/officeDocument/2006/relationships/hyperlink" Target="http://cloud.ses-gro.gob.mx/s/PTxZCXas1NaZGRD" TargetMode="External"/><Relationship Id="rId472" Type="http://schemas.openxmlformats.org/officeDocument/2006/relationships/hyperlink" Target="http://cloud.ses-gro.gob.mx/s/PTxZCXas1NaZGRD" TargetMode="External"/><Relationship Id="rId900" Type="http://schemas.openxmlformats.org/officeDocument/2006/relationships/hyperlink" Target="http://cloud.ses-gro.gob.mx/s/PTxZCXas1NaZGRD" TargetMode="External"/><Relationship Id="rId125" Type="http://schemas.openxmlformats.org/officeDocument/2006/relationships/hyperlink" Target="http://cloud.ses-gro.gob.mx/s/PTxZCXas1NaZGRD" TargetMode="External"/><Relationship Id="rId332" Type="http://schemas.openxmlformats.org/officeDocument/2006/relationships/hyperlink" Target="http://cloud.ses-gro.gob.mx/s/PTxZCXas1NaZGRD" TargetMode="External"/><Relationship Id="rId777" Type="http://schemas.openxmlformats.org/officeDocument/2006/relationships/hyperlink" Target="http://cloud.ses-gro.gob.mx/s/PTxZCXas1NaZGRD" TargetMode="External"/><Relationship Id="rId637" Type="http://schemas.openxmlformats.org/officeDocument/2006/relationships/hyperlink" Target="http://cloud.ses-gro.gob.mx/s/PTxZCXas1NaZGRD" TargetMode="External"/><Relationship Id="rId844" Type="http://schemas.openxmlformats.org/officeDocument/2006/relationships/hyperlink" Target="http://cloud.ses-gro.gob.mx/s/PTxZCXas1NaZGRD" TargetMode="External"/><Relationship Id="rId276" Type="http://schemas.openxmlformats.org/officeDocument/2006/relationships/hyperlink" Target="http://cloud.ses-gro.gob.mx/s/PTxZCXas1NaZGRD" TargetMode="External"/><Relationship Id="rId483" Type="http://schemas.openxmlformats.org/officeDocument/2006/relationships/hyperlink" Target="http://cloud.ses-gro.gob.mx/s/PTxZCXas1NaZGRD" TargetMode="External"/><Relationship Id="rId690" Type="http://schemas.openxmlformats.org/officeDocument/2006/relationships/hyperlink" Target="http://cloud.ses-gro.gob.mx/s/PTxZCXas1NaZGRD" TargetMode="External"/><Relationship Id="rId704" Type="http://schemas.openxmlformats.org/officeDocument/2006/relationships/hyperlink" Target="http://cloud.ses-gro.gob.mx/s/PTxZCXas1NaZGRD" TargetMode="External"/><Relationship Id="rId911" Type="http://schemas.openxmlformats.org/officeDocument/2006/relationships/hyperlink" Target="http://cloud.ses-gro.gob.mx/s/PTxZCXas1NaZGRD" TargetMode="External"/><Relationship Id="rId40" Type="http://schemas.openxmlformats.org/officeDocument/2006/relationships/hyperlink" Target="http://cloud.ses-gro.gob.mx/s/PTxZCXas1NaZGRD" TargetMode="External"/><Relationship Id="rId136" Type="http://schemas.openxmlformats.org/officeDocument/2006/relationships/hyperlink" Target="http://cloud.ses-gro.gob.mx/s/PTxZCXas1NaZGRD" TargetMode="External"/><Relationship Id="rId343" Type="http://schemas.openxmlformats.org/officeDocument/2006/relationships/hyperlink" Target="http://cloud.ses-gro.gob.mx/s/PTxZCXas1NaZGRD" TargetMode="External"/><Relationship Id="rId550" Type="http://schemas.openxmlformats.org/officeDocument/2006/relationships/hyperlink" Target="http://cloud.ses-gro.gob.mx/s/PTxZCXas1NaZGRD" TargetMode="External"/><Relationship Id="rId788" Type="http://schemas.openxmlformats.org/officeDocument/2006/relationships/hyperlink" Target="http://cloud.ses-gro.gob.mx/s/PTxZCXas1NaZGRD" TargetMode="External"/><Relationship Id="rId203" Type="http://schemas.openxmlformats.org/officeDocument/2006/relationships/hyperlink" Target="http://cloud.ses-gro.gob.mx/s/PTxZCXas1NaZGRD" TargetMode="External"/><Relationship Id="rId648" Type="http://schemas.openxmlformats.org/officeDocument/2006/relationships/hyperlink" Target="http://cloud.ses-gro.gob.mx/s/PTxZCXas1NaZGRD" TargetMode="External"/><Relationship Id="rId855" Type="http://schemas.openxmlformats.org/officeDocument/2006/relationships/hyperlink" Target="http://cloud.ses-gro.gob.mx/s/PTxZCXas1NaZGRD" TargetMode="External"/><Relationship Id="rId287" Type="http://schemas.openxmlformats.org/officeDocument/2006/relationships/hyperlink" Target="http://cloud.ses-gro.gob.mx/s/PTxZCXas1NaZGRD" TargetMode="External"/><Relationship Id="rId410" Type="http://schemas.openxmlformats.org/officeDocument/2006/relationships/hyperlink" Target="http://cloud.ses-gro.gob.mx/s/PTxZCXas1NaZGRD" TargetMode="External"/><Relationship Id="rId494" Type="http://schemas.openxmlformats.org/officeDocument/2006/relationships/hyperlink" Target="http://cloud.ses-gro.gob.mx/s/PTxZCXas1NaZGRD" TargetMode="External"/><Relationship Id="rId508" Type="http://schemas.openxmlformats.org/officeDocument/2006/relationships/hyperlink" Target="http://cloud.ses-gro.gob.mx/s/PTxZCXas1NaZGRD" TargetMode="External"/><Relationship Id="rId715" Type="http://schemas.openxmlformats.org/officeDocument/2006/relationships/hyperlink" Target="http://cloud.ses-gro.gob.mx/s/PTxZCXas1NaZGRD" TargetMode="External"/><Relationship Id="rId922" Type="http://schemas.openxmlformats.org/officeDocument/2006/relationships/hyperlink" Target="http://cloud.ses-gro.gob.mx/s/PTxZCXas1NaZGRD" TargetMode="External"/><Relationship Id="rId147" Type="http://schemas.openxmlformats.org/officeDocument/2006/relationships/hyperlink" Target="http://cloud.ses-gro.gob.mx/s/PTxZCXas1NaZGRD" TargetMode="External"/><Relationship Id="rId354" Type="http://schemas.openxmlformats.org/officeDocument/2006/relationships/hyperlink" Target="http://cloud.ses-gro.gob.mx/s/PTxZCXas1NaZGRD" TargetMode="External"/><Relationship Id="rId799" Type="http://schemas.openxmlformats.org/officeDocument/2006/relationships/hyperlink" Target="http://cloud.ses-gro.gob.mx/s/PTxZCXas1NaZGRD" TargetMode="External"/><Relationship Id="rId51" Type="http://schemas.openxmlformats.org/officeDocument/2006/relationships/hyperlink" Target="http://cloud.ses-gro.gob.mx/s/PTxZCXas1NaZGRD" TargetMode="External"/><Relationship Id="rId561" Type="http://schemas.openxmlformats.org/officeDocument/2006/relationships/hyperlink" Target="http://cloud.ses-gro.gob.mx/s/PTxZCXas1NaZGRD" TargetMode="External"/><Relationship Id="rId659" Type="http://schemas.openxmlformats.org/officeDocument/2006/relationships/hyperlink" Target="http://cloud.ses-gro.gob.mx/s/PTxZCXas1NaZGRD" TargetMode="External"/><Relationship Id="rId866" Type="http://schemas.openxmlformats.org/officeDocument/2006/relationships/hyperlink" Target="http://cloud.ses-gro.gob.mx/s/PTxZCXas1NaZGRD" TargetMode="External"/><Relationship Id="rId214" Type="http://schemas.openxmlformats.org/officeDocument/2006/relationships/hyperlink" Target="http://cloud.ses-gro.gob.mx/s/PTxZCXas1NaZGRD" TargetMode="External"/><Relationship Id="rId298" Type="http://schemas.openxmlformats.org/officeDocument/2006/relationships/hyperlink" Target="http://cloud.ses-gro.gob.mx/s/PTxZCXas1NaZGRD" TargetMode="External"/><Relationship Id="rId421" Type="http://schemas.openxmlformats.org/officeDocument/2006/relationships/hyperlink" Target="http://cloud.ses-gro.gob.mx/s/PTxZCXas1NaZGRD" TargetMode="External"/><Relationship Id="rId519" Type="http://schemas.openxmlformats.org/officeDocument/2006/relationships/hyperlink" Target="http://cloud.ses-gro.gob.mx/s/PTxZCXas1NaZGRD" TargetMode="External"/><Relationship Id="rId158" Type="http://schemas.openxmlformats.org/officeDocument/2006/relationships/hyperlink" Target="http://cloud.ses-gro.gob.mx/s/PTxZCXas1NaZGRD" TargetMode="External"/><Relationship Id="rId726" Type="http://schemas.openxmlformats.org/officeDocument/2006/relationships/hyperlink" Target="http://cloud.ses-gro.gob.mx/s/PTxZCXas1NaZGRD" TargetMode="External"/><Relationship Id="rId933" Type="http://schemas.openxmlformats.org/officeDocument/2006/relationships/hyperlink" Target="http://cloud.ses-gro.gob.mx/s/PTxZCXas1NaZGRD" TargetMode="External"/><Relationship Id="rId62" Type="http://schemas.openxmlformats.org/officeDocument/2006/relationships/hyperlink" Target="http://cloud.ses-gro.gob.mx/s/PTxZCXas1NaZGRD" TargetMode="External"/><Relationship Id="rId365" Type="http://schemas.openxmlformats.org/officeDocument/2006/relationships/hyperlink" Target="http://cloud.ses-gro.gob.mx/s/PTxZCXas1NaZGRD" TargetMode="External"/><Relationship Id="rId572" Type="http://schemas.openxmlformats.org/officeDocument/2006/relationships/hyperlink" Target="http://cloud.ses-gro.gob.mx/s/PTxZCXas1NaZGRD" TargetMode="External"/><Relationship Id="rId225" Type="http://schemas.openxmlformats.org/officeDocument/2006/relationships/hyperlink" Target="http://cloud.ses-gro.gob.mx/s/PTxZCXas1NaZGRD" TargetMode="External"/><Relationship Id="rId432" Type="http://schemas.openxmlformats.org/officeDocument/2006/relationships/hyperlink" Target="http://cloud.ses-gro.gob.mx/s/PTxZCXas1NaZGRD" TargetMode="External"/><Relationship Id="rId877" Type="http://schemas.openxmlformats.org/officeDocument/2006/relationships/hyperlink" Target="http://cloud.ses-gro.gob.mx/s/PTxZCXas1NaZGRD" TargetMode="External"/><Relationship Id="rId737" Type="http://schemas.openxmlformats.org/officeDocument/2006/relationships/hyperlink" Target="http://cloud.ses-gro.gob.mx/s/PTxZCXas1NaZGRD" TargetMode="External"/><Relationship Id="rId944" Type="http://schemas.openxmlformats.org/officeDocument/2006/relationships/hyperlink" Target="http://cloud.ses-gro.gob.mx/s/PTxZCXas1NaZGRD" TargetMode="External"/><Relationship Id="rId73" Type="http://schemas.openxmlformats.org/officeDocument/2006/relationships/hyperlink" Target="http://cloud.ses-gro.gob.mx/s/PTxZCXas1NaZGRD" TargetMode="External"/><Relationship Id="rId169" Type="http://schemas.openxmlformats.org/officeDocument/2006/relationships/hyperlink" Target="http://cloud.ses-gro.gob.mx/s/PTxZCXas1NaZGRD" TargetMode="External"/><Relationship Id="rId376" Type="http://schemas.openxmlformats.org/officeDocument/2006/relationships/hyperlink" Target="http://cloud.ses-gro.gob.mx/s/PTxZCXas1NaZGRD" TargetMode="External"/><Relationship Id="rId583" Type="http://schemas.openxmlformats.org/officeDocument/2006/relationships/hyperlink" Target="http://cloud.ses-gro.gob.mx/s/PTxZCXas1NaZGRD" TargetMode="External"/><Relationship Id="rId790" Type="http://schemas.openxmlformats.org/officeDocument/2006/relationships/hyperlink" Target="http://cloud.ses-gro.gob.mx/s/PTxZCXas1NaZGRD" TargetMode="External"/><Relationship Id="rId804" Type="http://schemas.openxmlformats.org/officeDocument/2006/relationships/hyperlink" Target="http://cloud.ses-gro.gob.mx/s/PTxZCXas1NaZGRD" TargetMode="External"/><Relationship Id="rId4" Type="http://schemas.openxmlformats.org/officeDocument/2006/relationships/hyperlink" Target="http://cloud.ses-gro.gob.mx/s/PTxZCXas1NaZGRD" TargetMode="External"/><Relationship Id="rId236" Type="http://schemas.openxmlformats.org/officeDocument/2006/relationships/hyperlink" Target="http://cloud.ses-gro.gob.mx/s/PTxZCXas1NaZGRD" TargetMode="External"/><Relationship Id="rId443" Type="http://schemas.openxmlformats.org/officeDocument/2006/relationships/hyperlink" Target="http://cloud.ses-gro.gob.mx/s/PTxZCXas1NaZGRD" TargetMode="External"/><Relationship Id="rId650" Type="http://schemas.openxmlformats.org/officeDocument/2006/relationships/hyperlink" Target="http://cloud.ses-gro.gob.mx/s/PTxZCXas1NaZGRD" TargetMode="External"/><Relationship Id="rId888" Type="http://schemas.openxmlformats.org/officeDocument/2006/relationships/hyperlink" Target="http://cloud.ses-gro.gob.mx/s/PTxZCXas1NaZGRD" TargetMode="External"/><Relationship Id="rId303" Type="http://schemas.openxmlformats.org/officeDocument/2006/relationships/hyperlink" Target="http://cloud.ses-gro.gob.mx/s/PTxZCXas1NaZGRD" TargetMode="External"/><Relationship Id="rId748" Type="http://schemas.openxmlformats.org/officeDocument/2006/relationships/hyperlink" Target="http://cloud.ses-gro.gob.mx/s/PTxZCXas1NaZGRD" TargetMode="External"/><Relationship Id="rId84" Type="http://schemas.openxmlformats.org/officeDocument/2006/relationships/hyperlink" Target="http://cloud.ses-gro.gob.mx/s/PTxZCXas1NaZGRD" TargetMode="External"/><Relationship Id="rId387" Type="http://schemas.openxmlformats.org/officeDocument/2006/relationships/hyperlink" Target="http://cloud.ses-gro.gob.mx/s/PTxZCXas1NaZGRD" TargetMode="External"/><Relationship Id="rId510" Type="http://schemas.openxmlformats.org/officeDocument/2006/relationships/hyperlink" Target="http://cloud.ses-gro.gob.mx/s/PTxZCXas1NaZGRD" TargetMode="External"/><Relationship Id="rId594" Type="http://schemas.openxmlformats.org/officeDocument/2006/relationships/hyperlink" Target="http://cloud.ses-gro.gob.mx/s/PTxZCXas1NaZGRD" TargetMode="External"/><Relationship Id="rId608" Type="http://schemas.openxmlformats.org/officeDocument/2006/relationships/hyperlink" Target="http://cloud.ses-gro.gob.mx/s/PTxZCXas1NaZGRD" TargetMode="External"/><Relationship Id="rId815" Type="http://schemas.openxmlformats.org/officeDocument/2006/relationships/hyperlink" Target="http://cloud.ses-gro.gob.mx/s/PTxZCXas1NaZGRD" TargetMode="External"/><Relationship Id="rId247" Type="http://schemas.openxmlformats.org/officeDocument/2006/relationships/hyperlink" Target="http://cloud.ses-gro.gob.mx/s/PTxZCXas1NaZGRD" TargetMode="External"/><Relationship Id="rId899" Type="http://schemas.openxmlformats.org/officeDocument/2006/relationships/hyperlink" Target="http://cloud.ses-gro.gob.mx/s/PTxZCXas1NaZGRD" TargetMode="External"/><Relationship Id="rId107" Type="http://schemas.openxmlformats.org/officeDocument/2006/relationships/hyperlink" Target="http://cloud.ses-gro.gob.mx/s/PTxZCXas1NaZGRD" TargetMode="External"/><Relationship Id="rId454" Type="http://schemas.openxmlformats.org/officeDocument/2006/relationships/hyperlink" Target="http://cloud.ses-gro.gob.mx/s/PTxZCXas1NaZGRD" TargetMode="External"/><Relationship Id="rId661" Type="http://schemas.openxmlformats.org/officeDocument/2006/relationships/hyperlink" Target="http://cloud.ses-gro.gob.mx/s/PTxZCXas1NaZGRD" TargetMode="External"/><Relationship Id="rId759" Type="http://schemas.openxmlformats.org/officeDocument/2006/relationships/hyperlink" Target="http://cloud.ses-gro.gob.mx/s/PTxZCXas1NaZGRD" TargetMode="External"/><Relationship Id="rId11" Type="http://schemas.openxmlformats.org/officeDocument/2006/relationships/hyperlink" Target="http://cloud.ses-gro.gob.mx/s/PTxZCXas1NaZGRD" TargetMode="External"/><Relationship Id="rId314" Type="http://schemas.openxmlformats.org/officeDocument/2006/relationships/hyperlink" Target="http://cloud.ses-gro.gob.mx/s/PTxZCXas1NaZGRD" TargetMode="External"/><Relationship Id="rId398" Type="http://schemas.openxmlformats.org/officeDocument/2006/relationships/hyperlink" Target="http://cloud.ses-gro.gob.mx/s/PTxZCXas1NaZGRD" TargetMode="External"/><Relationship Id="rId521" Type="http://schemas.openxmlformats.org/officeDocument/2006/relationships/hyperlink" Target="http://cloud.ses-gro.gob.mx/s/PTxZCXas1NaZGRD" TargetMode="External"/><Relationship Id="rId619" Type="http://schemas.openxmlformats.org/officeDocument/2006/relationships/hyperlink" Target="http://cloud.ses-gro.gob.mx/s/PTxZCXas1NaZGRD" TargetMode="External"/><Relationship Id="rId95" Type="http://schemas.openxmlformats.org/officeDocument/2006/relationships/hyperlink" Target="http://cloud.ses-gro.gob.mx/s/PTxZCXas1NaZGRD" TargetMode="External"/><Relationship Id="rId160" Type="http://schemas.openxmlformats.org/officeDocument/2006/relationships/hyperlink" Target="http://cloud.ses-gro.gob.mx/s/PTxZCXas1NaZGRD" TargetMode="External"/><Relationship Id="rId826" Type="http://schemas.openxmlformats.org/officeDocument/2006/relationships/hyperlink" Target="http://cloud.ses-gro.gob.mx/s/PTxZCXas1NaZGRD" TargetMode="External"/><Relationship Id="rId258" Type="http://schemas.openxmlformats.org/officeDocument/2006/relationships/hyperlink" Target="http://cloud.ses-gro.gob.mx/s/PTxZCXas1NaZGRD" TargetMode="External"/><Relationship Id="rId465" Type="http://schemas.openxmlformats.org/officeDocument/2006/relationships/hyperlink" Target="http://cloud.ses-gro.gob.mx/s/PTxZCXas1NaZGRD" TargetMode="External"/><Relationship Id="rId672" Type="http://schemas.openxmlformats.org/officeDocument/2006/relationships/hyperlink" Target="http://cloud.ses-gro.gob.mx/s/PTxZCXas1NaZGRD" TargetMode="External"/><Relationship Id="rId22" Type="http://schemas.openxmlformats.org/officeDocument/2006/relationships/hyperlink" Target="http://cloud.ses-gro.gob.mx/s/PTxZCXas1NaZGRD" TargetMode="External"/><Relationship Id="rId118" Type="http://schemas.openxmlformats.org/officeDocument/2006/relationships/hyperlink" Target="http://cloud.ses-gro.gob.mx/s/PTxZCXas1NaZGRD" TargetMode="External"/><Relationship Id="rId325" Type="http://schemas.openxmlformats.org/officeDocument/2006/relationships/hyperlink" Target="http://cloud.ses-gro.gob.mx/s/PTxZCXas1NaZGRD" TargetMode="External"/><Relationship Id="rId532" Type="http://schemas.openxmlformats.org/officeDocument/2006/relationships/hyperlink" Target="http://cloud.ses-gro.gob.mx/s/PTxZCXas1NaZGRD" TargetMode="External"/><Relationship Id="rId171" Type="http://schemas.openxmlformats.org/officeDocument/2006/relationships/hyperlink" Target="http://cloud.ses-gro.gob.mx/s/PTxZCXas1NaZGRD" TargetMode="External"/><Relationship Id="rId837" Type="http://schemas.openxmlformats.org/officeDocument/2006/relationships/hyperlink" Target="http://cloud.ses-gro.gob.mx/s/PTxZCXas1NaZGRD" TargetMode="External"/><Relationship Id="rId269" Type="http://schemas.openxmlformats.org/officeDocument/2006/relationships/hyperlink" Target="http://cloud.ses-gro.gob.mx/s/PTxZCXas1NaZGRD" TargetMode="External"/><Relationship Id="rId476" Type="http://schemas.openxmlformats.org/officeDocument/2006/relationships/hyperlink" Target="http://cloud.ses-gro.gob.mx/s/PTxZCXas1NaZGRD" TargetMode="External"/><Relationship Id="rId683" Type="http://schemas.openxmlformats.org/officeDocument/2006/relationships/hyperlink" Target="http://cloud.ses-gro.gob.mx/s/PTxZCXas1NaZGRD" TargetMode="External"/><Relationship Id="rId890" Type="http://schemas.openxmlformats.org/officeDocument/2006/relationships/hyperlink" Target="http://cloud.ses-gro.gob.mx/s/PTxZCXas1NaZGRD" TargetMode="External"/><Relationship Id="rId904" Type="http://schemas.openxmlformats.org/officeDocument/2006/relationships/hyperlink" Target="http://cloud.ses-gro.gob.mx/s/PTxZCXas1NaZGRD" TargetMode="External"/><Relationship Id="rId33" Type="http://schemas.openxmlformats.org/officeDocument/2006/relationships/hyperlink" Target="http://cloud.ses-gro.gob.mx/s/PTxZCXas1NaZGRD" TargetMode="External"/><Relationship Id="rId129" Type="http://schemas.openxmlformats.org/officeDocument/2006/relationships/hyperlink" Target="http://cloud.ses-gro.gob.mx/s/PTxZCXas1NaZGRD" TargetMode="External"/><Relationship Id="rId336" Type="http://schemas.openxmlformats.org/officeDocument/2006/relationships/hyperlink" Target="http://cloud.ses-gro.gob.mx/s/PTxZCXas1NaZGRD" TargetMode="External"/><Relationship Id="rId543" Type="http://schemas.openxmlformats.org/officeDocument/2006/relationships/hyperlink" Target="http://cloud.ses-gro.gob.mx/s/PTxZCXas1NaZGRD" TargetMode="External"/><Relationship Id="rId182" Type="http://schemas.openxmlformats.org/officeDocument/2006/relationships/hyperlink" Target="http://cloud.ses-gro.gob.mx/s/PTxZCXas1NaZGRD" TargetMode="External"/><Relationship Id="rId403" Type="http://schemas.openxmlformats.org/officeDocument/2006/relationships/hyperlink" Target="http://cloud.ses-gro.gob.mx/s/PTxZCXas1NaZGRD" TargetMode="External"/><Relationship Id="rId750" Type="http://schemas.openxmlformats.org/officeDocument/2006/relationships/hyperlink" Target="http://cloud.ses-gro.gob.mx/s/PTxZCXas1NaZGRD" TargetMode="External"/><Relationship Id="rId848" Type="http://schemas.openxmlformats.org/officeDocument/2006/relationships/hyperlink" Target="http://cloud.ses-gro.gob.mx/s/PTxZCXas1NaZGRD" TargetMode="External"/><Relationship Id="rId487" Type="http://schemas.openxmlformats.org/officeDocument/2006/relationships/hyperlink" Target="http://cloud.ses-gro.gob.mx/s/PTxZCXas1NaZGRD" TargetMode="External"/><Relationship Id="rId610" Type="http://schemas.openxmlformats.org/officeDocument/2006/relationships/hyperlink" Target="http://cloud.ses-gro.gob.mx/s/PTxZCXas1NaZGRD" TargetMode="External"/><Relationship Id="rId694" Type="http://schemas.openxmlformats.org/officeDocument/2006/relationships/hyperlink" Target="http://cloud.ses-gro.gob.mx/s/PTxZCXas1NaZGRD" TargetMode="External"/><Relationship Id="rId708" Type="http://schemas.openxmlformats.org/officeDocument/2006/relationships/hyperlink" Target="http://cloud.ses-gro.gob.mx/s/PTxZCXas1NaZGRD" TargetMode="External"/><Relationship Id="rId915" Type="http://schemas.openxmlformats.org/officeDocument/2006/relationships/hyperlink" Target="http://cloud.ses-gro.gob.mx/s/PTxZCXas1NaZGRD" TargetMode="External"/><Relationship Id="rId347" Type="http://schemas.openxmlformats.org/officeDocument/2006/relationships/hyperlink" Target="http://cloud.ses-gro.gob.mx/s/PTxZCXas1NaZGRD" TargetMode="External"/><Relationship Id="rId44" Type="http://schemas.openxmlformats.org/officeDocument/2006/relationships/hyperlink" Target="http://cloud.ses-gro.gob.mx/s/PTxZCXas1NaZGRD" TargetMode="External"/><Relationship Id="rId554" Type="http://schemas.openxmlformats.org/officeDocument/2006/relationships/hyperlink" Target="http://cloud.ses-gro.gob.mx/s/PTxZCXas1NaZGRD" TargetMode="External"/><Relationship Id="rId761" Type="http://schemas.openxmlformats.org/officeDocument/2006/relationships/hyperlink" Target="http://cloud.ses-gro.gob.mx/s/PTxZCXas1NaZGRD" TargetMode="External"/><Relationship Id="rId859" Type="http://schemas.openxmlformats.org/officeDocument/2006/relationships/hyperlink" Target="http://cloud.ses-gro.gob.mx/s/PTxZCXas1NaZGRD" TargetMode="External"/><Relationship Id="rId193" Type="http://schemas.openxmlformats.org/officeDocument/2006/relationships/hyperlink" Target="http://cloud.ses-gro.gob.mx/s/PTxZCXas1NaZGRD" TargetMode="External"/><Relationship Id="rId207" Type="http://schemas.openxmlformats.org/officeDocument/2006/relationships/hyperlink" Target="http://cloud.ses-gro.gob.mx/s/PTxZCXas1NaZGRD" TargetMode="External"/><Relationship Id="rId414" Type="http://schemas.openxmlformats.org/officeDocument/2006/relationships/hyperlink" Target="http://cloud.ses-gro.gob.mx/s/PTxZCXas1NaZGRD" TargetMode="External"/><Relationship Id="rId498" Type="http://schemas.openxmlformats.org/officeDocument/2006/relationships/hyperlink" Target="http://cloud.ses-gro.gob.mx/s/PTxZCXas1NaZGRD" TargetMode="External"/><Relationship Id="rId621" Type="http://schemas.openxmlformats.org/officeDocument/2006/relationships/hyperlink" Target="http://cloud.ses-gro.gob.mx/s/PTxZCXas1NaZGRD" TargetMode="External"/><Relationship Id="rId260" Type="http://schemas.openxmlformats.org/officeDocument/2006/relationships/hyperlink" Target="http://cloud.ses-gro.gob.mx/s/PTxZCXas1NaZGRD" TargetMode="External"/><Relationship Id="rId719" Type="http://schemas.openxmlformats.org/officeDocument/2006/relationships/hyperlink" Target="http://cloud.ses-gro.gob.mx/s/PTxZCXas1NaZGRD" TargetMode="External"/><Relationship Id="rId926" Type="http://schemas.openxmlformats.org/officeDocument/2006/relationships/hyperlink" Target="http://cloud.ses-gro.gob.mx/s/PTxZCXas1NaZGRD" TargetMode="External"/><Relationship Id="rId55" Type="http://schemas.openxmlformats.org/officeDocument/2006/relationships/hyperlink" Target="http://cloud.ses-gro.gob.mx/s/PTxZCXas1NaZGRD" TargetMode="External"/><Relationship Id="rId120" Type="http://schemas.openxmlformats.org/officeDocument/2006/relationships/hyperlink" Target="http://cloud.ses-gro.gob.mx/s/PTxZCXas1NaZGRD" TargetMode="External"/><Relationship Id="rId358" Type="http://schemas.openxmlformats.org/officeDocument/2006/relationships/hyperlink" Target="http://cloud.ses-gro.gob.mx/s/PTxZCXas1NaZGRD" TargetMode="External"/><Relationship Id="rId565" Type="http://schemas.openxmlformats.org/officeDocument/2006/relationships/hyperlink" Target="http://cloud.ses-gro.gob.mx/s/PTxZCXas1NaZGRD" TargetMode="External"/><Relationship Id="rId772" Type="http://schemas.openxmlformats.org/officeDocument/2006/relationships/hyperlink" Target="http://cloud.ses-gro.gob.mx/s/PTxZCXas1NaZGRD" TargetMode="External"/><Relationship Id="rId218" Type="http://schemas.openxmlformats.org/officeDocument/2006/relationships/hyperlink" Target="http://cloud.ses-gro.gob.mx/s/PTxZCXas1NaZGRD" TargetMode="External"/><Relationship Id="rId425" Type="http://schemas.openxmlformats.org/officeDocument/2006/relationships/hyperlink" Target="http://cloud.ses-gro.gob.mx/s/PTxZCXas1NaZGRD" TargetMode="External"/><Relationship Id="rId632" Type="http://schemas.openxmlformats.org/officeDocument/2006/relationships/hyperlink" Target="http://cloud.ses-gro.gob.mx/s/PTxZCXas1NaZGRD" TargetMode="External"/><Relationship Id="rId271" Type="http://schemas.openxmlformats.org/officeDocument/2006/relationships/hyperlink" Target="http://cloud.ses-gro.gob.mx/s/PTxZCXas1NaZGRD" TargetMode="External"/><Relationship Id="rId937" Type="http://schemas.openxmlformats.org/officeDocument/2006/relationships/hyperlink" Target="http://cloud.ses-gro.gob.mx/s/PTxZCXas1NaZGRD" TargetMode="External"/><Relationship Id="rId66" Type="http://schemas.openxmlformats.org/officeDocument/2006/relationships/hyperlink" Target="http://cloud.ses-gro.gob.mx/s/PTxZCXas1NaZGRD" TargetMode="External"/><Relationship Id="rId131" Type="http://schemas.openxmlformats.org/officeDocument/2006/relationships/hyperlink" Target="http://cloud.ses-gro.gob.mx/s/PTxZCXas1NaZGRD" TargetMode="External"/><Relationship Id="rId369" Type="http://schemas.openxmlformats.org/officeDocument/2006/relationships/hyperlink" Target="http://cloud.ses-gro.gob.mx/s/PTxZCXas1NaZGRD" TargetMode="External"/><Relationship Id="rId576" Type="http://schemas.openxmlformats.org/officeDocument/2006/relationships/hyperlink" Target="http://cloud.ses-gro.gob.mx/s/PTxZCXas1NaZGRD" TargetMode="External"/><Relationship Id="rId783" Type="http://schemas.openxmlformats.org/officeDocument/2006/relationships/hyperlink" Target="http://cloud.ses-gro.gob.mx/s/PTxZCXas1NaZGRD" TargetMode="External"/><Relationship Id="rId229" Type="http://schemas.openxmlformats.org/officeDocument/2006/relationships/hyperlink" Target="http://cloud.ses-gro.gob.mx/s/PTxZCXas1NaZGRD" TargetMode="External"/><Relationship Id="rId436" Type="http://schemas.openxmlformats.org/officeDocument/2006/relationships/hyperlink" Target="http://cloud.ses-gro.gob.mx/s/PTxZCXas1NaZGRD" TargetMode="External"/><Relationship Id="rId643" Type="http://schemas.openxmlformats.org/officeDocument/2006/relationships/hyperlink" Target="http://cloud.ses-gro.gob.mx/s/PTxZCXas1NaZGRD" TargetMode="External"/><Relationship Id="rId850" Type="http://schemas.openxmlformats.org/officeDocument/2006/relationships/hyperlink" Target="http://cloud.ses-gro.gob.mx/s/PTxZCXas1NaZGRD" TargetMode="External"/><Relationship Id="rId948" Type="http://schemas.openxmlformats.org/officeDocument/2006/relationships/hyperlink" Target="http://cloud.ses-gro.gob.mx/s/PTxZCXas1NaZGRD" TargetMode="External"/><Relationship Id="rId77" Type="http://schemas.openxmlformats.org/officeDocument/2006/relationships/hyperlink" Target="http://cloud.ses-gro.gob.mx/s/PTxZCXas1NaZGRD" TargetMode="External"/><Relationship Id="rId282" Type="http://schemas.openxmlformats.org/officeDocument/2006/relationships/hyperlink" Target="http://cloud.ses-gro.gob.mx/s/PTxZCXas1NaZGRD" TargetMode="External"/><Relationship Id="rId503" Type="http://schemas.openxmlformats.org/officeDocument/2006/relationships/hyperlink" Target="http://cloud.ses-gro.gob.mx/s/PTxZCXas1NaZGRD" TargetMode="External"/><Relationship Id="rId587" Type="http://schemas.openxmlformats.org/officeDocument/2006/relationships/hyperlink" Target="http://cloud.ses-gro.gob.mx/s/PTxZCXas1NaZGRD" TargetMode="External"/><Relationship Id="rId710" Type="http://schemas.openxmlformats.org/officeDocument/2006/relationships/hyperlink" Target="http://cloud.ses-gro.gob.mx/s/PTxZCXas1NaZGRD" TargetMode="External"/><Relationship Id="rId808" Type="http://schemas.openxmlformats.org/officeDocument/2006/relationships/hyperlink" Target="http://cloud.ses-gro.gob.mx/s/PTxZCXas1NaZGRD" TargetMode="External"/><Relationship Id="rId8" Type="http://schemas.openxmlformats.org/officeDocument/2006/relationships/hyperlink" Target="http://cloud.ses-gro.gob.mx/s/PTxZCXas1NaZGRD" TargetMode="External"/><Relationship Id="rId142" Type="http://schemas.openxmlformats.org/officeDocument/2006/relationships/hyperlink" Target="http://cloud.ses-gro.gob.mx/s/PTxZCXas1NaZGRD" TargetMode="External"/><Relationship Id="rId447" Type="http://schemas.openxmlformats.org/officeDocument/2006/relationships/hyperlink" Target="http://cloud.ses-gro.gob.mx/s/PTxZCXas1NaZGRD" TargetMode="External"/><Relationship Id="rId794" Type="http://schemas.openxmlformats.org/officeDocument/2006/relationships/hyperlink" Target="http://cloud.ses-gro.gob.mx/s/PTxZCXas1NaZGRD" TargetMode="External"/><Relationship Id="rId654" Type="http://schemas.openxmlformats.org/officeDocument/2006/relationships/hyperlink" Target="http://cloud.ses-gro.gob.mx/s/PTxZCXas1NaZGRD" TargetMode="External"/><Relationship Id="rId861" Type="http://schemas.openxmlformats.org/officeDocument/2006/relationships/hyperlink" Target="http://cloud.ses-gro.gob.mx/s/PTxZCXas1NaZGRD" TargetMode="External"/><Relationship Id="rId293" Type="http://schemas.openxmlformats.org/officeDocument/2006/relationships/hyperlink" Target="http://cloud.ses-gro.gob.mx/s/PTxZCXas1NaZGRD" TargetMode="External"/><Relationship Id="rId307" Type="http://schemas.openxmlformats.org/officeDocument/2006/relationships/hyperlink" Target="http://cloud.ses-gro.gob.mx/s/PTxZCXas1NaZGRD" TargetMode="External"/><Relationship Id="rId514" Type="http://schemas.openxmlformats.org/officeDocument/2006/relationships/hyperlink" Target="http://cloud.ses-gro.gob.mx/s/PTxZCXas1NaZGRD" TargetMode="External"/><Relationship Id="rId721" Type="http://schemas.openxmlformats.org/officeDocument/2006/relationships/hyperlink" Target="http://cloud.ses-gro.gob.mx/s/PTxZCXas1NaZGRD" TargetMode="External"/><Relationship Id="rId88" Type="http://schemas.openxmlformats.org/officeDocument/2006/relationships/hyperlink" Target="http://cloud.ses-gro.gob.mx/s/PTxZCXas1NaZGRD" TargetMode="External"/><Relationship Id="rId153" Type="http://schemas.openxmlformats.org/officeDocument/2006/relationships/hyperlink" Target="http://cloud.ses-gro.gob.mx/s/PTxZCXas1NaZGRD" TargetMode="External"/><Relationship Id="rId360" Type="http://schemas.openxmlformats.org/officeDocument/2006/relationships/hyperlink" Target="http://cloud.ses-gro.gob.mx/s/PTxZCXas1NaZGRD" TargetMode="External"/><Relationship Id="rId598" Type="http://schemas.openxmlformats.org/officeDocument/2006/relationships/hyperlink" Target="http://cloud.ses-gro.gob.mx/s/PTxZCXas1NaZGRD" TargetMode="External"/><Relationship Id="rId819" Type="http://schemas.openxmlformats.org/officeDocument/2006/relationships/hyperlink" Target="http://cloud.ses-gro.gob.mx/s/PTxZCXas1NaZGRD" TargetMode="External"/><Relationship Id="rId220" Type="http://schemas.openxmlformats.org/officeDocument/2006/relationships/hyperlink" Target="http://cloud.ses-gro.gob.mx/s/PTxZCXas1NaZGRD" TargetMode="External"/><Relationship Id="rId458" Type="http://schemas.openxmlformats.org/officeDocument/2006/relationships/hyperlink" Target="http://cloud.ses-gro.gob.mx/s/PTxZCXas1NaZGRD" TargetMode="External"/><Relationship Id="rId665" Type="http://schemas.openxmlformats.org/officeDocument/2006/relationships/hyperlink" Target="http://cloud.ses-gro.gob.mx/s/PTxZCXas1NaZGRD" TargetMode="External"/><Relationship Id="rId872" Type="http://schemas.openxmlformats.org/officeDocument/2006/relationships/hyperlink" Target="http://cloud.ses-gro.gob.mx/s/PTxZCXas1NaZGRD" TargetMode="External"/><Relationship Id="rId15" Type="http://schemas.openxmlformats.org/officeDocument/2006/relationships/hyperlink" Target="http://cloud.ses-gro.gob.mx/s/PTxZCXas1NaZGRD" TargetMode="External"/><Relationship Id="rId318" Type="http://schemas.openxmlformats.org/officeDocument/2006/relationships/hyperlink" Target="http://cloud.ses-gro.gob.mx/s/PTxZCXas1NaZGRD" TargetMode="External"/><Relationship Id="rId525" Type="http://schemas.openxmlformats.org/officeDocument/2006/relationships/hyperlink" Target="http://cloud.ses-gro.gob.mx/s/PTxZCXas1NaZGRD" TargetMode="External"/><Relationship Id="rId732" Type="http://schemas.openxmlformats.org/officeDocument/2006/relationships/hyperlink" Target="http://cloud.ses-gro.gob.mx/s/PTxZCXas1NaZGRD" TargetMode="External"/><Relationship Id="rId99" Type="http://schemas.openxmlformats.org/officeDocument/2006/relationships/hyperlink" Target="http://cloud.ses-gro.gob.mx/s/PTxZCXas1NaZGRD" TargetMode="External"/><Relationship Id="rId164" Type="http://schemas.openxmlformats.org/officeDocument/2006/relationships/hyperlink" Target="http://cloud.ses-gro.gob.mx/s/PTxZCXas1NaZGRD" TargetMode="External"/><Relationship Id="rId371" Type="http://schemas.openxmlformats.org/officeDocument/2006/relationships/hyperlink" Target="http://cloud.ses-gro.gob.mx/s/PTxZCXas1NaZGRD" TargetMode="External"/><Relationship Id="rId469" Type="http://schemas.openxmlformats.org/officeDocument/2006/relationships/hyperlink" Target="http://cloud.ses-gro.gob.mx/s/PTxZCXas1NaZGRD" TargetMode="External"/><Relationship Id="rId676" Type="http://schemas.openxmlformats.org/officeDocument/2006/relationships/hyperlink" Target="http://cloud.ses-gro.gob.mx/s/PTxZCXas1NaZGRD" TargetMode="External"/><Relationship Id="rId883" Type="http://schemas.openxmlformats.org/officeDocument/2006/relationships/hyperlink" Target="http://cloud.ses-gro.gob.mx/s/PTxZCXas1NaZGRD" TargetMode="External"/><Relationship Id="rId26" Type="http://schemas.openxmlformats.org/officeDocument/2006/relationships/hyperlink" Target="http://cloud.ses-gro.gob.mx/s/PTxZCXas1NaZGRD" TargetMode="External"/><Relationship Id="rId231" Type="http://schemas.openxmlformats.org/officeDocument/2006/relationships/hyperlink" Target="http://cloud.ses-gro.gob.mx/s/PTxZCXas1NaZGRD" TargetMode="External"/><Relationship Id="rId329" Type="http://schemas.openxmlformats.org/officeDocument/2006/relationships/hyperlink" Target="http://cloud.ses-gro.gob.mx/s/PTxZCXas1NaZGRD" TargetMode="External"/><Relationship Id="rId536" Type="http://schemas.openxmlformats.org/officeDocument/2006/relationships/hyperlink" Target="http://cloud.ses-gro.gob.mx/s/PTxZCXas1NaZGRD" TargetMode="External"/><Relationship Id="rId175" Type="http://schemas.openxmlformats.org/officeDocument/2006/relationships/hyperlink" Target="http://cloud.ses-gro.gob.mx/s/PTxZCXas1NaZGRD" TargetMode="External"/><Relationship Id="rId743" Type="http://schemas.openxmlformats.org/officeDocument/2006/relationships/hyperlink" Target="http://cloud.ses-gro.gob.mx/s/PTxZCXas1NaZGRD" TargetMode="External"/><Relationship Id="rId950" Type="http://schemas.openxmlformats.org/officeDocument/2006/relationships/hyperlink" Target="http://cloud.ses-gro.gob.mx/s/PTxZCXas1NaZGRD" TargetMode="External"/><Relationship Id="rId382" Type="http://schemas.openxmlformats.org/officeDocument/2006/relationships/hyperlink" Target="http://cloud.ses-gro.gob.mx/s/PTxZCXas1NaZGRD" TargetMode="External"/><Relationship Id="rId603" Type="http://schemas.openxmlformats.org/officeDocument/2006/relationships/hyperlink" Target="http://cloud.ses-gro.gob.mx/s/PTxZCXas1NaZGRD" TargetMode="External"/><Relationship Id="rId687" Type="http://schemas.openxmlformats.org/officeDocument/2006/relationships/hyperlink" Target="http://cloud.ses-gro.gob.mx/s/PTxZCXas1NaZGRD" TargetMode="External"/><Relationship Id="rId810" Type="http://schemas.openxmlformats.org/officeDocument/2006/relationships/hyperlink" Target="http://cloud.ses-gro.gob.mx/s/PTxZCXas1NaZGRD" TargetMode="External"/><Relationship Id="rId908" Type="http://schemas.openxmlformats.org/officeDocument/2006/relationships/hyperlink" Target="http://cloud.ses-gro.gob.mx/s/PTxZCXas1NaZGRD" TargetMode="External"/><Relationship Id="rId242" Type="http://schemas.openxmlformats.org/officeDocument/2006/relationships/hyperlink" Target="http://cloud.ses-gro.gob.mx/s/PTxZCXas1NaZGRD" TargetMode="External"/><Relationship Id="rId894" Type="http://schemas.openxmlformats.org/officeDocument/2006/relationships/hyperlink" Target="http://cloud.ses-gro.gob.mx/s/PTxZCXas1NaZGRD" TargetMode="External"/><Relationship Id="rId37" Type="http://schemas.openxmlformats.org/officeDocument/2006/relationships/hyperlink" Target="http://cloud.ses-gro.gob.mx/s/PTxZCXas1NaZGRD" TargetMode="External"/><Relationship Id="rId102" Type="http://schemas.openxmlformats.org/officeDocument/2006/relationships/hyperlink" Target="http://cloud.ses-gro.gob.mx/s/PTxZCXas1NaZGRD" TargetMode="External"/><Relationship Id="rId547" Type="http://schemas.openxmlformats.org/officeDocument/2006/relationships/hyperlink" Target="http://cloud.ses-gro.gob.mx/s/PTxZCXas1NaZGRD" TargetMode="External"/><Relationship Id="rId754" Type="http://schemas.openxmlformats.org/officeDocument/2006/relationships/hyperlink" Target="http://cloud.ses-gro.gob.mx/s/PTxZCXas1NaZGRD" TargetMode="External"/><Relationship Id="rId90" Type="http://schemas.openxmlformats.org/officeDocument/2006/relationships/hyperlink" Target="http://cloud.ses-gro.gob.mx/s/PTxZCXas1NaZGRD" TargetMode="External"/><Relationship Id="rId186" Type="http://schemas.openxmlformats.org/officeDocument/2006/relationships/hyperlink" Target="http://cloud.ses-gro.gob.mx/s/PTxZCXas1NaZGRD" TargetMode="External"/><Relationship Id="rId393" Type="http://schemas.openxmlformats.org/officeDocument/2006/relationships/hyperlink" Target="http://cloud.ses-gro.gob.mx/s/PTxZCXas1NaZGRD" TargetMode="External"/><Relationship Id="rId407" Type="http://schemas.openxmlformats.org/officeDocument/2006/relationships/hyperlink" Target="http://cloud.ses-gro.gob.mx/s/PTxZCXas1NaZGRD" TargetMode="External"/><Relationship Id="rId614" Type="http://schemas.openxmlformats.org/officeDocument/2006/relationships/hyperlink" Target="http://cloud.ses-gro.gob.mx/s/PTxZCXas1NaZGRD" TargetMode="External"/><Relationship Id="rId821" Type="http://schemas.openxmlformats.org/officeDocument/2006/relationships/hyperlink" Target="http://cloud.ses-gro.gob.mx/s/PTxZCXas1NaZGRD" TargetMode="External"/><Relationship Id="rId253" Type="http://schemas.openxmlformats.org/officeDocument/2006/relationships/hyperlink" Target="http://cloud.ses-gro.gob.mx/s/PTxZCXas1NaZGRD" TargetMode="External"/><Relationship Id="rId460" Type="http://schemas.openxmlformats.org/officeDocument/2006/relationships/hyperlink" Target="http://cloud.ses-gro.gob.mx/s/PTxZCXas1NaZGRD" TargetMode="External"/><Relationship Id="rId698" Type="http://schemas.openxmlformats.org/officeDocument/2006/relationships/hyperlink" Target="http://cloud.ses-gro.gob.mx/s/PTxZCXas1NaZGRD" TargetMode="External"/><Relationship Id="rId919" Type="http://schemas.openxmlformats.org/officeDocument/2006/relationships/hyperlink" Target="http://cloud.ses-gro.gob.mx/s/PTxZCXas1NaZGRD" TargetMode="External"/><Relationship Id="rId48" Type="http://schemas.openxmlformats.org/officeDocument/2006/relationships/hyperlink" Target="http://cloud.ses-gro.gob.mx/s/PTxZCXas1NaZGRD" TargetMode="External"/><Relationship Id="rId113" Type="http://schemas.openxmlformats.org/officeDocument/2006/relationships/hyperlink" Target="http://cloud.ses-gro.gob.mx/s/PTxZCXas1NaZGRD" TargetMode="External"/><Relationship Id="rId320" Type="http://schemas.openxmlformats.org/officeDocument/2006/relationships/hyperlink" Target="http://cloud.ses-gro.gob.mx/s/PTxZCXas1NaZGRD" TargetMode="External"/><Relationship Id="rId558" Type="http://schemas.openxmlformats.org/officeDocument/2006/relationships/hyperlink" Target="http://cloud.ses-gro.gob.mx/s/PTxZCXas1NaZGRD" TargetMode="External"/><Relationship Id="rId765" Type="http://schemas.openxmlformats.org/officeDocument/2006/relationships/hyperlink" Target="http://cloud.ses-gro.gob.mx/s/PTxZCXas1NaZGRD" TargetMode="External"/><Relationship Id="rId197" Type="http://schemas.openxmlformats.org/officeDocument/2006/relationships/hyperlink" Target="http://cloud.ses-gro.gob.mx/s/PTxZCXas1NaZGRD" TargetMode="External"/><Relationship Id="rId418" Type="http://schemas.openxmlformats.org/officeDocument/2006/relationships/hyperlink" Target="http://cloud.ses-gro.gob.mx/s/PTxZCXas1NaZGRD" TargetMode="External"/><Relationship Id="rId625" Type="http://schemas.openxmlformats.org/officeDocument/2006/relationships/hyperlink" Target="http://cloud.ses-gro.gob.mx/s/PTxZCXas1NaZGRD" TargetMode="External"/><Relationship Id="rId832" Type="http://schemas.openxmlformats.org/officeDocument/2006/relationships/hyperlink" Target="http://cloud.ses-gro.gob.mx/s/PTxZCXas1NaZGRD" TargetMode="External"/><Relationship Id="rId264" Type="http://schemas.openxmlformats.org/officeDocument/2006/relationships/hyperlink" Target="http://cloud.ses-gro.gob.mx/s/PTxZCXas1NaZGRD" TargetMode="External"/><Relationship Id="rId471" Type="http://schemas.openxmlformats.org/officeDocument/2006/relationships/hyperlink" Target="http://cloud.ses-gro.gob.mx/s/PTxZCXas1NaZGRD" TargetMode="External"/><Relationship Id="rId59" Type="http://schemas.openxmlformats.org/officeDocument/2006/relationships/hyperlink" Target="http://cloud.ses-gro.gob.mx/s/PTxZCXas1NaZGRD" TargetMode="External"/><Relationship Id="rId124" Type="http://schemas.openxmlformats.org/officeDocument/2006/relationships/hyperlink" Target="http://cloud.ses-gro.gob.mx/s/PTxZCXas1NaZGRD" TargetMode="External"/><Relationship Id="rId569" Type="http://schemas.openxmlformats.org/officeDocument/2006/relationships/hyperlink" Target="http://cloud.ses-gro.gob.mx/s/PTxZCXas1NaZGRD" TargetMode="External"/><Relationship Id="rId776" Type="http://schemas.openxmlformats.org/officeDocument/2006/relationships/hyperlink" Target="http://cloud.ses-gro.gob.mx/s/PTxZCXas1NaZGRD" TargetMode="External"/><Relationship Id="rId331" Type="http://schemas.openxmlformats.org/officeDocument/2006/relationships/hyperlink" Target="http://cloud.ses-gro.gob.mx/s/PTxZCXas1NaZGRD" TargetMode="External"/><Relationship Id="rId429" Type="http://schemas.openxmlformats.org/officeDocument/2006/relationships/hyperlink" Target="http://cloud.ses-gro.gob.mx/s/PTxZCXas1NaZGRD" TargetMode="External"/><Relationship Id="rId636" Type="http://schemas.openxmlformats.org/officeDocument/2006/relationships/hyperlink" Target="http://cloud.ses-gro.gob.mx/s/PTxZCXas1NaZGRD" TargetMode="External"/><Relationship Id="rId843" Type="http://schemas.openxmlformats.org/officeDocument/2006/relationships/hyperlink" Target="http://cloud.ses-gro.gob.mx/s/PTxZCXas1NaZGRD" TargetMode="External"/><Relationship Id="rId275" Type="http://schemas.openxmlformats.org/officeDocument/2006/relationships/hyperlink" Target="http://cloud.ses-gro.gob.mx/s/PTxZCXas1NaZGRD" TargetMode="External"/><Relationship Id="rId482" Type="http://schemas.openxmlformats.org/officeDocument/2006/relationships/hyperlink" Target="http://cloud.ses-gro.gob.mx/s/PTxZCXas1NaZGRD" TargetMode="External"/><Relationship Id="rId703" Type="http://schemas.openxmlformats.org/officeDocument/2006/relationships/hyperlink" Target="http://cloud.ses-gro.gob.mx/s/PTxZCXas1NaZGRD" TargetMode="External"/><Relationship Id="rId910" Type="http://schemas.openxmlformats.org/officeDocument/2006/relationships/hyperlink" Target="http://cloud.ses-gro.gob.mx/s/PTxZCXas1NaZG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96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D8" t="s">
        <v>192</v>
      </c>
      <c r="E8" t="s">
        <v>191</v>
      </c>
      <c r="F8" t="s">
        <v>92</v>
      </c>
      <c r="G8" t="s">
        <v>1324</v>
      </c>
      <c r="H8">
        <v>0</v>
      </c>
      <c r="I8">
        <v>0</v>
      </c>
      <c r="J8" t="s">
        <v>115</v>
      </c>
      <c r="K8" t="s">
        <v>192</v>
      </c>
      <c r="L8" t="s">
        <v>2907</v>
      </c>
      <c r="M8" t="s">
        <v>2029</v>
      </c>
      <c r="N8">
        <v>1</v>
      </c>
      <c r="O8" t="s">
        <v>2029</v>
      </c>
      <c r="P8">
        <v>12</v>
      </c>
      <c r="Q8" t="s">
        <v>151</v>
      </c>
      <c r="R8" s="4" t="s">
        <v>4128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4228</v>
      </c>
      <c r="AA8" t="s">
        <v>4252</v>
      </c>
      <c r="AB8">
        <v>0</v>
      </c>
      <c r="AC8" t="s">
        <v>4252</v>
      </c>
      <c r="AD8" s="3" t="s">
        <v>4403</v>
      </c>
      <c r="AE8" t="s">
        <v>4395</v>
      </c>
      <c r="AF8" t="s">
        <v>4402</v>
      </c>
      <c r="AG8" s="2">
        <v>45108</v>
      </c>
      <c r="AH8" s="2">
        <v>45108</v>
      </c>
      <c r="AI8" s="3" t="s">
        <v>4403</v>
      </c>
    </row>
    <row r="9" spans="1:35" x14ac:dyDescent="0.25">
      <c r="A9">
        <v>2023</v>
      </c>
      <c r="B9" s="2">
        <v>44927</v>
      </c>
      <c r="C9" s="2">
        <v>45107</v>
      </c>
      <c r="D9" t="s">
        <v>193</v>
      </c>
      <c r="E9" t="s">
        <v>191</v>
      </c>
      <c r="F9" t="s">
        <v>92</v>
      </c>
      <c r="G9" t="s">
        <v>1324</v>
      </c>
      <c r="H9">
        <v>0</v>
      </c>
      <c r="I9">
        <v>0</v>
      </c>
      <c r="J9" t="s">
        <v>115</v>
      </c>
      <c r="K9" t="s">
        <v>193</v>
      </c>
      <c r="L9" t="s">
        <v>2908</v>
      </c>
      <c r="M9" t="s">
        <v>2029</v>
      </c>
      <c r="N9">
        <v>2</v>
      </c>
      <c r="O9" t="s">
        <v>2029</v>
      </c>
      <c r="P9">
        <v>12</v>
      </c>
      <c r="Q9" t="s">
        <v>151</v>
      </c>
      <c r="R9" s="4" t="s">
        <v>4128</v>
      </c>
      <c r="S9" t="s">
        <v>190</v>
      </c>
      <c r="T9" t="s">
        <v>190</v>
      </c>
      <c r="U9" t="s">
        <v>190</v>
      </c>
      <c r="V9" t="s">
        <v>190</v>
      </c>
      <c r="W9" t="s">
        <v>182</v>
      </c>
      <c r="X9" t="s">
        <v>185</v>
      </c>
      <c r="Y9" t="s">
        <v>188</v>
      </c>
      <c r="Z9" t="s">
        <v>4229</v>
      </c>
      <c r="AA9" t="s">
        <v>4253</v>
      </c>
      <c r="AB9">
        <v>0</v>
      </c>
      <c r="AC9" t="s">
        <v>4253</v>
      </c>
      <c r="AD9" s="3" t="s">
        <v>4403</v>
      </c>
      <c r="AE9" t="s">
        <v>4395</v>
      </c>
      <c r="AF9" t="s">
        <v>4402</v>
      </c>
      <c r="AG9" s="2">
        <v>45108</v>
      </c>
      <c r="AH9" s="2">
        <v>45108</v>
      </c>
      <c r="AI9" s="3" t="s">
        <v>4403</v>
      </c>
    </row>
    <row r="10" spans="1:35" x14ac:dyDescent="0.25">
      <c r="A10">
        <v>2023</v>
      </c>
      <c r="B10" s="2">
        <v>44927</v>
      </c>
      <c r="C10" s="2">
        <v>45107</v>
      </c>
      <c r="D10" t="s">
        <v>194</v>
      </c>
      <c r="E10" t="s">
        <v>191</v>
      </c>
      <c r="F10" t="s">
        <v>92</v>
      </c>
      <c r="G10" t="s">
        <v>1325</v>
      </c>
      <c r="H10">
        <v>0</v>
      </c>
      <c r="I10">
        <v>0</v>
      </c>
      <c r="J10" t="s">
        <v>115</v>
      </c>
      <c r="K10" t="s">
        <v>194</v>
      </c>
      <c r="L10" t="s">
        <v>2909</v>
      </c>
      <c r="M10" t="s">
        <v>2030</v>
      </c>
      <c r="N10">
        <v>3</v>
      </c>
      <c r="O10" t="s">
        <v>2029</v>
      </c>
      <c r="P10">
        <v>12</v>
      </c>
      <c r="Q10" t="s">
        <v>151</v>
      </c>
      <c r="R10" s="4" t="s">
        <v>4129</v>
      </c>
      <c r="S10" t="s">
        <v>190</v>
      </c>
      <c r="T10" t="s">
        <v>190</v>
      </c>
      <c r="U10" t="s">
        <v>190</v>
      </c>
      <c r="V10" t="s">
        <v>190</v>
      </c>
      <c r="W10" t="s">
        <v>182</v>
      </c>
      <c r="X10" t="s">
        <v>185</v>
      </c>
      <c r="Y10" t="s">
        <v>188</v>
      </c>
      <c r="Z10" t="s">
        <v>4230</v>
      </c>
      <c r="AA10" t="s">
        <v>4254</v>
      </c>
      <c r="AB10">
        <v>0</v>
      </c>
      <c r="AC10" t="s">
        <v>4254</v>
      </c>
      <c r="AD10" s="3" t="s">
        <v>4403</v>
      </c>
      <c r="AE10" t="s">
        <v>4395</v>
      </c>
      <c r="AF10" t="s">
        <v>4402</v>
      </c>
      <c r="AG10" s="2">
        <v>45108</v>
      </c>
      <c r="AH10" s="2">
        <v>45108</v>
      </c>
      <c r="AI10" s="3" t="s">
        <v>4403</v>
      </c>
    </row>
    <row r="11" spans="1:35" x14ac:dyDescent="0.25">
      <c r="A11">
        <v>2023</v>
      </c>
      <c r="B11" s="2">
        <v>44927</v>
      </c>
      <c r="C11" s="2">
        <v>45107</v>
      </c>
      <c r="D11" t="s">
        <v>195</v>
      </c>
      <c r="E11" t="s">
        <v>191</v>
      </c>
      <c r="F11" t="s">
        <v>92</v>
      </c>
      <c r="G11" t="s">
        <v>1326</v>
      </c>
      <c r="H11">
        <v>0</v>
      </c>
      <c r="I11">
        <v>0</v>
      </c>
      <c r="J11" t="s">
        <v>115</v>
      </c>
      <c r="K11" t="s">
        <v>195</v>
      </c>
      <c r="L11" t="s">
        <v>2910</v>
      </c>
      <c r="M11" t="s">
        <v>2031</v>
      </c>
      <c r="N11">
        <v>4</v>
      </c>
      <c r="O11" t="s">
        <v>2029</v>
      </c>
      <c r="P11">
        <v>12</v>
      </c>
      <c r="Q11" t="s">
        <v>151</v>
      </c>
      <c r="R11" s="4" t="s">
        <v>4130</v>
      </c>
      <c r="S11" t="s">
        <v>190</v>
      </c>
      <c r="T11" t="s">
        <v>190</v>
      </c>
      <c r="U11" t="s">
        <v>190</v>
      </c>
      <c r="V11" t="s">
        <v>190</v>
      </c>
      <c r="W11" t="s">
        <v>182</v>
      </c>
      <c r="X11" t="s">
        <v>185</v>
      </c>
      <c r="Y11" t="s">
        <v>188</v>
      </c>
      <c r="Z11" t="s">
        <v>4228</v>
      </c>
      <c r="AA11" t="s">
        <v>4255</v>
      </c>
      <c r="AB11">
        <v>0</v>
      </c>
      <c r="AC11" t="s">
        <v>4255</v>
      </c>
      <c r="AD11" s="3" t="s">
        <v>4403</v>
      </c>
      <c r="AE11" t="s">
        <v>4395</v>
      </c>
      <c r="AF11" t="s">
        <v>4402</v>
      </c>
      <c r="AG11" s="2">
        <v>45108</v>
      </c>
      <c r="AH11" s="2">
        <v>45108</v>
      </c>
      <c r="AI11" s="3" t="s">
        <v>4403</v>
      </c>
    </row>
    <row r="12" spans="1:35" x14ac:dyDescent="0.25">
      <c r="A12">
        <v>2023</v>
      </c>
      <c r="B12" s="2">
        <v>44927</v>
      </c>
      <c r="C12" s="2">
        <v>45107</v>
      </c>
      <c r="D12" t="s">
        <v>196</v>
      </c>
      <c r="E12" t="s">
        <v>191</v>
      </c>
      <c r="F12" t="s">
        <v>92</v>
      </c>
      <c r="G12" t="s">
        <v>1327</v>
      </c>
      <c r="H12">
        <v>0</v>
      </c>
      <c r="I12">
        <v>0</v>
      </c>
      <c r="J12" t="s">
        <v>115</v>
      </c>
      <c r="K12" t="s">
        <v>196</v>
      </c>
      <c r="L12" t="s">
        <v>2911</v>
      </c>
      <c r="M12" t="s">
        <v>2032</v>
      </c>
      <c r="N12">
        <v>5</v>
      </c>
      <c r="O12" t="s">
        <v>2029</v>
      </c>
      <c r="P12">
        <v>12</v>
      </c>
      <c r="Q12" t="s">
        <v>151</v>
      </c>
      <c r="R12" s="4" t="s">
        <v>4131</v>
      </c>
      <c r="S12" t="s">
        <v>190</v>
      </c>
      <c r="T12" t="s">
        <v>190</v>
      </c>
      <c r="U12" t="s">
        <v>190</v>
      </c>
      <c r="V12" t="s">
        <v>190</v>
      </c>
      <c r="W12" t="s">
        <v>183</v>
      </c>
      <c r="X12" t="s">
        <v>185</v>
      </c>
      <c r="Y12" t="s">
        <v>188</v>
      </c>
      <c r="Z12" t="s">
        <v>1154</v>
      </c>
      <c r="AA12" t="s">
        <v>4254</v>
      </c>
      <c r="AB12">
        <v>0</v>
      </c>
      <c r="AC12" t="s">
        <v>4254</v>
      </c>
      <c r="AD12" s="3" t="s">
        <v>4403</v>
      </c>
      <c r="AE12" t="s">
        <v>4395</v>
      </c>
      <c r="AF12" t="s">
        <v>4402</v>
      </c>
      <c r="AG12" s="2">
        <v>45108</v>
      </c>
      <c r="AH12" s="2">
        <v>45108</v>
      </c>
      <c r="AI12" s="3" t="s">
        <v>4403</v>
      </c>
    </row>
    <row r="13" spans="1:35" x14ac:dyDescent="0.25">
      <c r="A13">
        <v>2023</v>
      </c>
      <c r="B13" s="2">
        <v>44927</v>
      </c>
      <c r="C13" s="2">
        <v>45107</v>
      </c>
      <c r="D13" t="s">
        <v>197</v>
      </c>
      <c r="E13" t="s">
        <v>191</v>
      </c>
      <c r="F13" t="s">
        <v>92</v>
      </c>
      <c r="G13" t="s">
        <v>1328</v>
      </c>
      <c r="H13">
        <v>0</v>
      </c>
      <c r="I13">
        <v>0</v>
      </c>
      <c r="J13" t="s">
        <v>115</v>
      </c>
      <c r="K13" t="s">
        <v>197</v>
      </c>
      <c r="L13" t="s">
        <v>2912</v>
      </c>
      <c r="M13" t="s">
        <v>2033</v>
      </c>
      <c r="N13">
        <v>6</v>
      </c>
      <c r="O13" t="s">
        <v>2029</v>
      </c>
      <c r="P13">
        <v>12</v>
      </c>
      <c r="Q13" t="s">
        <v>151</v>
      </c>
      <c r="R13" s="4" t="s">
        <v>4128</v>
      </c>
      <c r="S13" t="s">
        <v>190</v>
      </c>
      <c r="T13" t="s">
        <v>190</v>
      </c>
      <c r="U13" t="s">
        <v>190</v>
      </c>
      <c r="V13" t="s">
        <v>190</v>
      </c>
      <c r="W13" t="s">
        <v>183</v>
      </c>
      <c r="X13" t="s">
        <v>185</v>
      </c>
      <c r="Y13" t="s">
        <v>188</v>
      </c>
      <c r="Z13" t="s">
        <v>1154</v>
      </c>
      <c r="AA13" t="s">
        <v>4254</v>
      </c>
      <c r="AB13">
        <v>0</v>
      </c>
      <c r="AC13" t="s">
        <v>4254</v>
      </c>
      <c r="AD13" s="3" t="s">
        <v>4403</v>
      </c>
      <c r="AE13" t="s">
        <v>4395</v>
      </c>
      <c r="AF13" t="s">
        <v>4402</v>
      </c>
      <c r="AG13" s="2">
        <v>45108</v>
      </c>
      <c r="AH13" s="2">
        <v>45108</v>
      </c>
      <c r="AI13" s="3" t="s">
        <v>4403</v>
      </c>
    </row>
    <row r="14" spans="1:35" x14ac:dyDescent="0.25">
      <c r="A14">
        <v>2023</v>
      </c>
      <c r="B14" s="2">
        <v>44927</v>
      </c>
      <c r="C14" s="2">
        <v>45107</v>
      </c>
      <c r="D14" t="s">
        <v>198</v>
      </c>
      <c r="E14" t="s">
        <v>191</v>
      </c>
      <c r="F14" t="s">
        <v>92</v>
      </c>
      <c r="G14" t="s">
        <v>1329</v>
      </c>
      <c r="H14">
        <v>0</v>
      </c>
      <c r="I14">
        <v>0</v>
      </c>
      <c r="J14" t="s">
        <v>115</v>
      </c>
      <c r="K14" t="s">
        <v>198</v>
      </c>
      <c r="L14" t="s">
        <v>2913</v>
      </c>
      <c r="M14" t="s">
        <v>2034</v>
      </c>
      <c r="N14">
        <v>7</v>
      </c>
      <c r="O14" t="s">
        <v>2029</v>
      </c>
      <c r="P14">
        <v>12</v>
      </c>
      <c r="Q14" t="s">
        <v>151</v>
      </c>
      <c r="R14" s="4" t="s">
        <v>4128</v>
      </c>
      <c r="S14" t="s">
        <v>190</v>
      </c>
      <c r="T14" t="s">
        <v>190</v>
      </c>
      <c r="U14" t="s">
        <v>190</v>
      </c>
      <c r="V14" t="s">
        <v>190</v>
      </c>
      <c r="W14" t="s">
        <v>183</v>
      </c>
      <c r="X14" t="s">
        <v>185</v>
      </c>
      <c r="Y14" t="s">
        <v>188</v>
      </c>
      <c r="Z14" t="s">
        <v>1154</v>
      </c>
      <c r="AA14" t="s">
        <v>4256</v>
      </c>
      <c r="AB14">
        <v>0</v>
      </c>
      <c r="AC14" t="s">
        <v>4256</v>
      </c>
      <c r="AD14" s="3" t="s">
        <v>4403</v>
      </c>
      <c r="AE14" t="s">
        <v>4395</v>
      </c>
      <c r="AF14" t="s">
        <v>4402</v>
      </c>
      <c r="AG14" s="2">
        <v>45108</v>
      </c>
      <c r="AH14" s="2">
        <v>45108</v>
      </c>
      <c r="AI14" s="3" t="s">
        <v>4403</v>
      </c>
    </row>
    <row r="15" spans="1:35" x14ac:dyDescent="0.25">
      <c r="A15">
        <v>2023</v>
      </c>
      <c r="B15" s="2">
        <v>44927</v>
      </c>
      <c r="C15" s="2">
        <v>45107</v>
      </c>
      <c r="D15" t="s">
        <v>199</v>
      </c>
      <c r="E15" t="s">
        <v>191</v>
      </c>
      <c r="F15" t="s">
        <v>92</v>
      </c>
      <c r="G15" t="s">
        <v>1330</v>
      </c>
      <c r="H15">
        <v>0</v>
      </c>
      <c r="I15">
        <v>0</v>
      </c>
      <c r="J15" t="s">
        <v>115</v>
      </c>
      <c r="K15" t="s">
        <v>199</v>
      </c>
      <c r="L15" t="s">
        <v>2914</v>
      </c>
      <c r="M15" t="s">
        <v>2035</v>
      </c>
      <c r="N15">
        <v>8</v>
      </c>
      <c r="O15" t="s">
        <v>2029</v>
      </c>
      <c r="P15">
        <v>12</v>
      </c>
      <c r="Q15" t="s">
        <v>151</v>
      </c>
      <c r="R15" s="4" t="s">
        <v>4132</v>
      </c>
      <c r="S15" t="s">
        <v>190</v>
      </c>
      <c r="T15" t="s">
        <v>190</v>
      </c>
      <c r="U15" t="s">
        <v>190</v>
      </c>
      <c r="V15" t="s">
        <v>190</v>
      </c>
      <c r="W15" t="s">
        <v>183</v>
      </c>
      <c r="X15" t="s">
        <v>185</v>
      </c>
      <c r="Y15" t="s">
        <v>188</v>
      </c>
      <c r="Z15" t="s">
        <v>1154</v>
      </c>
      <c r="AA15" t="s">
        <v>4256</v>
      </c>
      <c r="AB15">
        <v>0</v>
      </c>
      <c r="AC15" t="s">
        <v>4256</v>
      </c>
      <c r="AD15" s="3" t="s">
        <v>4403</v>
      </c>
      <c r="AE15" t="s">
        <v>4395</v>
      </c>
      <c r="AF15" t="s">
        <v>4402</v>
      </c>
      <c r="AG15" s="2">
        <v>45108</v>
      </c>
      <c r="AH15" s="2">
        <v>45108</v>
      </c>
      <c r="AI15" s="3" t="s">
        <v>4403</v>
      </c>
    </row>
    <row r="16" spans="1:35" x14ac:dyDescent="0.25">
      <c r="A16">
        <v>2023</v>
      </c>
      <c r="B16" s="2">
        <v>44927</v>
      </c>
      <c r="C16" s="2">
        <v>45107</v>
      </c>
      <c r="D16" t="s">
        <v>200</v>
      </c>
      <c r="E16" t="s">
        <v>191</v>
      </c>
      <c r="F16" t="s">
        <v>92</v>
      </c>
      <c r="G16" t="s">
        <v>1331</v>
      </c>
      <c r="H16">
        <v>0</v>
      </c>
      <c r="I16">
        <v>0</v>
      </c>
      <c r="J16" t="s">
        <v>115</v>
      </c>
      <c r="K16" t="s">
        <v>200</v>
      </c>
      <c r="L16" t="s">
        <v>2915</v>
      </c>
      <c r="M16" t="s">
        <v>2036</v>
      </c>
      <c r="N16">
        <v>9</v>
      </c>
      <c r="O16" t="s">
        <v>2029</v>
      </c>
      <c r="P16">
        <v>12</v>
      </c>
      <c r="Q16" t="s">
        <v>151</v>
      </c>
      <c r="R16" s="4" t="s">
        <v>4133</v>
      </c>
      <c r="S16" t="s">
        <v>190</v>
      </c>
      <c r="T16" t="s">
        <v>190</v>
      </c>
      <c r="U16" t="s">
        <v>190</v>
      </c>
      <c r="V16" t="s">
        <v>190</v>
      </c>
      <c r="W16" t="s">
        <v>183</v>
      </c>
      <c r="X16" t="s">
        <v>185</v>
      </c>
      <c r="Y16" t="s">
        <v>188</v>
      </c>
      <c r="Z16" t="s">
        <v>1154</v>
      </c>
      <c r="AA16" t="s">
        <v>4257</v>
      </c>
      <c r="AB16">
        <v>0</v>
      </c>
      <c r="AC16" t="s">
        <v>4257</v>
      </c>
      <c r="AD16" s="3" t="s">
        <v>4403</v>
      </c>
      <c r="AE16" t="s">
        <v>4395</v>
      </c>
      <c r="AF16" t="s">
        <v>4402</v>
      </c>
      <c r="AG16" s="2">
        <v>45108</v>
      </c>
      <c r="AH16" s="2">
        <v>45108</v>
      </c>
      <c r="AI16" s="3" t="s">
        <v>4403</v>
      </c>
    </row>
    <row r="17" spans="1:35" x14ac:dyDescent="0.25">
      <c r="A17">
        <v>2023</v>
      </c>
      <c r="B17" s="2">
        <v>44927</v>
      </c>
      <c r="C17" s="2">
        <v>45107</v>
      </c>
      <c r="D17" t="s">
        <v>201</v>
      </c>
      <c r="E17" t="s">
        <v>191</v>
      </c>
      <c r="F17" t="s">
        <v>92</v>
      </c>
      <c r="G17" t="s">
        <v>1332</v>
      </c>
      <c r="H17">
        <v>0</v>
      </c>
      <c r="I17">
        <v>0</v>
      </c>
      <c r="J17" t="s">
        <v>115</v>
      </c>
      <c r="K17" t="s">
        <v>201</v>
      </c>
      <c r="L17" t="s">
        <v>2916</v>
      </c>
      <c r="M17" t="s">
        <v>2037</v>
      </c>
      <c r="N17">
        <v>10</v>
      </c>
      <c r="O17" t="s">
        <v>2029</v>
      </c>
      <c r="P17">
        <v>12</v>
      </c>
      <c r="Q17" t="s">
        <v>151</v>
      </c>
      <c r="R17" s="4" t="s">
        <v>4128</v>
      </c>
      <c r="S17" t="s">
        <v>190</v>
      </c>
      <c r="T17" t="s">
        <v>190</v>
      </c>
      <c r="U17" t="s">
        <v>190</v>
      </c>
      <c r="V17" t="s">
        <v>190</v>
      </c>
      <c r="W17" t="s">
        <v>183</v>
      </c>
      <c r="X17" t="s">
        <v>185</v>
      </c>
      <c r="Y17" t="s">
        <v>188</v>
      </c>
      <c r="Z17" t="s">
        <v>1154</v>
      </c>
      <c r="AA17" t="s">
        <v>4254</v>
      </c>
      <c r="AB17">
        <v>0</v>
      </c>
      <c r="AC17" t="s">
        <v>4254</v>
      </c>
      <c r="AD17" s="3" t="s">
        <v>4403</v>
      </c>
      <c r="AE17" t="s">
        <v>4395</v>
      </c>
      <c r="AF17" t="s">
        <v>4402</v>
      </c>
      <c r="AG17" s="2">
        <v>45108</v>
      </c>
      <c r="AH17" s="2">
        <v>45108</v>
      </c>
      <c r="AI17" s="3" t="s">
        <v>4403</v>
      </c>
    </row>
    <row r="18" spans="1:35" x14ac:dyDescent="0.25">
      <c r="A18">
        <v>2023</v>
      </c>
      <c r="B18" s="2">
        <v>44927</v>
      </c>
      <c r="C18" s="2">
        <v>45107</v>
      </c>
      <c r="D18" t="s">
        <v>202</v>
      </c>
      <c r="E18" t="s">
        <v>191</v>
      </c>
      <c r="F18" t="s">
        <v>92</v>
      </c>
      <c r="G18" t="s">
        <v>1333</v>
      </c>
      <c r="H18">
        <v>0</v>
      </c>
      <c r="I18">
        <v>0</v>
      </c>
      <c r="J18" t="s">
        <v>115</v>
      </c>
      <c r="K18" t="s">
        <v>202</v>
      </c>
      <c r="L18" t="s">
        <v>2917</v>
      </c>
      <c r="M18" t="s">
        <v>2038</v>
      </c>
      <c r="N18">
        <v>11</v>
      </c>
      <c r="O18" t="s">
        <v>2029</v>
      </c>
      <c r="P18">
        <v>12</v>
      </c>
      <c r="Q18" t="s">
        <v>151</v>
      </c>
      <c r="R18" s="4" t="s">
        <v>4128</v>
      </c>
      <c r="S18" t="s">
        <v>190</v>
      </c>
      <c r="T18" t="s">
        <v>190</v>
      </c>
      <c r="U18" t="s">
        <v>190</v>
      </c>
      <c r="V18" t="s">
        <v>190</v>
      </c>
      <c r="W18" t="s">
        <v>183</v>
      </c>
      <c r="X18" t="s">
        <v>185</v>
      </c>
      <c r="Y18" t="s">
        <v>188</v>
      </c>
      <c r="Z18" t="s">
        <v>1154</v>
      </c>
      <c r="AA18" t="s">
        <v>4257</v>
      </c>
      <c r="AB18">
        <v>0</v>
      </c>
      <c r="AC18" t="s">
        <v>4257</v>
      </c>
      <c r="AD18" s="3" t="s">
        <v>4403</v>
      </c>
      <c r="AE18" t="s">
        <v>4395</v>
      </c>
      <c r="AF18" t="s">
        <v>4402</v>
      </c>
      <c r="AG18" s="2">
        <v>45108</v>
      </c>
      <c r="AH18" s="2">
        <v>45108</v>
      </c>
      <c r="AI18" s="3" t="s">
        <v>4403</v>
      </c>
    </row>
    <row r="19" spans="1:35" x14ac:dyDescent="0.25">
      <c r="A19">
        <v>2023</v>
      </c>
      <c r="B19" s="2">
        <v>44927</v>
      </c>
      <c r="C19" s="2">
        <v>45107</v>
      </c>
      <c r="D19" t="s">
        <v>203</v>
      </c>
      <c r="E19" t="s">
        <v>191</v>
      </c>
      <c r="F19" t="s">
        <v>92</v>
      </c>
      <c r="G19" t="s">
        <v>1334</v>
      </c>
      <c r="H19">
        <v>0</v>
      </c>
      <c r="I19">
        <v>0</v>
      </c>
      <c r="J19" t="s">
        <v>115</v>
      </c>
      <c r="K19" t="s">
        <v>203</v>
      </c>
      <c r="L19" t="s">
        <v>2918</v>
      </c>
      <c r="M19" t="s">
        <v>2039</v>
      </c>
      <c r="N19">
        <v>12</v>
      </c>
      <c r="O19" t="s">
        <v>2029</v>
      </c>
      <c r="P19">
        <v>12</v>
      </c>
      <c r="Q19" t="s">
        <v>151</v>
      </c>
      <c r="R19" s="4" t="s">
        <v>4131</v>
      </c>
      <c r="S19" t="s">
        <v>190</v>
      </c>
      <c r="T19" t="s">
        <v>190</v>
      </c>
      <c r="U19" t="s">
        <v>190</v>
      </c>
      <c r="V19" t="s">
        <v>190</v>
      </c>
      <c r="W19" t="s">
        <v>182</v>
      </c>
      <c r="X19" t="s">
        <v>185</v>
      </c>
      <c r="Y19" t="s">
        <v>188</v>
      </c>
      <c r="Z19" t="s">
        <v>4230</v>
      </c>
      <c r="AA19" t="s">
        <v>4257</v>
      </c>
      <c r="AB19">
        <v>0</v>
      </c>
      <c r="AC19" t="s">
        <v>4257</v>
      </c>
      <c r="AD19" s="3" t="s">
        <v>4403</v>
      </c>
      <c r="AE19" t="s">
        <v>4395</v>
      </c>
      <c r="AF19" t="s">
        <v>4402</v>
      </c>
      <c r="AG19" s="2">
        <v>45108</v>
      </c>
      <c r="AH19" s="2">
        <v>45108</v>
      </c>
      <c r="AI19" s="3" t="s">
        <v>4403</v>
      </c>
    </row>
    <row r="20" spans="1:35" x14ac:dyDescent="0.25">
      <c r="A20">
        <v>2023</v>
      </c>
      <c r="B20" s="2">
        <v>44927</v>
      </c>
      <c r="C20" s="2">
        <v>45107</v>
      </c>
      <c r="D20" t="s">
        <v>204</v>
      </c>
      <c r="E20" t="s">
        <v>191</v>
      </c>
      <c r="F20" t="s">
        <v>92</v>
      </c>
      <c r="G20" t="s">
        <v>1331</v>
      </c>
      <c r="H20">
        <v>0</v>
      </c>
      <c r="I20">
        <v>0</v>
      </c>
      <c r="J20" t="s">
        <v>115</v>
      </c>
      <c r="K20" t="s">
        <v>204</v>
      </c>
      <c r="L20" t="s">
        <v>2919</v>
      </c>
      <c r="M20" t="s">
        <v>2040</v>
      </c>
      <c r="N20">
        <v>13</v>
      </c>
      <c r="O20" t="s">
        <v>2029</v>
      </c>
      <c r="P20">
        <v>12</v>
      </c>
      <c r="Q20" t="s">
        <v>151</v>
      </c>
      <c r="R20" s="4" t="s">
        <v>4128</v>
      </c>
      <c r="S20" t="s">
        <v>190</v>
      </c>
      <c r="T20" t="s">
        <v>190</v>
      </c>
      <c r="U20" t="s">
        <v>190</v>
      </c>
      <c r="V20" t="s">
        <v>190</v>
      </c>
      <c r="W20" t="s">
        <v>183</v>
      </c>
      <c r="X20" t="s">
        <v>185</v>
      </c>
      <c r="Y20" t="s">
        <v>188</v>
      </c>
      <c r="Z20" t="s">
        <v>1154</v>
      </c>
      <c r="AA20" t="s">
        <v>4256</v>
      </c>
      <c r="AB20">
        <v>0</v>
      </c>
      <c r="AC20" t="s">
        <v>4256</v>
      </c>
      <c r="AD20" s="3" t="s">
        <v>4403</v>
      </c>
      <c r="AE20" t="s">
        <v>4395</v>
      </c>
      <c r="AF20" t="s">
        <v>4402</v>
      </c>
      <c r="AG20" s="2">
        <v>45108</v>
      </c>
      <c r="AH20" s="2">
        <v>45108</v>
      </c>
      <c r="AI20" s="3" t="s">
        <v>4403</v>
      </c>
    </row>
    <row r="21" spans="1:35" x14ac:dyDescent="0.25">
      <c r="A21">
        <v>2023</v>
      </c>
      <c r="B21" s="2">
        <v>44927</v>
      </c>
      <c r="C21" s="2">
        <v>45107</v>
      </c>
      <c r="D21" t="s">
        <v>205</v>
      </c>
      <c r="E21" t="s">
        <v>191</v>
      </c>
      <c r="F21" t="s">
        <v>92</v>
      </c>
      <c r="G21" t="s">
        <v>1331</v>
      </c>
      <c r="H21">
        <v>0</v>
      </c>
      <c r="I21">
        <v>0</v>
      </c>
      <c r="J21" t="s">
        <v>115</v>
      </c>
      <c r="K21" t="s">
        <v>205</v>
      </c>
      <c r="L21" t="s">
        <v>2920</v>
      </c>
      <c r="M21" t="s">
        <v>2040</v>
      </c>
      <c r="N21">
        <v>14</v>
      </c>
      <c r="O21" t="s">
        <v>2029</v>
      </c>
      <c r="P21">
        <v>12</v>
      </c>
      <c r="Q21" t="s">
        <v>151</v>
      </c>
      <c r="R21" s="4" t="s">
        <v>4128</v>
      </c>
      <c r="S21" t="s">
        <v>190</v>
      </c>
      <c r="T21" t="s">
        <v>190</v>
      </c>
      <c r="U21" t="s">
        <v>190</v>
      </c>
      <c r="V21" t="s">
        <v>190</v>
      </c>
      <c r="W21" t="s">
        <v>182</v>
      </c>
      <c r="X21" t="s">
        <v>185</v>
      </c>
      <c r="Y21" t="s">
        <v>188</v>
      </c>
      <c r="Z21" t="s">
        <v>4229</v>
      </c>
      <c r="AA21" t="s">
        <v>4253</v>
      </c>
      <c r="AB21">
        <v>0</v>
      </c>
      <c r="AC21" t="s">
        <v>4253</v>
      </c>
      <c r="AD21" s="3" t="s">
        <v>4403</v>
      </c>
      <c r="AE21" t="s">
        <v>4395</v>
      </c>
      <c r="AF21" t="s">
        <v>4402</v>
      </c>
      <c r="AG21" s="2">
        <v>45108</v>
      </c>
      <c r="AH21" s="2">
        <v>45108</v>
      </c>
      <c r="AI21" s="3" t="s">
        <v>4403</v>
      </c>
    </row>
    <row r="22" spans="1:35" x14ac:dyDescent="0.25">
      <c r="A22">
        <v>2023</v>
      </c>
      <c r="B22" s="2">
        <v>44927</v>
      </c>
      <c r="C22" s="2">
        <v>45107</v>
      </c>
      <c r="D22" t="s">
        <v>206</v>
      </c>
      <c r="E22" t="s">
        <v>191</v>
      </c>
      <c r="F22" t="s">
        <v>92</v>
      </c>
      <c r="G22" t="s">
        <v>1335</v>
      </c>
      <c r="H22">
        <v>0</v>
      </c>
      <c r="I22">
        <v>0</v>
      </c>
      <c r="J22" t="s">
        <v>115</v>
      </c>
      <c r="K22" t="s">
        <v>206</v>
      </c>
      <c r="L22" t="s">
        <v>2921</v>
      </c>
      <c r="M22" t="s">
        <v>2041</v>
      </c>
      <c r="N22">
        <v>15</v>
      </c>
      <c r="O22" t="s">
        <v>2029</v>
      </c>
      <c r="P22">
        <v>12</v>
      </c>
      <c r="Q22" t="s">
        <v>151</v>
      </c>
      <c r="R22" s="4" t="s">
        <v>4133</v>
      </c>
      <c r="S22" t="s">
        <v>190</v>
      </c>
      <c r="T22" t="s">
        <v>190</v>
      </c>
      <c r="U22" t="s">
        <v>190</v>
      </c>
      <c r="V22" t="s">
        <v>190</v>
      </c>
      <c r="W22" t="s">
        <v>183</v>
      </c>
      <c r="X22" t="s">
        <v>185</v>
      </c>
      <c r="Y22" t="s">
        <v>188</v>
      </c>
      <c r="Z22" t="s">
        <v>1154</v>
      </c>
      <c r="AA22" t="s">
        <v>4258</v>
      </c>
      <c r="AB22">
        <v>0</v>
      </c>
      <c r="AC22" t="s">
        <v>4258</v>
      </c>
      <c r="AD22" s="3" t="s">
        <v>4403</v>
      </c>
      <c r="AE22" t="s">
        <v>4395</v>
      </c>
      <c r="AF22" t="s">
        <v>4402</v>
      </c>
      <c r="AG22" s="2">
        <v>45108</v>
      </c>
      <c r="AH22" s="2">
        <v>45108</v>
      </c>
      <c r="AI22" s="3" t="s">
        <v>4403</v>
      </c>
    </row>
    <row r="23" spans="1:35" x14ac:dyDescent="0.25">
      <c r="A23">
        <v>2023</v>
      </c>
      <c r="B23" s="2">
        <v>44927</v>
      </c>
      <c r="C23" s="2">
        <v>45107</v>
      </c>
      <c r="D23" t="s">
        <v>207</v>
      </c>
      <c r="E23" t="s">
        <v>191</v>
      </c>
      <c r="F23" t="s">
        <v>92</v>
      </c>
      <c r="G23" t="s">
        <v>1336</v>
      </c>
      <c r="H23">
        <v>0</v>
      </c>
      <c r="I23">
        <v>0</v>
      </c>
      <c r="J23" t="s">
        <v>115</v>
      </c>
      <c r="K23" t="s">
        <v>207</v>
      </c>
      <c r="L23" t="s">
        <v>2922</v>
      </c>
      <c r="M23" t="s">
        <v>2042</v>
      </c>
      <c r="N23">
        <v>25</v>
      </c>
      <c r="O23" t="s">
        <v>2042</v>
      </c>
      <c r="P23">
        <v>12</v>
      </c>
      <c r="Q23" t="s">
        <v>151</v>
      </c>
      <c r="R23" s="4" t="s">
        <v>4134</v>
      </c>
      <c r="S23" t="s">
        <v>190</v>
      </c>
      <c r="T23" t="s">
        <v>190</v>
      </c>
      <c r="U23" t="s">
        <v>190</v>
      </c>
      <c r="V23" t="s">
        <v>190</v>
      </c>
      <c r="W23" t="s">
        <v>182</v>
      </c>
      <c r="X23" t="s">
        <v>185</v>
      </c>
      <c r="Y23" t="s">
        <v>188</v>
      </c>
      <c r="Z23" t="s">
        <v>4231</v>
      </c>
      <c r="AA23" t="s">
        <v>4259</v>
      </c>
      <c r="AB23">
        <v>0</v>
      </c>
      <c r="AC23" t="s">
        <v>4259</v>
      </c>
      <c r="AD23" s="3" t="s">
        <v>4403</v>
      </c>
      <c r="AE23" t="s">
        <v>4395</v>
      </c>
      <c r="AF23" t="s">
        <v>4402</v>
      </c>
      <c r="AG23" s="2">
        <v>45108</v>
      </c>
      <c r="AH23" s="2">
        <v>45108</v>
      </c>
      <c r="AI23" s="3" t="s">
        <v>4403</v>
      </c>
    </row>
    <row r="24" spans="1:35" x14ac:dyDescent="0.25">
      <c r="A24">
        <v>2023</v>
      </c>
      <c r="B24" s="2">
        <v>44927</v>
      </c>
      <c r="C24" s="2">
        <v>45107</v>
      </c>
      <c r="D24" t="s">
        <v>208</v>
      </c>
      <c r="E24" t="s">
        <v>191</v>
      </c>
      <c r="F24" t="s">
        <v>92</v>
      </c>
      <c r="G24" t="s">
        <v>1337</v>
      </c>
      <c r="H24">
        <v>0</v>
      </c>
      <c r="I24">
        <v>0</v>
      </c>
      <c r="J24" t="s">
        <v>115</v>
      </c>
      <c r="K24" t="s">
        <v>208</v>
      </c>
      <c r="L24" t="s">
        <v>2923</v>
      </c>
      <c r="M24" t="s">
        <v>2043</v>
      </c>
      <c r="N24">
        <v>16</v>
      </c>
      <c r="O24" t="s">
        <v>2042</v>
      </c>
      <c r="P24">
        <v>12</v>
      </c>
      <c r="Q24" t="s">
        <v>151</v>
      </c>
      <c r="R24" s="4" t="s">
        <v>4135</v>
      </c>
      <c r="S24" t="s">
        <v>190</v>
      </c>
      <c r="T24" t="s">
        <v>190</v>
      </c>
      <c r="U24" t="s">
        <v>190</v>
      </c>
      <c r="V24" t="s">
        <v>190</v>
      </c>
      <c r="W24" t="s">
        <v>183</v>
      </c>
      <c r="X24" t="s">
        <v>185</v>
      </c>
      <c r="Y24" t="s">
        <v>188</v>
      </c>
      <c r="Z24" t="s">
        <v>1154</v>
      </c>
      <c r="AA24" t="s">
        <v>4256</v>
      </c>
      <c r="AB24">
        <v>0</v>
      </c>
      <c r="AC24" t="s">
        <v>4256</v>
      </c>
      <c r="AD24" s="3" t="s">
        <v>4403</v>
      </c>
      <c r="AE24" t="s">
        <v>4395</v>
      </c>
      <c r="AF24" t="s">
        <v>4402</v>
      </c>
      <c r="AG24" s="2">
        <v>45108</v>
      </c>
      <c r="AH24" s="2">
        <v>45108</v>
      </c>
      <c r="AI24" s="3" t="s">
        <v>4403</v>
      </c>
    </row>
    <row r="25" spans="1:35" x14ac:dyDescent="0.25">
      <c r="A25">
        <v>2023</v>
      </c>
      <c r="B25" s="2">
        <v>44927</v>
      </c>
      <c r="C25" s="2">
        <v>45107</v>
      </c>
      <c r="D25" t="s">
        <v>209</v>
      </c>
      <c r="E25" t="s">
        <v>191</v>
      </c>
      <c r="F25" t="s">
        <v>92</v>
      </c>
      <c r="G25" t="s">
        <v>1338</v>
      </c>
      <c r="H25">
        <v>0</v>
      </c>
      <c r="I25">
        <v>0</v>
      </c>
      <c r="J25" t="s">
        <v>115</v>
      </c>
      <c r="K25" t="s">
        <v>209</v>
      </c>
      <c r="L25" t="s">
        <v>2924</v>
      </c>
      <c r="M25" t="s">
        <v>2044</v>
      </c>
      <c r="N25">
        <v>17</v>
      </c>
      <c r="O25" t="s">
        <v>2042</v>
      </c>
      <c r="P25">
        <v>12</v>
      </c>
      <c r="Q25" t="s">
        <v>151</v>
      </c>
      <c r="R25" s="4" t="s">
        <v>4136</v>
      </c>
      <c r="S25" t="s">
        <v>190</v>
      </c>
      <c r="T25" t="s">
        <v>190</v>
      </c>
      <c r="U25" t="s">
        <v>190</v>
      </c>
      <c r="V25" t="s">
        <v>190</v>
      </c>
      <c r="W25" t="s">
        <v>183</v>
      </c>
      <c r="X25" t="s">
        <v>185</v>
      </c>
      <c r="Y25" t="s">
        <v>188</v>
      </c>
      <c r="Z25" t="s">
        <v>1154</v>
      </c>
      <c r="AA25" t="s">
        <v>4256</v>
      </c>
      <c r="AB25">
        <v>0</v>
      </c>
      <c r="AC25" t="s">
        <v>4256</v>
      </c>
      <c r="AD25" s="3" t="s">
        <v>4403</v>
      </c>
      <c r="AE25" t="s">
        <v>4395</v>
      </c>
      <c r="AF25" t="s">
        <v>4402</v>
      </c>
      <c r="AG25" s="2">
        <v>45108</v>
      </c>
      <c r="AH25" s="2">
        <v>45108</v>
      </c>
      <c r="AI25" s="3" t="s">
        <v>4403</v>
      </c>
    </row>
    <row r="26" spans="1:35" x14ac:dyDescent="0.25">
      <c r="A26">
        <v>2023</v>
      </c>
      <c r="B26" s="2">
        <v>44927</v>
      </c>
      <c r="C26" s="2">
        <v>45107</v>
      </c>
      <c r="D26" t="s">
        <v>210</v>
      </c>
      <c r="E26" t="s">
        <v>191</v>
      </c>
      <c r="F26" t="s">
        <v>92</v>
      </c>
      <c r="G26" t="s">
        <v>1339</v>
      </c>
      <c r="H26">
        <v>0</v>
      </c>
      <c r="I26">
        <v>0</v>
      </c>
      <c r="J26" t="s">
        <v>115</v>
      </c>
      <c r="K26" t="s">
        <v>210</v>
      </c>
      <c r="L26" t="s">
        <v>2925</v>
      </c>
      <c r="M26" t="s">
        <v>2045</v>
      </c>
      <c r="N26">
        <v>18</v>
      </c>
      <c r="O26" t="s">
        <v>2042</v>
      </c>
      <c r="P26">
        <v>12</v>
      </c>
      <c r="Q26" t="s">
        <v>151</v>
      </c>
      <c r="R26" s="4" t="s">
        <v>4136</v>
      </c>
      <c r="S26" t="s">
        <v>190</v>
      </c>
      <c r="T26" t="s">
        <v>190</v>
      </c>
      <c r="U26" t="s">
        <v>190</v>
      </c>
      <c r="V26" t="s">
        <v>190</v>
      </c>
      <c r="W26" t="s">
        <v>183</v>
      </c>
      <c r="X26" t="s">
        <v>185</v>
      </c>
      <c r="Y26" t="s">
        <v>188</v>
      </c>
      <c r="Z26" t="s">
        <v>1154</v>
      </c>
      <c r="AA26" t="s">
        <v>4256</v>
      </c>
      <c r="AB26">
        <v>0</v>
      </c>
      <c r="AC26" t="s">
        <v>4256</v>
      </c>
      <c r="AD26" s="3" t="s">
        <v>4403</v>
      </c>
      <c r="AE26" t="s">
        <v>4395</v>
      </c>
      <c r="AF26" t="s">
        <v>4402</v>
      </c>
      <c r="AG26" s="2">
        <v>45108</v>
      </c>
      <c r="AH26" s="2">
        <v>45108</v>
      </c>
      <c r="AI26" s="3" t="s">
        <v>4403</v>
      </c>
    </row>
    <row r="27" spans="1:35" x14ac:dyDescent="0.25">
      <c r="A27">
        <v>2023</v>
      </c>
      <c r="B27" s="2">
        <v>44927</v>
      </c>
      <c r="C27" s="2">
        <v>45107</v>
      </c>
      <c r="D27" t="s">
        <v>211</v>
      </c>
      <c r="E27" t="s">
        <v>191</v>
      </c>
      <c r="F27" t="s">
        <v>92</v>
      </c>
      <c r="G27" t="s">
        <v>1340</v>
      </c>
      <c r="H27">
        <v>0</v>
      </c>
      <c r="I27">
        <v>0</v>
      </c>
      <c r="J27" t="s">
        <v>115</v>
      </c>
      <c r="K27" t="s">
        <v>211</v>
      </c>
      <c r="L27" t="s">
        <v>2926</v>
      </c>
      <c r="M27" t="s">
        <v>2046</v>
      </c>
      <c r="N27">
        <v>19</v>
      </c>
      <c r="O27" t="s">
        <v>2042</v>
      </c>
      <c r="P27">
        <v>12</v>
      </c>
      <c r="Q27" t="s">
        <v>151</v>
      </c>
      <c r="R27" s="4" t="s">
        <v>4134</v>
      </c>
      <c r="S27" t="s">
        <v>190</v>
      </c>
      <c r="T27" t="s">
        <v>190</v>
      </c>
      <c r="U27" t="s">
        <v>190</v>
      </c>
      <c r="V27" t="s">
        <v>190</v>
      </c>
      <c r="W27" t="s">
        <v>183</v>
      </c>
      <c r="X27" t="s">
        <v>185</v>
      </c>
      <c r="Y27" t="s">
        <v>188</v>
      </c>
      <c r="Z27" t="s">
        <v>1154</v>
      </c>
      <c r="AA27" t="s">
        <v>4257</v>
      </c>
      <c r="AB27">
        <v>0</v>
      </c>
      <c r="AC27" t="s">
        <v>4257</v>
      </c>
      <c r="AD27" s="3" t="s">
        <v>4403</v>
      </c>
      <c r="AE27" t="s">
        <v>4395</v>
      </c>
      <c r="AF27" t="s">
        <v>4402</v>
      </c>
      <c r="AG27" s="2">
        <v>45108</v>
      </c>
      <c r="AH27" s="2">
        <v>45108</v>
      </c>
      <c r="AI27" s="3" t="s">
        <v>4403</v>
      </c>
    </row>
    <row r="28" spans="1:35" x14ac:dyDescent="0.25">
      <c r="A28">
        <v>2023</v>
      </c>
      <c r="B28" s="2">
        <v>44927</v>
      </c>
      <c r="C28" s="2">
        <v>45107</v>
      </c>
      <c r="D28" t="s">
        <v>212</v>
      </c>
      <c r="E28" t="s">
        <v>191</v>
      </c>
      <c r="F28" t="s">
        <v>92</v>
      </c>
      <c r="G28" t="s">
        <v>1331</v>
      </c>
      <c r="H28">
        <v>0</v>
      </c>
      <c r="I28">
        <v>0</v>
      </c>
      <c r="J28" t="s">
        <v>115</v>
      </c>
      <c r="K28" t="s">
        <v>212</v>
      </c>
      <c r="L28" t="s">
        <v>2927</v>
      </c>
      <c r="M28" t="s">
        <v>2047</v>
      </c>
      <c r="N28">
        <v>20</v>
      </c>
      <c r="O28" t="s">
        <v>2042</v>
      </c>
      <c r="P28">
        <v>12</v>
      </c>
      <c r="Q28" t="s">
        <v>151</v>
      </c>
      <c r="R28" s="4" t="s">
        <v>4133</v>
      </c>
      <c r="S28" t="s">
        <v>190</v>
      </c>
      <c r="T28" t="s">
        <v>190</v>
      </c>
      <c r="U28" t="s">
        <v>190</v>
      </c>
      <c r="V28" t="s">
        <v>190</v>
      </c>
      <c r="W28" t="s">
        <v>183</v>
      </c>
      <c r="X28" t="s">
        <v>185</v>
      </c>
      <c r="Y28" t="s">
        <v>188</v>
      </c>
      <c r="Z28" t="s">
        <v>1154</v>
      </c>
      <c r="AA28" t="s">
        <v>4257</v>
      </c>
      <c r="AB28">
        <v>0</v>
      </c>
      <c r="AC28" t="s">
        <v>4257</v>
      </c>
      <c r="AD28" s="3" t="s">
        <v>4403</v>
      </c>
      <c r="AE28" t="s">
        <v>4395</v>
      </c>
      <c r="AF28" t="s">
        <v>4402</v>
      </c>
      <c r="AG28" s="2">
        <v>45108</v>
      </c>
      <c r="AH28" s="2">
        <v>45108</v>
      </c>
      <c r="AI28" s="3" t="s">
        <v>4403</v>
      </c>
    </row>
    <row r="29" spans="1:35" x14ac:dyDescent="0.25">
      <c r="A29">
        <v>2023</v>
      </c>
      <c r="B29" s="2">
        <v>44927</v>
      </c>
      <c r="C29" s="2">
        <v>45107</v>
      </c>
      <c r="D29" t="s">
        <v>213</v>
      </c>
      <c r="E29" t="s">
        <v>191</v>
      </c>
      <c r="F29" t="s">
        <v>92</v>
      </c>
      <c r="G29" t="s">
        <v>1341</v>
      </c>
      <c r="H29">
        <v>0</v>
      </c>
      <c r="I29">
        <v>0</v>
      </c>
      <c r="J29" t="s">
        <v>115</v>
      </c>
      <c r="K29" t="s">
        <v>213</v>
      </c>
      <c r="L29" t="s">
        <v>2928</v>
      </c>
      <c r="M29" t="s">
        <v>2048</v>
      </c>
      <c r="N29">
        <v>21</v>
      </c>
      <c r="O29" t="s">
        <v>2042</v>
      </c>
      <c r="P29">
        <v>12</v>
      </c>
      <c r="Q29" t="s">
        <v>151</v>
      </c>
      <c r="R29" s="4" t="s">
        <v>4137</v>
      </c>
      <c r="S29" t="s">
        <v>190</v>
      </c>
      <c r="T29" t="s">
        <v>190</v>
      </c>
      <c r="U29" t="s">
        <v>190</v>
      </c>
      <c r="V29" t="s">
        <v>190</v>
      </c>
      <c r="W29" t="s">
        <v>183</v>
      </c>
      <c r="X29" t="s">
        <v>185</v>
      </c>
      <c r="Y29" t="s">
        <v>188</v>
      </c>
      <c r="Z29" t="s">
        <v>1154</v>
      </c>
      <c r="AA29" t="s">
        <v>4257</v>
      </c>
      <c r="AB29">
        <v>0</v>
      </c>
      <c r="AC29" t="s">
        <v>4257</v>
      </c>
      <c r="AD29" s="3" t="s">
        <v>4403</v>
      </c>
      <c r="AE29" t="s">
        <v>4395</v>
      </c>
      <c r="AF29" t="s">
        <v>4402</v>
      </c>
      <c r="AG29" s="2">
        <v>45108</v>
      </c>
      <c r="AH29" s="2">
        <v>45108</v>
      </c>
      <c r="AI29" s="3" t="s">
        <v>4403</v>
      </c>
    </row>
    <row r="30" spans="1:35" x14ac:dyDescent="0.25">
      <c r="A30">
        <v>2023</v>
      </c>
      <c r="B30" s="2">
        <v>44927</v>
      </c>
      <c r="C30" s="2">
        <v>45107</v>
      </c>
      <c r="D30" t="s">
        <v>214</v>
      </c>
      <c r="E30" t="s">
        <v>191</v>
      </c>
      <c r="F30" t="s">
        <v>92</v>
      </c>
      <c r="G30" t="s">
        <v>1342</v>
      </c>
      <c r="H30">
        <v>0</v>
      </c>
      <c r="I30">
        <v>0</v>
      </c>
      <c r="J30" t="s">
        <v>115</v>
      </c>
      <c r="K30" t="s">
        <v>214</v>
      </c>
      <c r="L30" t="s">
        <v>2929</v>
      </c>
      <c r="M30" t="s">
        <v>2049</v>
      </c>
      <c r="N30">
        <v>22</v>
      </c>
      <c r="O30" t="s">
        <v>2042</v>
      </c>
      <c r="P30">
        <v>12</v>
      </c>
      <c r="Q30" t="s">
        <v>151</v>
      </c>
      <c r="R30" s="4" t="s">
        <v>4133</v>
      </c>
      <c r="S30" t="s">
        <v>190</v>
      </c>
      <c r="T30" t="s">
        <v>190</v>
      </c>
      <c r="U30" t="s">
        <v>190</v>
      </c>
      <c r="V30" t="s">
        <v>190</v>
      </c>
      <c r="W30" t="s">
        <v>183</v>
      </c>
      <c r="X30" t="s">
        <v>185</v>
      </c>
      <c r="Y30" t="s">
        <v>188</v>
      </c>
      <c r="Z30" t="s">
        <v>1154</v>
      </c>
      <c r="AA30" t="s">
        <v>4256</v>
      </c>
      <c r="AB30">
        <v>0</v>
      </c>
      <c r="AC30" t="s">
        <v>4256</v>
      </c>
      <c r="AD30" s="3" t="s">
        <v>4403</v>
      </c>
      <c r="AE30" t="s">
        <v>4395</v>
      </c>
      <c r="AF30" t="s">
        <v>4402</v>
      </c>
      <c r="AG30" s="2">
        <v>45108</v>
      </c>
      <c r="AH30" s="2">
        <v>45108</v>
      </c>
      <c r="AI30" s="3" t="s">
        <v>4403</v>
      </c>
    </row>
    <row r="31" spans="1:35" x14ac:dyDescent="0.25">
      <c r="A31">
        <v>2023</v>
      </c>
      <c r="B31" s="2">
        <v>44927</v>
      </c>
      <c r="C31" s="2">
        <v>45107</v>
      </c>
      <c r="D31" t="s">
        <v>215</v>
      </c>
      <c r="E31" t="s">
        <v>191</v>
      </c>
      <c r="F31" t="s">
        <v>92</v>
      </c>
      <c r="G31" t="s">
        <v>1343</v>
      </c>
      <c r="H31">
        <v>0</v>
      </c>
      <c r="I31">
        <v>0</v>
      </c>
      <c r="J31" t="s">
        <v>115</v>
      </c>
      <c r="K31" t="s">
        <v>215</v>
      </c>
      <c r="L31" t="s">
        <v>2930</v>
      </c>
      <c r="M31" t="s">
        <v>2050</v>
      </c>
      <c r="N31">
        <v>23</v>
      </c>
      <c r="O31" t="s">
        <v>2042</v>
      </c>
      <c r="P31">
        <v>12</v>
      </c>
      <c r="Q31" t="s">
        <v>151</v>
      </c>
      <c r="R31" s="4" t="s">
        <v>4134</v>
      </c>
      <c r="S31" t="s">
        <v>190</v>
      </c>
      <c r="T31" t="s">
        <v>190</v>
      </c>
      <c r="U31" t="s">
        <v>190</v>
      </c>
      <c r="V31" t="s">
        <v>190</v>
      </c>
      <c r="W31" t="s">
        <v>183</v>
      </c>
      <c r="X31" t="s">
        <v>185</v>
      </c>
      <c r="Y31" t="s">
        <v>188</v>
      </c>
      <c r="Z31" t="s">
        <v>1154</v>
      </c>
      <c r="AA31" t="s">
        <v>4256</v>
      </c>
      <c r="AB31">
        <v>0</v>
      </c>
      <c r="AC31" t="s">
        <v>4256</v>
      </c>
      <c r="AD31" s="3" t="s">
        <v>4403</v>
      </c>
      <c r="AE31" t="s">
        <v>4395</v>
      </c>
      <c r="AF31" t="s">
        <v>4402</v>
      </c>
      <c r="AG31" s="2">
        <v>45108</v>
      </c>
      <c r="AH31" s="2">
        <v>45108</v>
      </c>
      <c r="AI31" s="3" t="s">
        <v>4403</v>
      </c>
    </row>
    <row r="32" spans="1:35" x14ac:dyDescent="0.25">
      <c r="A32">
        <v>2023</v>
      </c>
      <c r="B32" s="2">
        <v>44927</v>
      </c>
      <c r="C32" s="2">
        <v>45107</v>
      </c>
      <c r="D32" t="s">
        <v>216</v>
      </c>
      <c r="E32" t="s">
        <v>191</v>
      </c>
      <c r="F32" t="s">
        <v>92</v>
      </c>
      <c r="G32" t="s">
        <v>1344</v>
      </c>
      <c r="H32">
        <v>0</v>
      </c>
      <c r="I32">
        <v>0</v>
      </c>
      <c r="J32" t="s">
        <v>115</v>
      </c>
      <c r="K32" t="s">
        <v>216</v>
      </c>
      <c r="L32" t="s">
        <v>2931</v>
      </c>
      <c r="M32" t="s">
        <v>2042</v>
      </c>
      <c r="N32">
        <v>24</v>
      </c>
      <c r="O32" t="s">
        <v>2042</v>
      </c>
      <c r="P32">
        <v>12</v>
      </c>
      <c r="Q32" t="s">
        <v>151</v>
      </c>
      <c r="R32" s="4" t="s">
        <v>4134</v>
      </c>
      <c r="S32" t="s">
        <v>190</v>
      </c>
      <c r="T32" t="s">
        <v>190</v>
      </c>
      <c r="U32" t="s">
        <v>190</v>
      </c>
      <c r="V32" t="s">
        <v>190</v>
      </c>
      <c r="W32" t="s">
        <v>183</v>
      </c>
      <c r="X32" t="s">
        <v>185</v>
      </c>
      <c r="Y32" t="s">
        <v>188</v>
      </c>
      <c r="Z32" t="s">
        <v>4232</v>
      </c>
      <c r="AA32" t="s">
        <v>4256</v>
      </c>
      <c r="AB32">
        <v>0</v>
      </c>
      <c r="AC32" t="s">
        <v>4256</v>
      </c>
      <c r="AD32" s="3" t="s">
        <v>4403</v>
      </c>
      <c r="AE32" t="s">
        <v>4395</v>
      </c>
      <c r="AF32" t="s">
        <v>4402</v>
      </c>
      <c r="AG32" s="2">
        <v>45108</v>
      </c>
      <c r="AH32" s="2">
        <v>45108</v>
      </c>
      <c r="AI32" s="3" t="s">
        <v>4403</v>
      </c>
    </row>
    <row r="33" spans="1:35" x14ac:dyDescent="0.25">
      <c r="A33">
        <v>2023</v>
      </c>
      <c r="B33" s="2">
        <v>44927</v>
      </c>
      <c r="C33" s="2">
        <v>45107</v>
      </c>
      <c r="D33" t="s">
        <v>217</v>
      </c>
      <c r="E33" t="s">
        <v>191</v>
      </c>
      <c r="F33" t="s">
        <v>92</v>
      </c>
      <c r="G33" t="s">
        <v>1345</v>
      </c>
      <c r="H33">
        <v>0</v>
      </c>
      <c r="I33">
        <v>0</v>
      </c>
      <c r="J33" t="s">
        <v>115</v>
      </c>
      <c r="K33" t="s">
        <v>217</v>
      </c>
      <c r="L33" t="s">
        <v>2932</v>
      </c>
      <c r="M33" t="s">
        <v>2051</v>
      </c>
      <c r="N33">
        <v>26</v>
      </c>
      <c r="O33" t="s">
        <v>2051</v>
      </c>
      <c r="P33">
        <v>12</v>
      </c>
      <c r="Q33" t="s">
        <v>151</v>
      </c>
      <c r="R33" s="4" t="s">
        <v>4138</v>
      </c>
      <c r="S33" t="s">
        <v>190</v>
      </c>
      <c r="T33" t="s">
        <v>190</v>
      </c>
      <c r="U33" t="s">
        <v>190</v>
      </c>
      <c r="V33" t="s">
        <v>190</v>
      </c>
      <c r="W33" t="s">
        <v>182</v>
      </c>
      <c r="X33" t="s">
        <v>185</v>
      </c>
      <c r="Y33" t="s">
        <v>188</v>
      </c>
      <c r="Z33" t="s">
        <v>4228</v>
      </c>
      <c r="AA33" t="s">
        <v>4254</v>
      </c>
      <c r="AB33">
        <v>0</v>
      </c>
      <c r="AC33" t="s">
        <v>4254</v>
      </c>
      <c r="AD33" s="3" t="s">
        <v>4403</v>
      </c>
      <c r="AE33" t="s">
        <v>4395</v>
      </c>
      <c r="AF33" t="s">
        <v>4402</v>
      </c>
      <c r="AG33" s="2">
        <v>45108</v>
      </c>
      <c r="AH33" s="2">
        <v>45108</v>
      </c>
      <c r="AI33" s="3" t="s">
        <v>4403</v>
      </c>
    </row>
    <row r="34" spans="1:35" x14ac:dyDescent="0.25">
      <c r="A34">
        <v>2023</v>
      </c>
      <c r="B34" s="2">
        <v>44927</v>
      </c>
      <c r="C34" s="2">
        <v>45107</v>
      </c>
      <c r="D34" t="s">
        <v>218</v>
      </c>
      <c r="E34" t="s">
        <v>191</v>
      </c>
      <c r="F34" t="s">
        <v>92</v>
      </c>
      <c r="G34" t="s">
        <v>1346</v>
      </c>
      <c r="H34">
        <v>0</v>
      </c>
      <c r="I34">
        <v>0</v>
      </c>
      <c r="J34" t="s">
        <v>115</v>
      </c>
      <c r="K34" t="s">
        <v>218</v>
      </c>
      <c r="L34" t="s">
        <v>2933</v>
      </c>
      <c r="M34" t="s">
        <v>2052</v>
      </c>
      <c r="N34">
        <v>27</v>
      </c>
      <c r="O34" t="s">
        <v>2051</v>
      </c>
      <c r="P34">
        <v>12</v>
      </c>
      <c r="Q34" t="s">
        <v>151</v>
      </c>
      <c r="R34" s="4" t="s">
        <v>4139</v>
      </c>
      <c r="S34" t="s">
        <v>190</v>
      </c>
      <c r="T34" t="s">
        <v>190</v>
      </c>
      <c r="U34" t="s">
        <v>190</v>
      </c>
      <c r="V34" t="s">
        <v>190</v>
      </c>
      <c r="W34" t="s">
        <v>182</v>
      </c>
      <c r="X34" t="s">
        <v>185</v>
      </c>
      <c r="Y34" t="s">
        <v>188</v>
      </c>
      <c r="Z34" t="s">
        <v>4228</v>
      </c>
      <c r="AA34" t="s">
        <v>4254</v>
      </c>
      <c r="AB34">
        <v>0</v>
      </c>
      <c r="AC34" t="s">
        <v>4254</v>
      </c>
      <c r="AD34" s="3" t="s">
        <v>4403</v>
      </c>
      <c r="AE34" t="s">
        <v>4395</v>
      </c>
      <c r="AF34" t="s">
        <v>4402</v>
      </c>
      <c r="AG34" s="2">
        <v>45108</v>
      </c>
      <c r="AH34" s="2">
        <v>45108</v>
      </c>
      <c r="AI34" s="3" t="s">
        <v>4403</v>
      </c>
    </row>
    <row r="35" spans="1:35" x14ac:dyDescent="0.25">
      <c r="A35">
        <v>2023</v>
      </c>
      <c r="B35" s="2">
        <v>44927</v>
      </c>
      <c r="C35" s="2">
        <v>45107</v>
      </c>
      <c r="D35" t="s">
        <v>219</v>
      </c>
      <c r="E35" t="s">
        <v>191</v>
      </c>
      <c r="F35" t="s">
        <v>92</v>
      </c>
      <c r="G35" t="s">
        <v>1347</v>
      </c>
      <c r="H35">
        <v>0</v>
      </c>
      <c r="I35">
        <v>0</v>
      </c>
      <c r="J35" t="s">
        <v>115</v>
      </c>
      <c r="K35" t="s">
        <v>219</v>
      </c>
      <c r="L35" t="s">
        <v>2934</v>
      </c>
      <c r="M35" t="s">
        <v>2053</v>
      </c>
      <c r="N35">
        <v>28</v>
      </c>
      <c r="O35" t="s">
        <v>2051</v>
      </c>
      <c r="P35">
        <v>12</v>
      </c>
      <c r="Q35" t="s">
        <v>151</v>
      </c>
      <c r="R35" s="4" t="s">
        <v>4138</v>
      </c>
      <c r="S35" t="s">
        <v>190</v>
      </c>
      <c r="T35" t="s">
        <v>190</v>
      </c>
      <c r="U35" t="s">
        <v>190</v>
      </c>
      <c r="V35" t="s">
        <v>190</v>
      </c>
      <c r="W35" t="s">
        <v>183</v>
      </c>
      <c r="X35" t="s">
        <v>185</v>
      </c>
      <c r="Y35" t="s">
        <v>188</v>
      </c>
      <c r="Z35" t="s">
        <v>1154</v>
      </c>
      <c r="AA35" t="s">
        <v>4257</v>
      </c>
      <c r="AB35">
        <v>0</v>
      </c>
      <c r="AC35" t="s">
        <v>4257</v>
      </c>
      <c r="AD35" s="3" t="s">
        <v>4403</v>
      </c>
      <c r="AE35" t="s">
        <v>4395</v>
      </c>
      <c r="AF35" t="s">
        <v>4402</v>
      </c>
      <c r="AG35" s="2">
        <v>45108</v>
      </c>
      <c r="AH35" s="2">
        <v>45108</v>
      </c>
      <c r="AI35" s="3" t="s">
        <v>4403</v>
      </c>
    </row>
    <row r="36" spans="1:35" x14ac:dyDescent="0.25">
      <c r="A36">
        <v>2023</v>
      </c>
      <c r="B36" s="2">
        <v>44927</v>
      </c>
      <c r="C36" s="2">
        <v>45107</v>
      </c>
      <c r="D36" t="s">
        <v>220</v>
      </c>
      <c r="E36" t="s">
        <v>191</v>
      </c>
      <c r="F36" t="s">
        <v>92</v>
      </c>
      <c r="G36" t="s">
        <v>1339</v>
      </c>
      <c r="H36">
        <v>0</v>
      </c>
      <c r="I36">
        <v>0</v>
      </c>
      <c r="J36" t="s">
        <v>115</v>
      </c>
      <c r="K36" t="s">
        <v>220</v>
      </c>
      <c r="L36" t="s">
        <v>2935</v>
      </c>
      <c r="M36" t="s">
        <v>2054</v>
      </c>
      <c r="N36">
        <v>29</v>
      </c>
      <c r="O36" t="s">
        <v>2051</v>
      </c>
      <c r="P36">
        <v>12</v>
      </c>
      <c r="Q36" t="s">
        <v>151</v>
      </c>
      <c r="R36" s="4" t="s">
        <v>4140</v>
      </c>
      <c r="S36" t="s">
        <v>190</v>
      </c>
      <c r="T36" t="s">
        <v>190</v>
      </c>
      <c r="U36" t="s">
        <v>190</v>
      </c>
      <c r="V36" t="s">
        <v>190</v>
      </c>
      <c r="W36" t="s">
        <v>183</v>
      </c>
      <c r="X36" t="s">
        <v>185</v>
      </c>
      <c r="Y36" t="s">
        <v>188</v>
      </c>
      <c r="Z36" t="s">
        <v>1154</v>
      </c>
      <c r="AA36" t="s">
        <v>4254</v>
      </c>
      <c r="AB36">
        <v>0</v>
      </c>
      <c r="AC36" t="s">
        <v>4254</v>
      </c>
      <c r="AD36" s="3" t="s">
        <v>4403</v>
      </c>
      <c r="AE36" t="s">
        <v>4395</v>
      </c>
      <c r="AF36" t="s">
        <v>4402</v>
      </c>
      <c r="AG36" s="2">
        <v>45108</v>
      </c>
      <c r="AH36" s="2">
        <v>45108</v>
      </c>
      <c r="AI36" s="3" t="s">
        <v>4403</v>
      </c>
    </row>
    <row r="37" spans="1:35" x14ac:dyDescent="0.25">
      <c r="A37">
        <v>2023</v>
      </c>
      <c r="B37" s="2">
        <v>44927</v>
      </c>
      <c r="C37" s="2">
        <v>45107</v>
      </c>
      <c r="D37" t="s">
        <v>221</v>
      </c>
      <c r="E37" t="s">
        <v>191</v>
      </c>
      <c r="F37" t="s">
        <v>92</v>
      </c>
      <c r="G37" t="s">
        <v>1331</v>
      </c>
      <c r="H37">
        <v>0</v>
      </c>
      <c r="I37">
        <v>0</v>
      </c>
      <c r="J37" t="s">
        <v>115</v>
      </c>
      <c r="K37" t="s">
        <v>221</v>
      </c>
      <c r="L37" t="s">
        <v>2936</v>
      </c>
      <c r="M37" t="s">
        <v>2055</v>
      </c>
      <c r="N37">
        <v>30</v>
      </c>
      <c r="O37" t="s">
        <v>2051</v>
      </c>
      <c r="P37">
        <v>12</v>
      </c>
      <c r="Q37" t="s">
        <v>151</v>
      </c>
      <c r="R37" s="4" t="s">
        <v>4133</v>
      </c>
      <c r="S37" t="s">
        <v>190</v>
      </c>
      <c r="T37" t="s">
        <v>190</v>
      </c>
      <c r="U37" t="s">
        <v>190</v>
      </c>
      <c r="V37" t="s">
        <v>190</v>
      </c>
      <c r="W37" t="s">
        <v>183</v>
      </c>
      <c r="X37" t="s">
        <v>185</v>
      </c>
      <c r="Y37" t="s">
        <v>188</v>
      </c>
      <c r="Z37" t="s">
        <v>1154</v>
      </c>
      <c r="AA37" t="s">
        <v>4254</v>
      </c>
      <c r="AB37">
        <v>0</v>
      </c>
      <c r="AC37" t="s">
        <v>4254</v>
      </c>
      <c r="AD37" s="3" t="s">
        <v>4403</v>
      </c>
      <c r="AE37" t="s">
        <v>4395</v>
      </c>
      <c r="AF37" t="s">
        <v>4402</v>
      </c>
      <c r="AG37" s="2">
        <v>45108</v>
      </c>
      <c r="AH37" s="2">
        <v>45108</v>
      </c>
      <c r="AI37" s="3" t="s">
        <v>4403</v>
      </c>
    </row>
    <row r="38" spans="1:35" x14ac:dyDescent="0.25">
      <c r="A38">
        <v>2023</v>
      </c>
      <c r="B38" s="2">
        <v>44927</v>
      </c>
      <c r="C38" s="2">
        <v>45107</v>
      </c>
      <c r="D38" t="s">
        <v>222</v>
      </c>
      <c r="E38" t="s">
        <v>191</v>
      </c>
      <c r="F38" t="s">
        <v>92</v>
      </c>
      <c r="G38" t="s">
        <v>1348</v>
      </c>
      <c r="H38">
        <v>0</v>
      </c>
      <c r="I38">
        <v>0</v>
      </c>
      <c r="J38" t="s">
        <v>115</v>
      </c>
      <c r="K38" t="s">
        <v>222</v>
      </c>
      <c r="L38" t="s">
        <v>2937</v>
      </c>
      <c r="M38" t="s">
        <v>2055</v>
      </c>
      <c r="N38">
        <v>31</v>
      </c>
      <c r="O38" t="s">
        <v>2051</v>
      </c>
      <c r="P38">
        <v>12</v>
      </c>
      <c r="Q38" t="s">
        <v>151</v>
      </c>
      <c r="R38" s="4" t="s">
        <v>4141</v>
      </c>
      <c r="S38" t="s">
        <v>190</v>
      </c>
      <c r="T38" t="s">
        <v>190</v>
      </c>
      <c r="U38" t="s">
        <v>190</v>
      </c>
      <c r="V38" t="s">
        <v>190</v>
      </c>
      <c r="W38" t="s">
        <v>182</v>
      </c>
      <c r="X38" t="s">
        <v>185</v>
      </c>
      <c r="Y38" t="s">
        <v>188</v>
      </c>
      <c r="Z38" t="s">
        <v>4229</v>
      </c>
      <c r="AA38" t="s">
        <v>4253</v>
      </c>
      <c r="AB38">
        <v>0</v>
      </c>
      <c r="AC38" t="s">
        <v>4253</v>
      </c>
      <c r="AD38" s="3" t="s">
        <v>4403</v>
      </c>
      <c r="AE38" t="s">
        <v>4395</v>
      </c>
      <c r="AF38" t="s">
        <v>4402</v>
      </c>
      <c r="AG38" s="2">
        <v>45108</v>
      </c>
      <c r="AH38" s="2">
        <v>45108</v>
      </c>
      <c r="AI38" s="3" t="s">
        <v>4403</v>
      </c>
    </row>
    <row r="39" spans="1:35" x14ac:dyDescent="0.25">
      <c r="A39">
        <v>2023</v>
      </c>
      <c r="B39" s="2">
        <v>44927</v>
      </c>
      <c r="C39" s="2">
        <v>45107</v>
      </c>
      <c r="D39" t="s">
        <v>223</v>
      </c>
      <c r="E39" t="s">
        <v>191</v>
      </c>
      <c r="F39" t="s">
        <v>92</v>
      </c>
      <c r="G39" t="s">
        <v>1349</v>
      </c>
      <c r="H39">
        <v>0</v>
      </c>
      <c r="I39">
        <v>0</v>
      </c>
      <c r="J39" t="s">
        <v>115</v>
      </c>
      <c r="K39" t="s">
        <v>223</v>
      </c>
      <c r="L39" t="s">
        <v>2938</v>
      </c>
      <c r="M39" t="s">
        <v>2056</v>
      </c>
      <c r="N39">
        <v>32</v>
      </c>
      <c r="O39" t="s">
        <v>2051</v>
      </c>
      <c r="P39">
        <v>12</v>
      </c>
      <c r="Q39" t="s">
        <v>151</v>
      </c>
      <c r="R39" s="4" t="s">
        <v>4139</v>
      </c>
      <c r="S39" t="s">
        <v>190</v>
      </c>
      <c r="T39" t="s">
        <v>190</v>
      </c>
      <c r="U39" t="s">
        <v>190</v>
      </c>
      <c r="V39" t="s">
        <v>190</v>
      </c>
      <c r="W39" t="s">
        <v>183</v>
      </c>
      <c r="X39" t="s">
        <v>185</v>
      </c>
      <c r="Y39" t="s">
        <v>188</v>
      </c>
      <c r="Z39" t="s">
        <v>1154</v>
      </c>
      <c r="AA39" t="s">
        <v>4256</v>
      </c>
      <c r="AB39">
        <v>0</v>
      </c>
      <c r="AC39" t="s">
        <v>4256</v>
      </c>
      <c r="AD39" s="3" t="s">
        <v>4403</v>
      </c>
      <c r="AE39" t="s">
        <v>4395</v>
      </c>
      <c r="AF39" t="s">
        <v>4402</v>
      </c>
      <c r="AG39" s="2">
        <v>45108</v>
      </c>
      <c r="AH39" s="2">
        <v>45108</v>
      </c>
      <c r="AI39" s="3" t="s">
        <v>4403</v>
      </c>
    </row>
    <row r="40" spans="1:35" x14ac:dyDescent="0.25">
      <c r="A40">
        <v>2023</v>
      </c>
      <c r="B40" s="2">
        <v>44927</v>
      </c>
      <c r="C40" s="2">
        <v>45107</v>
      </c>
      <c r="D40" t="s">
        <v>224</v>
      </c>
      <c r="E40" t="s">
        <v>191</v>
      </c>
      <c r="F40" t="s">
        <v>92</v>
      </c>
      <c r="G40" t="s">
        <v>1338</v>
      </c>
      <c r="H40">
        <v>0</v>
      </c>
      <c r="I40">
        <v>0</v>
      </c>
      <c r="J40" t="s">
        <v>115</v>
      </c>
      <c r="K40" t="s">
        <v>224</v>
      </c>
      <c r="L40" t="s">
        <v>2939</v>
      </c>
      <c r="M40" t="s">
        <v>2057</v>
      </c>
      <c r="N40">
        <v>33</v>
      </c>
      <c r="O40" t="s">
        <v>2051</v>
      </c>
      <c r="P40">
        <v>12</v>
      </c>
      <c r="Q40" t="s">
        <v>151</v>
      </c>
      <c r="R40" s="4" t="s">
        <v>4133</v>
      </c>
      <c r="S40" t="s">
        <v>190</v>
      </c>
      <c r="T40" t="s">
        <v>190</v>
      </c>
      <c r="U40" t="s">
        <v>190</v>
      </c>
      <c r="V40" t="s">
        <v>190</v>
      </c>
      <c r="W40" t="s">
        <v>183</v>
      </c>
      <c r="X40" t="s">
        <v>185</v>
      </c>
      <c r="Y40" t="s">
        <v>188</v>
      </c>
      <c r="Z40" t="s">
        <v>1154</v>
      </c>
      <c r="AA40" t="s">
        <v>4257</v>
      </c>
      <c r="AB40">
        <v>0</v>
      </c>
      <c r="AC40" t="s">
        <v>4257</v>
      </c>
      <c r="AD40" s="3" t="s">
        <v>4403</v>
      </c>
      <c r="AE40" t="s">
        <v>4395</v>
      </c>
      <c r="AF40" t="s">
        <v>4402</v>
      </c>
      <c r="AG40" s="2">
        <v>45108</v>
      </c>
      <c r="AH40" s="2">
        <v>45108</v>
      </c>
      <c r="AI40" s="3" t="s">
        <v>4403</v>
      </c>
    </row>
    <row r="41" spans="1:35" x14ac:dyDescent="0.25">
      <c r="A41">
        <v>2023</v>
      </c>
      <c r="B41" s="2">
        <v>44927</v>
      </c>
      <c r="C41" s="2">
        <v>45107</v>
      </c>
      <c r="D41" t="s">
        <v>225</v>
      </c>
      <c r="E41" t="s">
        <v>191</v>
      </c>
      <c r="F41" t="s">
        <v>92</v>
      </c>
      <c r="G41" t="s">
        <v>1350</v>
      </c>
      <c r="H41">
        <v>0</v>
      </c>
      <c r="I41">
        <v>0</v>
      </c>
      <c r="J41" t="s">
        <v>115</v>
      </c>
      <c r="K41" t="s">
        <v>225</v>
      </c>
      <c r="L41" t="s">
        <v>2940</v>
      </c>
      <c r="M41" t="s">
        <v>2058</v>
      </c>
      <c r="N41">
        <v>34</v>
      </c>
      <c r="O41" t="s">
        <v>2051</v>
      </c>
      <c r="P41">
        <v>12</v>
      </c>
      <c r="Q41" t="s">
        <v>151</v>
      </c>
      <c r="R41" s="4" t="s">
        <v>4142</v>
      </c>
      <c r="S41" t="s">
        <v>190</v>
      </c>
      <c r="T41" t="s">
        <v>190</v>
      </c>
      <c r="U41" t="s">
        <v>190</v>
      </c>
      <c r="V41" t="s">
        <v>190</v>
      </c>
      <c r="W41" t="s">
        <v>183</v>
      </c>
      <c r="X41" t="s">
        <v>185</v>
      </c>
      <c r="Y41" t="s">
        <v>188</v>
      </c>
      <c r="Z41" t="s">
        <v>4232</v>
      </c>
      <c r="AA41" t="s">
        <v>4254</v>
      </c>
      <c r="AB41">
        <v>0</v>
      </c>
      <c r="AC41" t="s">
        <v>4254</v>
      </c>
      <c r="AD41" s="3" t="s">
        <v>4403</v>
      </c>
      <c r="AE41" t="s">
        <v>4395</v>
      </c>
      <c r="AF41" t="s">
        <v>4402</v>
      </c>
      <c r="AG41" s="2">
        <v>45108</v>
      </c>
      <c r="AH41" s="2">
        <v>45108</v>
      </c>
      <c r="AI41" s="3" t="s">
        <v>4403</v>
      </c>
    </row>
    <row r="42" spans="1:35" x14ac:dyDescent="0.25">
      <c r="A42">
        <v>2023</v>
      </c>
      <c r="B42" s="2">
        <v>44927</v>
      </c>
      <c r="C42" s="2">
        <v>45107</v>
      </c>
      <c r="D42" t="s">
        <v>226</v>
      </c>
      <c r="E42" t="s">
        <v>191</v>
      </c>
      <c r="F42" t="s">
        <v>92</v>
      </c>
      <c r="G42" t="s">
        <v>1348</v>
      </c>
      <c r="H42">
        <v>0</v>
      </c>
      <c r="I42">
        <v>0</v>
      </c>
      <c r="J42" t="s">
        <v>115</v>
      </c>
      <c r="K42" t="s">
        <v>226</v>
      </c>
      <c r="L42" t="s">
        <v>2941</v>
      </c>
      <c r="M42" t="s">
        <v>2059</v>
      </c>
      <c r="N42">
        <v>35</v>
      </c>
      <c r="O42" t="s">
        <v>2051</v>
      </c>
      <c r="P42">
        <v>12</v>
      </c>
      <c r="Q42" t="s">
        <v>151</v>
      </c>
      <c r="R42" s="4" t="s">
        <v>4141</v>
      </c>
      <c r="S42" t="s">
        <v>190</v>
      </c>
      <c r="T42" t="s">
        <v>190</v>
      </c>
      <c r="U42" t="s">
        <v>190</v>
      </c>
      <c r="V42" t="s">
        <v>190</v>
      </c>
      <c r="W42" t="s">
        <v>183</v>
      </c>
      <c r="X42" t="s">
        <v>185</v>
      </c>
      <c r="Y42" t="s">
        <v>188</v>
      </c>
      <c r="Z42" t="s">
        <v>4232</v>
      </c>
      <c r="AA42" t="s">
        <v>4254</v>
      </c>
      <c r="AB42">
        <v>0</v>
      </c>
      <c r="AC42" t="s">
        <v>4254</v>
      </c>
      <c r="AD42" s="3" t="s">
        <v>4403</v>
      </c>
      <c r="AE42" t="s">
        <v>4395</v>
      </c>
      <c r="AF42" t="s">
        <v>4402</v>
      </c>
      <c r="AG42" s="2">
        <v>45108</v>
      </c>
      <c r="AH42" s="2">
        <v>45108</v>
      </c>
      <c r="AI42" s="3" t="s">
        <v>4403</v>
      </c>
    </row>
    <row r="43" spans="1:35" x14ac:dyDescent="0.25">
      <c r="A43">
        <v>2023</v>
      </c>
      <c r="B43" s="2">
        <v>44927</v>
      </c>
      <c r="C43" s="2">
        <v>45107</v>
      </c>
      <c r="D43" t="s">
        <v>227</v>
      </c>
      <c r="E43" t="s">
        <v>191</v>
      </c>
      <c r="F43" t="s">
        <v>92</v>
      </c>
      <c r="G43" t="s">
        <v>1351</v>
      </c>
      <c r="H43">
        <v>0</v>
      </c>
      <c r="I43">
        <v>0</v>
      </c>
      <c r="J43" t="s">
        <v>115</v>
      </c>
      <c r="K43" t="s">
        <v>227</v>
      </c>
      <c r="L43" t="s">
        <v>2942</v>
      </c>
      <c r="M43" t="s">
        <v>2060</v>
      </c>
      <c r="N43">
        <v>36</v>
      </c>
      <c r="O43" t="s">
        <v>2051</v>
      </c>
      <c r="P43">
        <v>12</v>
      </c>
      <c r="Q43" t="s">
        <v>151</v>
      </c>
      <c r="R43" s="4" t="s">
        <v>4138</v>
      </c>
      <c r="S43" t="s">
        <v>190</v>
      </c>
      <c r="T43" t="s">
        <v>190</v>
      </c>
      <c r="U43" t="s">
        <v>190</v>
      </c>
      <c r="V43" t="s">
        <v>190</v>
      </c>
      <c r="W43" t="s">
        <v>183</v>
      </c>
      <c r="X43" t="s">
        <v>185</v>
      </c>
      <c r="Y43" t="s">
        <v>188</v>
      </c>
      <c r="Z43" t="s">
        <v>1154</v>
      </c>
      <c r="AA43" t="s">
        <v>4257</v>
      </c>
      <c r="AB43">
        <v>0</v>
      </c>
      <c r="AC43" t="s">
        <v>4257</v>
      </c>
      <c r="AD43" s="3" t="s">
        <v>4403</v>
      </c>
      <c r="AE43" t="s">
        <v>4395</v>
      </c>
      <c r="AF43" t="s">
        <v>4402</v>
      </c>
      <c r="AG43" s="2">
        <v>45108</v>
      </c>
      <c r="AH43" s="2">
        <v>45108</v>
      </c>
      <c r="AI43" s="3" t="s">
        <v>4403</v>
      </c>
    </row>
    <row r="44" spans="1:35" x14ac:dyDescent="0.25">
      <c r="A44">
        <v>2023</v>
      </c>
      <c r="B44" s="2">
        <v>44927</v>
      </c>
      <c r="C44" s="2">
        <v>45107</v>
      </c>
      <c r="D44" t="s">
        <v>228</v>
      </c>
      <c r="E44" t="s">
        <v>191</v>
      </c>
      <c r="F44" t="s">
        <v>92</v>
      </c>
      <c r="G44" t="s">
        <v>1352</v>
      </c>
      <c r="H44">
        <v>0</v>
      </c>
      <c r="I44">
        <v>0</v>
      </c>
      <c r="J44" t="s">
        <v>115</v>
      </c>
      <c r="K44" t="s">
        <v>228</v>
      </c>
      <c r="L44" t="s">
        <v>2943</v>
      </c>
      <c r="M44" t="s">
        <v>2061</v>
      </c>
      <c r="N44">
        <v>37</v>
      </c>
      <c r="O44" t="s">
        <v>2051</v>
      </c>
      <c r="P44">
        <v>12</v>
      </c>
      <c r="Q44" t="s">
        <v>151</v>
      </c>
      <c r="R44" s="4" t="s">
        <v>4138</v>
      </c>
      <c r="S44" t="s">
        <v>190</v>
      </c>
      <c r="T44" t="s">
        <v>190</v>
      </c>
      <c r="U44" t="s">
        <v>190</v>
      </c>
      <c r="V44" t="s">
        <v>190</v>
      </c>
      <c r="W44" t="s">
        <v>183</v>
      </c>
      <c r="X44" t="s">
        <v>185</v>
      </c>
      <c r="Y44" t="s">
        <v>188</v>
      </c>
      <c r="Z44" t="s">
        <v>1154</v>
      </c>
      <c r="AA44" t="s">
        <v>4257</v>
      </c>
      <c r="AB44">
        <v>0</v>
      </c>
      <c r="AC44" t="s">
        <v>4257</v>
      </c>
      <c r="AD44" s="3" t="s">
        <v>4403</v>
      </c>
      <c r="AE44" t="s">
        <v>4395</v>
      </c>
      <c r="AF44" t="s">
        <v>4402</v>
      </c>
      <c r="AG44" s="2">
        <v>45108</v>
      </c>
      <c r="AH44" s="2">
        <v>45108</v>
      </c>
      <c r="AI44" s="3" t="s">
        <v>4403</v>
      </c>
    </row>
    <row r="45" spans="1:35" x14ac:dyDescent="0.25">
      <c r="A45">
        <v>2023</v>
      </c>
      <c r="B45" s="2">
        <v>44927</v>
      </c>
      <c r="C45" s="2">
        <v>45107</v>
      </c>
      <c r="D45" t="s">
        <v>229</v>
      </c>
      <c r="E45" t="s">
        <v>191</v>
      </c>
      <c r="F45" t="s">
        <v>92</v>
      </c>
      <c r="G45" t="s">
        <v>1353</v>
      </c>
      <c r="H45">
        <v>0</v>
      </c>
      <c r="I45">
        <v>0</v>
      </c>
      <c r="J45" t="s">
        <v>115</v>
      </c>
      <c r="K45" t="s">
        <v>229</v>
      </c>
      <c r="L45" t="s">
        <v>2944</v>
      </c>
      <c r="M45" t="s">
        <v>2062</v>
      </c>
      <c r="N45">
        <v>38</v>
      </c>
      <c r="O45" t="s">
        <v>2051</v>
      </c>
      <c r="P45">
        <v>12</v>
      </c>
      <c r="Q45" t="s">
        <v>151</v>
      </c>
      <c r="R45" s="4" t="s">
        <v>4140</v>
      </c>
      <c r="S45" t="s">
        <v>190</v>
      </c>
      <c r="T45" t="s">
        <v>190</v>
      </c>
      <c r="U45" t="s">
        <v>190</v>
      </c>
      <c r="V45" t="s">
        <v>190</v>
      </c>
      <c r="W45" t="s">
        <v>183</v>
      </c>
      <c r="X45" t="s">
        <v>185</v>
      </c>
      <c r="Y45" t="s">
        <v>188</v>
      </c>
      <c r="Z45" t="s">
        <v>1154</v>
      </c>
      <c r="AA45" t="s">
        <v>4254</v>
      </c>
      <c r="AB45">
        <v>0</v>
      </c>
      <c r="AC45" t="s">
        <v>4254</v>
      </c>
      <c r="AD45" s="3" t="s">
        <v>4403</v>
      </c>
      <c r="AE45" t="s">
        <v>4395</v>
      </c>
      <c r="AF45" t="s">
        <v>4402</v>
      </c>
      <c r="AG45" s="2">
        <v>45108</v>
      </c>
      <c r="AH45" s="2">
        <v>45108</v>
      </c>
      <c r="AI45" s="3" t="s">
        <v>4403</v>
      </c>
    </row>
    <row r="46" spans="1:35" x14ac:dyDescent="0.25">
      <c r="A46">
        <v>2023</v>
      </c>
      <c r="B46" s="2">
        <v>44927</v>
      </c>
      <c r="C46" s="2">
        <v>45107</v>
      </c>
      <c r="D46" t="s">
        <v>230</v>
      </c>
      <c r="E46" t="s">
        <v>191</v>
      </c>
      <c r="F46" t="s">
        <v>92</v>
      </c>
      <c r="G46" t="s">
        <v>1354</v>
      </c>
      <c r="H46">
        <v>0</v>
      </c>
      <c r="I46">
        <v>0</v>
      </c>
      <c r="J46" t="s">
        <v>115</v>
      </c>
      <c r="K46" t="s">
        <v>230</v>
      </c>
      <c r="L46" t="s">
        <v>2945</v>
      </c>
      <c r="M46" t="s">
        <v>2063</v>
      </c>
      <c r="N46">
        <v>39</v>
      </c>
      <c r="O46" t="s">
        <v>2051</v>
      </c>
      <c r="P46">
        <v>12</v>
      </c>
      <c r="Q46" t="s">
        <v>151</v>
      </c>
      <c r="R46" s="4" t="s">
        <v>4143</v>
      </c>
      <c r="S46" t="s">
        <v>190</v>
      </c>
      <c r="T46" t="s">
        <v>190</v>
      </c>
      <c r="U46" t="s">
        <v>190</v>
      </c>
      <c r="V46" t="s">
        <v>190</v>
      </c>
      <c r="W46" t="s">
        <v>183</v>
      </c>
      <c r="X46" t="s">
        <v>185</v>
      </c>
      <c r="Y46" t="s">
        <v>188</v>
      </c>
      <c r="Z46" t="s">
        <v>1154</v>
      </c>
      <c r="AA46" t="s">
        <v>4256</v>
      </c>
      <c r="AB46">
        <v>0</v>
      </c>
      <c r="AC46" t="s">
        <v>4256</v>
      </c>
      <c r="AD46" s="3" t="s">
        <v>4403</v>
      </c>
      <c r="AE46" t="s">
        <v>4395</v>
      </c>
      <c r="AF46" t="s">
        <v>4402</v>
      </c>
      <c r="AG46" s="2">
        <v>45108</v>
      </c>
      <c r="AH46" s="2">
        <v>45108</v>
      </c>
      <c r="AI46" s="3" t="s">
        <v>4403</v>
      </c>
    </row>
    <row r="47" spans="1:35" x14ac:dyDescent="0.25">
      <c r="A47">
        <v>2023</v>
      </c>
      <c r="B47" s="2">
        <v>44927</v>
      </c>
      <c r="C47" s="2">
        <v>45107</v>
      </c>
      <c r="D47" t="s">
        <v>231</v>
      </c>
      <c r="E47" t="s">
        <v>191</v>
      </c>
      <c r="F47" t="s">
        <v>92</v>
      </c>
      <c r="G47" t="s">
        <v>1355</v>
      </c>
      <c r="H47">
        <v>0</v>
      </c>
      <c r="I47">
        <v>0</v>
      </c>
      <c r="J47" t="s">
        <v>115</v>
      </c>
      <c r="K47" t="s">
        <v>231</v>
      </c>
      <c r="L47" t="s">
        <v>2946</v>
      </c>
      <c r="M47" t="s">
        <v>2064</v>
      </c>
      <c r="N47">
        <v>40</v>
      </c>
      <c r="O47" t="s">
        <v>2051</v>
      </c>
      <c r="P47">
        <v>12</v>
      </c>
      <c r="Q47" t="s">
        <v>151</v>
      </c>
      <c r="R47" s="4" t="s">
        <v>4144</v>
      </c>
      <c r="S47" t="s">
        <v>190</v>
      </c>
      <c r="T47" t="s">
        <v>190</v>
      </c>
      <c r="U47" t="s">
        <v>190</v>
      </c>
      <c r="V47" t="s">
        <v>190</v>
      </c>
      <c r="W47" t="s">
        <v>183</v>
      </c>
      <c r="X47" t="s">
        <v>185</v>
      </c>
      <c r="Y47" t="s">
        <v>188</v>
      </c>
      <c r="Z47" t="s">
        <v>1154</v>
      </c>
      <c r="AA47" t="s">
        <v>4256</v>
      </c>
      <c r="AB47">
        <v>0</v>
      </c>
      <c r="AC47" t="s">
        <v>4256</v>
      </c>
      <c r="AD47" s="3" t="s">
        <v>4403</v>
      </c>
      <c r="AE47" t="s">
        <v>4395</v>
      </c>
      <c r="AF47" t="s">
        <v>4402</v>
      </c>
      <c r="AG47" s="2">
        <v>45108</v>
      </c>
      <c r="AH47" s="2">
        <v>45108</v>
      </c>
      <c r="AI47" s="3" t="s">
        <v>4403</v>
      </c>
    </row>
    <row r="48" spans="1:35" x14ac:dyDescent="0.25">
      <c r="A48">
        <v>2023</v>
      </c>
      <c r="B48" s="2">
        <v>44927</v>
      </c>
      <c r="C48" s="2">
        <v>45107</v>
      </c>
      <c r="D48" t="s">
        <v>232</v>
      </c>
      <c r="E48" t="s">
        <v>191</v>
      </c>
      <c r="F48" t="s">
        <v>92</v>
      </c>
      <c r="G48" t="s">
        <v>1331</v>
      </c>
      <c r="H48">
        <v>0</v>
      </c>
      <c r="I48">
        <v>0</v>
      </c>
      <c r="J48" t="s">
        <v>115</v>
      </c>
      <c r="K48" t="s">
        <v>232</v>
      </c>
      <c r="L48" t="s">
        <v>2947</v>
      </c>
      <c r="M48" t="s">
        <v>2065</v>
      </c>
      <c r="N48">
        <v>41</v>
      </c>
      <c r="O48" t="s">
        <v>2051</v>
      </c>
      <c r="P48">
        <v>12</v>
      </c>
      <c r="Q48" t="s">
        <v>151</v>
      </c>
      <c r="R48" s="4" t="s">
        <v>4133</v>
      </c>
      <c r="S48" t="s">
        <v>190</v>
      </c>
      <c r="T48" t="s">
        <v>190</v>
      </c>
      <c r="U48" t="s">
        <v>190</v>
      </c>
      <c r="V48" t="s">
        <v>190</v>
      </c>
      <c r="W48" t="s">
        <v>183</v>
      </c>
      <c r="X48" t="s">
        <v>185</v>
      </c>
      <c r="Y48" t="s">
        <v>188</v>
      </c>
      <c r="Z48" t="s">
        <v>1154</v>
      </c>
      <c r="AA48" t="s">
        <v>4258</v>
      </c>
      <c r="AB48">
        <v>0</v>
      </c>
      <c r="AC48" t="s">
        <v>4258</v>
      </c>
      <c r="AD48" s="3" t="s">
        <v>4403</v>
      </c>
      <c r="AE48" t="s">
        <v>4395</v>
      </c>
      <c r="AF48" t="s">
        <v>4402</v>
      </c>
      <c r="AG48" s="2">
        <v>45108</v>
      </c>
      <c r="AH48" s="2">
        <v>45108</v>
      </c>
      <c r="AI48" s="3" t="s">
        <v>4403</v>
      </c>
    </row>
    <row r="49" spans="1:35" x14ac:dyDescent="0.25">
      <c r="A49">
        <v>2023</v>
      </c>
      <c r="B49" s="2">
        <v>44927</v>
      </c>
      <c r="C49" s="2">
        <v>45107</v>
      </c>
      <c r="D49" t="s">
        <v>233</v>
      </c>
      <c r="E49" t="s">
        <v>191</v>
      </c>
      <c r="F49" t="s">
        <v>92</v>
      </c>
      <c r="G49" t="s">
        <v>1356</v>
      </c>
      <c r="H49">
        <v>0</v>
      </c>
      <c r="I49">
        <v>0</v>
      </c>
      <c r="J49" t="s">
        <v>115</v>
      </c>
      <c r="K49" t="s">
        <v>233</v>
      </c>
      <c r="L49" t="s">
        <v>2948</v>
      </c>
      <c r="M49" t="s">
        <v>2066</v>
      </c>
      <c r="N49">
        <v>42</v>
      </c>
      <c r="O49" t="s">
        <v>2051</v>
      </c>
      <c r="P49">
        <v>12</v>
      </c>
      <c r="Q49" t="s">
        <v>151</v>
      </c>
      <c r="R49" s="4" t="s">
        <v>4138</v>
      </c>
      <c r="S49" t="s">
        <v>190</v>
      </c>
      <c r="T49" t="s">
        <v>190</v>
      </c>
      <c r="U49" t="s">
        <v>190</v>
      </c>
      <c r="V49" t="s">
        <v>190</v>
      </c>
      <c r="W49" t="s">
        <v>183</v>
      </c>
      <c r="X49" t="s">
        <v>185</v>
      </c>
      <c r="Y49" t="s">
        <v>188</v>
      </c>
      <c r="Z49" t="s">
        <v>1154</v>
      </c>
      <c r="AA49" t="s">
        <v>4257</v>
      </c>
      <c r="AB49">
        <v>0</v>
      </c>
      <c r="AC49" t="s">
        <v>4257</v>
      </c>
      <c r="AD49" s="3" t="s">
        <v>4403</v>
      </c>
      <c r="AE49" t="s">
        <v>4395</v>
      </c>
      <c r="AF49" t="s">
        <v>4402</v>
      </c>
      <c r="AG49" s="2">
        <v>45108</v>
      </c>
      <c r="AH49" s="2">
        <v>45108</v>
      </c>
      <c r="AI49" s="3" t="s">
        <v>4403</v>
      </c>
    </row>
    <row r="50" spans="1:35" x14ac:dyDescent="0.25">
      <c r="A50">
        <v>2023</v>
      </c>
      <c r="B50" s="2">
        <v>44927</v>
      </c>
      <c r="C50" s="2">
        <v>45107</v>
      </c>
      <c r="D50" t="s">
        <v>234</v>
      </c>
      <c r="E50" t="s">
        <v>191</v>
      </c>
      <c r="F50" t="s">
        <v>92</v>
      </c>
      <c r="G50" t="s">
        <v>1357</v>
      </c>
      <c r="H50">
        <v>0</v>
      </c>
      <c r="I50">
        <v>0</v>
      </c>
      <c r="J50" t="s">
        <v>115</v>
      </c>
      <c r="K50" t="s">
        <v>234</v>
      </c>
      <c r="L50" t="s">
        <v>2949</v>
      </c>
      <c r="M50" t="s">
        <v>2067</v>
      </c>
      <c r="N50">
        <v>43</v>
      </c>
      <c r="O50" t="s">
        <v>2051</v>
      </c>
      <c r="P50">
        <v>12</v>
      </c>
      <c r="Q50" t="s">
        <v>151</v>
      </c>
      <c r="R50" s="4" t="s">
        <v>4140</v>
      </c>
      <c r="S50" t="s">
        <v>190</v>
      </c>
      <c r="T50" t="s">
        <v>190</v>
      </c>
      <c r="U50" t="s">
        <v>190</v>
      </c>
      <c r="V50" t="s">
        <v>190</v>
      </c>
      <c r="W50" t="s">
        <v>183</v>
      </c>
      <c r="X50" t="s">
        <v>185</v>
      </c>
      <c r="Y50" t="s">
        <v>188</v>
      </c>
      <c r="Z50" t="s">
        <v>1154</v>
      </c>
      <c r="AA50" t="s">
        <v>4260</v>
      </c>
      <c r="AB50">
        <v>0</v>
      </c>
      <c r="AC50" t="s">
        <v>4260</v>
      </c>
      <c r="AD50" s="3" t="s">
        <v>4403</v>
      </c>
      <c r="AE50" t="s">
        <v>4395</v>
      </c>
      <c r="AF50" t="s">
        <v>4402</v>
      </c>
      <c r="AG50" s="2">
        <v>45108</v>
      </c>
      <c r="AH50" s="2">
        <v>45108</v>
      </c>
      <c r="AI50" s="3" t="s">
        <v>4403</v>
      </c>
    </row>
    <row r="51" spans="1:35" x14ac:dyDescent="0.25">
      <c r="A51">
        <v>2023</v>
      </c>
      <c r="B51" s="2">
        <v>44927</v>
      </c>
      <c r="C51" s="2">
        <v>45107</v>
      </c>
      <c r="D51" t="s">
        <v>235</v>
      </c>
      <c r="E51" t="s">
        <v>191</v>
      </c>
      <c r="F51" t="s">
        <v>92</v>
      </c>
      <c r="G51" t="s">
        <v>1358</v>
      </c>
      <c r="H51">
        <v>0</v>
      </c>
      <c r="I51">
        <v>0</v>
      </c>
      <c r="J51" t="s">
        <v>115</v>
      </c>
      <c r="K51" t="s">
        <v>235</v>
      </c>
      <c r="L51" t="s">
        <v>2950</v>
      </c>
      <c r="M51" t="s">
        <v>2051</v>
      </c>
      <c r="N51">
        <v>113</v>
      </c>
      <c r="O51" t="s">
        <v>2051</v>
      </c>
      <c r="P51">
        <v>12</v>
      </c>
      <c r="Q51" t="s">
        <v>151</v>
      </c>
      <c r="R51" s="4" t="s">
        <v>4138</v>
      </c>
      <c r="S51" t="s">
        <v>190</v>
      </c>
      <c r="T51" t="s">
        <v>190</v>
      </c>
      <c r="U51" t="s">
        <v>190</v>
      </c>
      <c r="V51" t="s">
        <v>190</v>
      </c>
      <c r="W51" t="s">
        <v>182</v>
      </c>
      <c r="X51" t="s">
        <v>185</v>
      </c>
      <c r="Y51" t="s">
        <v>188</v>
      </c>
      <c r="Z51" t="s">
        <v>4233</v>
      </c>
      <c r="AA51" t="s">
        <v>4254</v>
      </c>
      <c r="AB51">
        <v>0</v>
      </c>
      <c r="AC51" t="s">
        <v>4254</v>
      </c>
      <c r="AD51" s="3" t="s">
        <v>4403</v>
      </c>
      <c r="AE51" t="s">
        <v>4395</v>
      </c>
      <c r="AF51" t="s">
        <v>4402</v>
      </c>
      <c r="AG51" s="2">
        <v>45108</v>
      </c>
      <c r="AH51" s="2">
        <v>45108</v>
      </c>
      <c r="AI51" s="3" t="s">
        <v>4403</v>
      </c>
    </row>
    <row r="52" spans="1:35" x14ac:dyDescent="0.25">
      <c r="A52">
        <v>2023</v>
      </c>
      <c r="B52" s="2">
        <v>44927</v>
      </c>
      <c r="C52" s="2">
        <v>45107</v>
      </c>
      <c r="D52" t="s">
        <v>236</v>
      </c>
      <c r="E52" t="s">
        <v>191</v>
      </c>
      <c r="F52" t="s">
        <v>92</v>
      </c>
      <c r="G52" t="s">
        <v>1359</v>
      </c>
      <c r="H52">
        <v>0</v>
      </c>
      <c r="I52">
        <v>0</v>
      </c>
      <c r="J52" t="s">
        <v>115</v>
      </c>
      <c r="K52" t="s">
        <v>236</v>
      </c>
      <c r="L52" t="s">
        <v>2951</v>
      </c>
      <c r="M52" t="s">
        <v>2051</v>
      </c>
      <c r="N52">
        <v>44</v>
      </c>
      <c r="O52" t="s">
        <v>2051</v>
      </c>
      <c r="P52">
        <v>12</v>
      </c>
      <c r="Q52" t="s">
        <v>151</v>
      </c>
      <c r="R52" s="4" t="s">
        <v>4139</v>
      </c>
      <c r="S52" t="s">
        <v>190</v>
      </c>
      <c r="T52" t="s">
        <v>190</v>
      </c>
      <c r="U52" t="s">
        <v>190</v>
      </c>
      <c r="V52" t="s">
        <v>190</v>
      </c>
      <c r="W52" t="s">
        <v>182</v>
      </c>
      <c r="X52" t="s">
        <v>185</v>
      </c>
      <c r="Y52" t="s">
        <v>188</v>
      </c>
      <c r="Z52" t="s">
        <v>4233</v>
      </c>
      <c r="AA52" t="s">
        <v>4261</v>
      </c>
      <c r="AB52">
        <v>0</v>
      </c>
      <c r="AC52" t="s">
        <v>4261</v>
      </c>
      <c r="AD52" s="3" t="s">
        <v>4403</v>
      </c>
      <c r="AE52" t="s">
        <v>4395</v>
      </c>
      <c r="AF52" t="s">
        <v>4402</v>
      </c>
      <c r="AG52" s="2">
        <v>45108</v>
      </c>
      <c r="AH52" s="2">
        <v>45108</v>
      </c>
      <c r="AI52" s="3" t="s">
        <v>4403</v>
      </c>
    </row>
    <row r="53" spans="1:35" x14ac:dyDescent="0.25">
      <c r="A53">
        <v>2023</v>
      </c>
      <c r="B53" s="2">
        <v>44927</v>
      </c>
      <c r="C53" s="2">
        <v>45107</v>
      </c>
      <c r="D53" t="s">
        <v>237</v>
      </c>
      <c r="E53" t="s">
        <v>191</v>
      </c>
      <c r="F53" t="s">
        <v>92</v>
      </c>
      <c r="G53" t="s">
        <v>1360</v>
      </c>
      <c r="H53">
        <v>0</v>
      </c>
      <c r="I53">
        <v>0</v>
      </c>
      <c r="J53" t="s">
        <v>115</v>
      </c>
      <c r="K53" t="s">
        <v>237</v>
      </c>
      <c r="L53" t="s">
        <v>2952</v>
      </c>
      <c r="M53" t="s">
        <v>2068</v>
      </c>
      <c r="N53">
        <v>45</v>
      </c>
      <c r="O53" t="s">
        <v>2068</v>
      </c>
      <c r="P53">
        <v>12</v>
      </c>
      <c r="Q53" t="s">
        <v>151</v>
      </c>
      <c r="R53" s="4" t="s">
        <v>4145</v>
      </c>
      <c r="S53" t="s">
        <v>190</v>
      </c>
      <c r="T53" t="s">
        <v>190</v>
      </c>
      <c r="U53" t="s">
        <v>190</v>
      </c>
      <c r="V53" t="s">
        <v>190</v>
      </c>
      <c r="W53" t="s">
        <v>182</v>
      </c>
      <c r="X53" t="s">
        <v>185</v>
      </c>
      <c r="Y53" t="s">
        <v>188</v>
      </c>
      <c r="Z53" t="s">
        <v>4228</v>
      </c>
      <c r="AA53" t="s">
        <v>4256</v>
      </c>
      <c r="AB53">
        <v>0</v>
      </c>
      <c r="AC53" t="s">
        <v>4256</v>
      </c>
      <c r="AD53" s="3" t="s">
        <v>4403</v>
      </c>
      <c r="AE53" t="s">
        <v>4395</v>
      </c>
      <c r="AF53" t="s">
        <v>4402</v>
      </c>
      <c r="AG53" s="2">
        <v>45108</v>
      </c>
      <c r="AH53" s="2">
        <v>45108</v>
      </c>
      <c r="AI53" s="3" t="s">
        <v>4403</v>
      </c>
    </row>
    <row r="54" spans="1:35" x14ac:dyDescent="0.25">
      <c r="A54">
        <v>2023</v>
      </c>
      <c r="B54" s="2">
        <v>44927</v>
      </c>
      <c r="C54" s="2">
        <v>45107</v>
      </c>
      <c r="D54" t="s">
        <v>238</v>
      </c>
      <c r="E54" t="s">
        <v>191</v>
      </c>
      <c r="F54" t="s">
        <v>92</v>
      </c>
      <c r="G54" t="s">
        <v>1361</v>
      </c>
      <c r="H54">
        <v>0</v>
      </c>
      <c r="I54">
        <v>0</v>
      </c>
      <c r="J54" t="s">
        <v>115</v>
      </c>
      <c r="K54" t="s">
        <v>238</v>
      </c>
      <c r="L54" t="s">
        <v>2953</v>
      </c>
      <c r="M54" t="s">
        <v>2069</v>
      </c>
      <c r="N54">
        <v>46</v>
      </c>
      <c r="O54" t="s">
        <v>2068</v>
      </c>
      <c r="P54">
        <v>12</v>
      </c>
      <c r="Q54" t="s">
        <v>151</v>
      </c>
      <c r="R54" s="4" t="s">
        <v>4146</v>
      </c>
      <c r="S54" t="s">
        <v>190</v>
      </c>
      <c r="T54" t="s">
        <v>190</v>
      </c>
      <c r="U54" t="s">
        <v>190</v>
      </c>
      <c r="V54" t="s">
        <v>190</v>
      </c>
      <c r="W54" t="s">
        <v>183</v>
      </c>
      <c r="X54" t="s">
        <v>185</v>
      </c>
      <c r="Y54" t="s">
        <v>188</v>
      </c>
      <c r="Z54" t="s">
        <v>1154</v>
      </c>
      <c r="AA54" t="s">
        <v>4257</v>
      </c>
      <c r="AB54">
        <v>0</v>
      </c>
      <c r="AC54" t="s">
        <v>4257</v>
      </c>
      <c r="AD54" s="3" t="s">
        <v>4403</v>
      </c>
      <c r="AE54" t="s">
        <v>4395</v>
      </c>
      <c r="AF54" t="s">
        <v>4402</v>
      </c>
      <c r="AG54" s="2">
        <v>45108</v>
      </c>
      <c r="AH54" s="2">
        <v>45108</v>
      </c>
      <c r="AI54" s="3" t="s">
        <v>4403</v>
      </c>
    </row>
    <row r="55" spans="1:35" x14ac:dyDescent="0.25">
      <c r="A55">
        <v>2023</v>
      </c>
      <c r="B55" s="2">
        <v>44927</v>
      </c>
      <c r="C55" s="2">
        <v>45107</v>
      </c>
      <c r="D55" t="s">
        <v>239</v>
      </c>
      <c r="E55" t="s">
        <v>191</v>
      </c>
      <c r="F55" t="s">
        <v>92</v>
      </c>
      <c r="G55" t="s">
        <v>1362</v>
      </c>
      <c r="H55">
        <v>0</v>
      </c>
      <c r="I55">
        <v>0</v>
      </c>
      <c r="J55" t="s">
        <v>115</v>
      </c>
      <c r="K55" t="s">
        <v>239</v>
      </c>
      <c r="L55" t="s">
        <v>2954</v>
      </c>
      <c r="M55" t="s">
        <v>2070</v>
      </c>
      <c r="N55">
        <v>47</v>
      </c>
      <c r="O55" t="s">
        <v>2068</v>
      </c>
      <c r="P55">
        <v>12</v>
      </c>
      <c r="Q55" t="s">
        <v>151</v>
      </c>
      <c r="R55" s="4" t="s">
        <v>4147</v>
      </c>
      <c r="S55" t="s">
        <v>190</v>
      </c>
      <c r="T55" t="s">
        <v>190</v>
      </c>
      <c r="U55" t="s">
        <v>190</v>
      </c>
      <c r="V55" t="s">
        <v>190</v>
      </c>
      <c r="W55" t="s">
        <v>183</v>
      </c>
      <c r="X55" t="s">
        <v>185</v>
      </c>
      <c r="Y55" t="s">
        <v>188</v>
      </c>
      <c r="Z55" t="s">
        <v>1154</v>
      </c>
      <c r="AA55" t="s">
        <v>4262</v>
      </c>
      <c r="AB55">
        <v>0</v>
      </c>
      <c r="AC55" t="s">
        <v>4262</v>
      </c>
      <c r="AD55" s="3" t="s">
        <v>4403</v>
      </c>
      <c r="AE55" t="s">
        <v>4395</v>
      </c>
      <c r="AF55" t="s">
        <v>4402</v>
      </c>
      <c r="AG55" s="2">
        <v>45108</v>
      </c>
      <c r="AH55" s="2">
        <v>45108</v>
      </c>
      <c r="AI55" s="3" t="s">
        <v>4403</v>
      </c>
    </row>
    <row r="56" spans="1:35" x14ac:dyDescent="0.25">
      <c r="A56">
        <v>2023</v>
      </c>
      <c r="B56" s="2">
        <v>44927</v>
      </c>
      <c r="C56" s="2">
        <v>45107</v>
      </c>
      <c r="D56" t="s">
        <v>240</v>
      </c>
      <c r="E56" t="s">
        <v>191</v>
      </c>
      <c r="F56" t="s">
        <v>92</v>
      </c>
      <c r="G56" t="s">
        <v>1363</v>
      </c>
      <c r="H56">
        <v>0</v>
      </c>
      <c r="I56">
        <v>0</v>
      </c>
      <c r="J56" t="s">
        <v>115</v>
      </c>
      <c r="K56" t="s">
        <v>240</v>
      </c>
      <c r="L56" t="s">
        <v>2955</v>
      </c>
      <c r="M56" t="s">
        <v>2071</v>
      </c>
      <c r="N56">
        <v>48</v>
      </c>
      <c r="O56" t="s">
        <v>2068</v>
      </c>
      <c r="P56">
        <v>12</v>
      </c>
      <c r="Q56" t="s">
        <v>151</v>
      </c>
      <c r="R56" s="4" t="s">
        <v>4145</v>
      </c>
      <c r="S56" t="s">
        <v>190</v>
      </c>
      <c r="T56" t="s">
        <v>190</v>
      </c>
      <c r="U56" t="s">
        <v>190</v>
      </c>
      <c r="V56" t="s">
        <v>190</v>
      </c>
      <c r="W56" t="s">
        <v>183</v>
      </c>
      <c r="X56" t="s">
        <v>185</v>
      </c>
      <c r="Y56" t="s">
        <v>188</v>
      </c>
      <c r="Z56" t="s">
        <v>1154</v>
      </c>
      <c r="AA56" t="s">
        <v>4257</v>
      </c>
      <c r="AB56">
        <v>0</v>
      </c>
      <c r="AC56" t="s">
        <v>4257</v>
      </c>
      <c r="AD56" s="3" t="s">
        <v>4403</v>
      </c>
      <c r="AE56" t="s">
        <v>4395</v>
      </c>
      <c r="AF56" t="s">
        <v>4402</v>
      </c>
      <c r="AG56" s="2">
        <v>45108</v>
      </c>
      <c r="AH56" s="2">
        <v>45108</v>
      </c>
      <c r="AI56" s="3" t="s">
        <v>4403</v>
      </c>
    </row>
    <row r="57" spans="1:35" x14ac:dyDescent="0.25">
      <c r="A57">
        <v>2023</v>
      </c>
      <c r="B57" s="2">
        <v>44927</v>
      </c>
      <c r="C57" s="2">
        <v>45107</v>
      </c>
      <c r="D57" t="s">
        <v>241</v>
      </c>
      <c r="E57" t="s">
        <v>191</v>
      </c>
      <c r="F57" t="s">
        <v>92</v>
      </c>
      <c r="G57" t="s">
        <v>1364</v>
      </c>
      <c r="H57">
        <v>0</v>
      </c>
      <c r="I57">
        <v>0</v>
      </c>
      <c r="J57" t="s">
        <v>115</v>
      </c>
      <c r="K57" t="s">
        <v>241</v>
      </c>
      <c r="L57" t="s">
        <v>2956</v>
      </c>
      <c r="M57" t="s">
        <v>2072</v>
      </c>
      <c r="N57">
        <v>49</v>
      </c>
      <c r="O57" t="s">
        <v>2068</v>
      </c>
      <c r="P57">
        <v>12</v>
      </c>
      <c r="Q57" t="s">
        <v>151</v>
      </c>
      <c r="R57" s="4" t="s">
        <v>4145</v>
      </c>
      <c r="S57" t="s">
        <v>190</v>
      </c>
      <c r="T57" t="s">
        <v>190</v>
      </c>
      <c r="U57" t="s">
        <v>190</v>
      </c>
      <c r="V57" t="s">
        <v>190</v>
      </c>
      <c r="W57" t="s">
        <v>183</v>
      </c>
      <c r="X57" t="s">
        <v>185</v>
      </c>
      <c r="Y57" t="s">
        <v>188</v>
      </c>
      <c r="Z57" t="s">
        <v>1154</v>
      </c>
      <c r="AA57" t="s">
        <v>4257</v>
      </c>
      <c r="AB57">
        <v>0</v>
      </c>
      <c r="AC57" t="s">
        <v>4257</v>
      </c>
      <c r="AD57" s="3" t="s">
        <v>4403</v>
      </c>
      <c r="AE57" t="s">
        <v>4395</v>
      </c>
      <c r="AF57" t="s">
        <v>4402</v>
      </c>
      <c r="AG57" s="2">
        <v>45108</v>
      </c>
      <c r="AH57" s="2">
        <v>45108</v>
      </c>
      <c r="AI57" s="3" t="s">
        <v>4403</v>
      </c>
    </row>
    <row r="58" spans="1:35" x14ac:dyDescent="0.25">
      <c r="A58">
        <v>2023</v>
      </c>
      <c r="B58" s="2">
        <v>44927</v>
      </c>
      <c r="C58" s="2">
        <v>45107</v>
      </c>
      <c r="D58" t="s">
        <v>242</v>
      </c>
      <c r="E58" t="s">
        <v>191</v>
      </c>
      <c r="F58" t="s">
        <v>92</v>
      </c>
      <c r="G58" t="s">
        <v>1365</v>
      </c>
      <c r="H58">
        <v>0</v>
      </c>
      <c r="I58">
        <v>0</v>
      </c>
      <c r="J58" t="s">
        <v>115</v>
      </c>
      <c r="K58" t="s">
        <v>242</v>
      </c>
      <c r="L58" t="s">
        <v>2957</v>
      </c>
      <c r="M58" t="s">
        <v>2073</v>
      </c>
      <c r="N58">
        <v>50</v>
      </c>
      <c r="O58" t="s">
        <v>2068</v>
      </c>
      <c r="P58">
        <v>12</v>
      </c>
      <c r="Q58" t="s">
        <v>151</v>
      </c>
      <c r="R58" s="4" t="s">
        <v>4145</v>
      </c>
      <c r="S58" t="s">
        <v>190</v>
      </c>
      <c r="T58" t="s">
        <v>190</v>
      </c>
      <c r="U58" t="s">
        <v>190</v>
      </c>
      <c r="V58" t="s">
        <v>190</v>
      </c>
      <c r="W58" t="s">
        <v>183</v>
      </c>
      <c r="X58" t="s">
        <v>185</v>
      </c>
      <c r="Y58" t="s">
        <v>188</v>
      </c>
      <c r="Z58" t="s">
        <v>1154</v>
      </c>
      <c r="AA58" t="s">
        <v>4257</v>
      </c>
      <c r="AB58">
        <v>0</v>
      </c>
      <c r="AC58" t="s">
        <v>4257</v>
      </c>
      <c r="AD58" s="3" t="s">
        <v>4403</v>
      </c>
      <c r="AE58" t="s">
        <v>4395</v>
      </c>
      <c r="AF58" t="s">
        <v>4402</v>
      </c>
      <c r="AG58" s="2">
        <v>45108</v>
      </c>
      <c r="AH58" s="2">
        <v>45108</v>
      </c>
      <c r="AI58" s="3" t="s">
        <v>4403</v>
      </c>
    </row>
    <row r="59" spans="1:35" x14ac:dyDescent="0.25">
      <c r="A59">
        <v>2023</v>
      </c>
      <c r="B59" s="2">
        <v>44927</v>
      </c>
      <c r="C59" s="2">
        <v>45107</v>
      </c>
      <c r="D59" t="s">
        <v>243</v>
      </c>
      <c r="E59" t="s">
        <v>191</v>
      </c>
      <c r="F59" t="s">
        <v>92</v>
      </c>
      <c r="G59" t="s">
        <v>1352</v>
      </c>
      <c r="H59">
        <v>0</v>
      </c>
      <c r="I59">
        <v>0</v>
      </c>
      <c r="J59" t="s">
        <v>115</v>
      </c>
      <c r="K59" t="s">
        <v>243</v>
      </c>
      <c r="L59" t="s">
        <v>2958</v>
      </c>
      <c r="M59" t="s">
        <v>2074</v>
      </c>
      <c r="N59">
        <v>51</v>
      </c>
      <c r="O59" t="s">
        <v>2068</v>
      </c>
      <c r="P59">
        <v>12</v>
      </c>
      <c r="Q59" t="s">
        <v>151</v>
      </c>
      <c r="R59" s="4" t="s">
        <v>4148</v>
      </c>
      <c r="S59" t="s">
        <v>190</v>
      </c>
      <c r="T59" t="s">
        <v>190</v>
      </c>
      <c r="U59" t="s">
        <v>190</v>
      </c>
      <c r="V59" t="s">
        <v>190</v>
      </c>
      <c r="W59" t="s">
        <v>183</v>
      </c>
      <c r="X59" t="s">
        <v>185</v>
      </c>
      <c r="Y59" t="s">
        <v>188</v>
      </c>
      <c r="Z59" t="s">
        <v>1154</v>
      </c>
      <c r="AA59" t="s">
        <v>4262</v>
      </c>
      <c r="AB59">
        <v>0</v>
      </c>
      <c r="AC59" t="s">
        <v>4262</v>
      </c>
      <c r="AD59" s="3" t="s">
        <v>4403</v>
      </c>
      <c r="AE59" t="s">
        <v>4395</v>
      </c>
      <c r="AF59" t="s">
        <v>4402</v>
      </c>
      <c r="AG59" s="2">
        <v>45108</v>
      </c>
      <c r="AH59" s="2">
        <v>45108</v>
      </c>
      <c r="AI59" s="3" t="s">
        <v>4403</v>
      </c>
    </row>
    <row r="60" spans="1:35" x14ac:dyDescent="0.25">
      <c r="A60">
        <v>2023</v>
      </c>
      <c r="B60" s="2">
        <v>44927</v>
      </c>
      <c r="C60" s="2">
        <v>45107</v>
      </c>
      <c r="D60" t="s">
        <v>244</v>
      </c>
      <c r="E60" t="s">
        <v>191</v>
      </c>
      <c r="F60" t="s">
        <v>92</v>
      </c>
      <c r="G60" t="s">
        <v>1366</v>
      </c>
      <c r="H60">
        <v>0</v>
      </c>
      <c r="I60">
        <v>0</v>
      </c>
      <c r="J60" t="s">
        <v>115</v>
      </c>
      <c r="K60" t="s">
        <v>244</v>
      </c>
      <c r="L60" t="s">
        <v>2959</v>
      </c>
      <c r="M60" t="s">
        <v>2075</v>
      </c>
      <c r="N60">
        <v>52</v>
      </c>
      <c r="O60" t="s">
        <v>2068</v>
      </c>
      <c r="P60">
        <v>12</v>
      </c>
      <c r="Q60" t="s">
        <v>151</v>
      </c>
      <c r="R60" s="4" t="s">
        <v>4145</v>
      </c>
      <c r="S60" t="s">
        <v>190</v>
      </c>
      <c r="T60" t="s">
        <v>190</v>
      </c>
      <c r="U60" t="s">
        <v>190</v>
      </c>
      <c r="V60" t="s">
        <v>190</v>
      </c>
      <c r="W60" t="s">
        <v>183</v>
      </c>
      <c r="X60" t="s">
        <v>185</v>
      </c>
      <c r="Y60" t="s">
        <v>188</v>
      </c>
      <c r="Z60" t="s">
        <v>1154</v>
      </c>
      <c r="AA60" t="s">
        <v>4257</v>
      </c>
      <c r="AB60">
        <v>0</v>
      </c>
      <c r="AC60" t="s">
        <v>4257</v>
      </c>
      <c r="AD60" s="3" t="s">
        <v>4403</v>
      </c>
      <c r="AE60" t="s">
        <v>4395</v>
      </c>
      <c r="AF60" t="s">
        <v>4402</v>
      </c>
      <c r="AG60" s="2">
        <v>45108</v>
      </c>
      <c r="AH60" s="2">
        <v>45108</v>
      </c>
      <c r="AI60" s="3" t="s">
        <v>4403</v>
      </c>
    </row>
    <row r="61" spans="1:35" x14ac:dyDescent="0.25">
      <c r="A61">
        <v>2023</v>
      </c>
      <c r="B61" s="2">
        <v>44927</v>
      </c>
      <c r="C61" s="2">
        <v>45107</v>
      </c>
      <c r="D61" t="s">
        <v>245</v>
      </c>
      <c r="E61" t="s">
        <v>191</v>
      </c>
      <c r="F61" t="s">
        <v>92</v>
      </c>
      <c r="G61" t="s">
        <v>1367</v>
      </c>
      <c r="H61">
        <v>0</v>
      </c>
      <c r="I61">
        <v>0</v>
      </c>
      <c r="J61" t="s">
        <v>115</v>
      </c>
      <c r="K61" t="s">
        <v>245</v>
      </c>
      <c r="L61" t="s">
        <v>2960</v>
      </c>
      <c r="M61" t="s">
        <v>2076</v>
      </c>
      <c r="N61">
        <v>53</v>
      </c>
      <c r="O61" t="s">
        <v>2068</v>
      </c>
      <c r="P61">
        <v>12</v>
      </c>
      <c r="Q61" t="s">
        <v>151</v>
      </c>
      <c r="R61" s="4" t="s">
        <v>4145</v>
      </c>
      <c r="S61" t="s">
        <v>190</v>
      </c>
      <c r="T61" t="s">
        <v>190</v>
      </c>
      <c r="U61" t="s">
        <v>190</v>
      </c>
      <c r="V61" t="s">
        <v>190</v>
      </c>
      <c r="W61" t="s">
        <v>183</v>
      </c>
      <c r="X61" t="s">
        <v>185</v>
      </c>
      <c r="Y61" t="s">
        <v>188</v>
      </c>
      <c r="Z61" t="s">
        <v>1154</v>
      </c>
      <c r="AA61" t="s">
        <v>4262</v>
      </c>
      <c r="AB61">
        <v>0</v>
      </c>
      <c r="AC61" t="s">
        <v>4262</v>
      </c>
      <c r="AD61" s="3" t="s">
        <v>4403</v>
      </c>
      <c r="AE61" t="s">
        <v>4395</v>
      </c>
      <c r="AF61" t="s">
        <v>4402</v>
      </c>
      <c r="AG61" s="2">
        <v>45108</v>
      </c>
      <c r="AH61" s="2">
        <v>45108</v>
      </c>
      <c r="AI61" s="3" t="s">
        <v>4403</v>
      </c>
    </row>
    <row r="62" spans="1:35" x14ac:dyDescent="0.25">
      <c r="A62">
        <v>2023</v>
      </c>
      <c r="B62" s="2">
        <v>44927</v>
      </c>
      <c r="C62" s="2">
        <v>45107</v>
      </c>
      <c r="D62" t="s">
        <v>246</v>
      </c>
      <c r="E62" t="s">
        <v>191</v>
      </c>
      <c r="F62" t="s">
        <v>92</v>
      </c>
      <c r="G62" t="s">
        <v>1368</v>
      </c>
      <c r="H62">
        <v>0</v>
      </c>
      <c r="I62">
        <v>0</v>
      </c>
      <c r="J62" t="s">
        <v>115</v>
      </c>
      <c r="K62" t="s">
        <v>246</v>
      </c>
      <c r="L62" t="s">
        <v>2961</v>
      </c>
      <c r="M62" t="s">
        <v>2077</v>
      </c>
      <c r="N62">
        <v>54</v>
      </c>
      <c r="O62" t="s">
        <v>2068</v>
      </c>
      <c r="P62">
        <v>12</v>
      </c>
      <c r="Q62" t="s">
        <v>151</v>
      </c>
      <c r="R62" s="4" t="s">
        <v>4149</v>
      </c>
      <c r="S62" t="s">
        <v>190</v>
      </c>
      <c r="T62" t="s">
        <v>190</v>
      </c>
      <c r="U62" t="s">
        <v>190</v>
      </c>
      <c r="V62" t="s">
        <v>190</v>
      </c>
      <c r="W62" t="s">
        <v>183</v>
      </c>
      <c r="X62" t="s">
        <v>185</v>
      </c>
      <c r="Y62" t="s">
        <v>188</v>
      </c>
      <c r="Z62" t="s">
        <v>1154</v>
      </c>
      <c r="AA62" t="s">
        <v>4262</v>
      </c>
      <c r="AB62">
        <v>0</v>
      </c>
      <c r="AC62" t="s">
        <v>4262</v>
      </c>
      <c r="AD62" s="3" t="s">
        <v>4403</v>
      </c>
      <c r="AE62" t="s">
        <v>4395</v>
      </c>
      <c r="AF62" t="s">
        <v>4402</v>
      </c>
      <c r="AG62" s="2">
        <v>45108</v>
      </c>
      <c r="AH62" s="2">
        <v>45108</v>
      </c>
      <c r="AI62" s="3" t="s">
        <v>4403</v>
      </c>
    </row>
    <row r="63" spans="1:35" x14ac:dyDescent="0.25">
      <c r="A63">
        <v>2023</v>
      </c>
      <c r="B63" s="2">
        <v>44927</v>
      </c>
      <c r="C63" s="2">
        <v>45107</v>
      </c>
      <c r="D63" t="s">
        <v>247</v>
      </c>
      <c r="E63" t="s">
        <v>191</v>
      </c>
      <c r="F63" t="s">
        <v>92</v>
      </c>
      <c r="G63" t="s">
        <v>1369</v>
      </c>
      <c r="H63">
        <v>0</v>
      </c>
      <c r="I63">
        <v>0</v>
      </c>
      <c r="J63" t="s">
        <v>115</v>
      </c>
      <c r="K63" t="s">
        <v>247</v>
      </c>
      <c r="L63" t="s">
        <v>2962</v>
      </c>
      <c r="M63" t="s">
        <v>2078</v>
      </c>
      <c r="N63">
        <v>55</v>
      </c>
      <c r="O63" t="s">
        <v>2068</v>
      </c>
      <c r="P63">
        <v>12</v>
      </c>
      <c r="Q63" t="s">
        <v>151</v>
      </c>
      <c r="R63" s="4" t="s">
        <v>4145</v>
      </c>
      <c r="S63" t="s">
        <v>190</v>
      </c>
      <c r="T63" t="s">
        <v>190</v>
      </c>
      <c r="U63" t="s">
        <v>190</v>
      </c>
      <c r="V63" t="s">
        <v>190</v>
      </c>
      <c r="W63" t="s">
        <v>183</v>
      </c>
      <c r="X63" t="s">
        <v>185</v>
      </c>
      <c r="Y63" t="s">
        <v>188</v>
      </c>
      <c r="Z63" t="s">
        <v>1154</v>
      </c>
      <c r="AA63" t="s">
        <v>4257</v>
      </c>
      <c r="AB63">
        <v>0</v>
      </c>
      <c r="AC63" t="s">
        <v>4257</v>
      </c>
      <c r="AD63" s="3" t="s">
        <v>4403</v>
      </c>
      <c r="AE63" t="s">
        <v>4395</v>
      </c>
      <c r="AF63" t="s">
        <v>4402</v>
      </c>
      <c r="AG63" s="2">
        <v>45108</v>
      </c>
      <c r="AH63" s="2">
        <v>45108</v>
      </c>
      <c r="AI63" s="3" t="s">
        <v>4403</v>
      </c>
    </row>
    <row r="64" spans="1:35" x14ac:dyDescent="0.25">
      <c r="A64">
        <v>2023</v>
      </c>
      <c r="B64" s="2">
        <v>44927</v>
      </c>
      <c r="C64" s="2">
        <v>45107</v>
      </c>
      <c r="D64" t="s">
        <v>248</v>
      </c>
      <c r="E64" t="s">
        <v>191</v>
      </c>
      <c r="F64" t="s">
        <v>92</v>
      </c>
      <c r="G64" t="s">
        <v>1331</v>
      </c>
      <c r="H64">
        <v>0</v>
      </c>
      <c r="I64">
        <v>0</v>
      </c>
      <c r="J64" t="s">
        <v>115</v>
      </c>
      <c r="K64" t="s">
        <v>248</v>
      </c>
      <c r="L64" t="s">
        <v>2963</v>
      </c>
      <c r="M64" t="s">
        <v>248</v>
      </c>
      <c r="N64">
        <v>56</v>
      </c>
      <c r="O64" t="s">
        <v>2068</v>
      </c>
      <c r="P64">
        <v>12</v>
      </c>
      <c r="Q64" t="s">
        <v>151</v>
      </c>
      <c r="R64" s="4" t="s">
        <v>4145</v>
      </c>
      <c r="S64" t="s">
        <v>190</v>
      </c>
      <c r="T64" t="s">
        <v>190</v>
      </c>
      <c r="U64" t="s">
        <v>190</v>
      </c>
      <c r="V64" t="s">
        <v>190</v>
      </c>
      <c r="W64" t="s">
        <v>183</v>
      </c>
      <c r="X64" t="s">
        <v>185</v>
      </c>
      <c r="Y64" t="s">
        <v>188</v>
      </c>
      <c r="Z64" t="s">
        <v>1154</v>
      </c>
      <c r="AA64" t="s">
        <v>4257</v>
      </c>
      <c r="AB64">
        <v>0</v>
      </c>
      <c r="AC64" t="s">
        <v>4257</v>
      </c>
      <c r="AD64" s="3" t="s">
        <v>4403</v>
      </c>
      <c r="AE64" t="s">
        <v>4395</v>
      </c>
      <c r="AF64" t="s">
        <v>4402</v>
      </c>
      <c r="AG64" s="2">
        <v>45108</v>
      </c>
      <c r="AH64" s="2">
        <v>45108</v>
      </c>
      <c r="AI64" s="3" t="s">
        <v>4403</v>
      </c>
    </row>
    <row r="65" spans="1:35" x14ac:dyDescent="0.25">
      <c r="A65">
        <v>2023</v>
      </c>
      <c r="B65" s="2">
        <v>44927</v>
      </c>
      <c r="C65" s="2">
        <v>45107</v>
      </c>
      <c r="D65" t="s">
        <v>249</v>
      </c>
      <c r="E65" t="s">
        <v>191</v>
      </c>
      <c r="F65" t="s">
        <v>92</v>
      </c>
      <c r="G65" t="s">
        <v>1370</v>
      </c>
      <c r="H65">
        <v>0</v>
      </c>
      <c r="I65">
        <v>0</v>
      </c>
      <c r="J65" t="s">
        <v>115</v>
      </c>
      <c r="K65" t="s">
        <v>249</v>
      </c>
      <c r="L65" t="s">
        <v>2964</v>
      </c>
      <c r="M65" t="s">
        <v>2079</v>
      </c>
      <c r="N65">
        <v>57</v>
      </c>
      <c r="O65" t="s">
        <v>4096</v>
      </c>
      <c r="P65">
        <v>12</v>
      </c>
      <c r="Q65" t="s">
        <v>151</v>
      </c>
      <c r="R65" s="4" t="s">
        <v>4146</v>
      </c>
      <c r="S65" t="s">
        <v>190</v>
      </c>
      <c r="T65" t="s">
        <v>190</v>
      </c>
      <c r="U65" t="s">
        <v>190</v>
      </c>
      <c r="V65" t="s">
        <v>190</v>
      </c>
      <c r="W65" t="s">
        <v>182</v>
      </c>
      <c r="X65" t="s">
        <v>185</v>
      </c>
      <c r="Y65" t="s">
        <v>188</v>
      </c>
      <c r="Z65" t="s">
        <v>4234</v>
      </c>
      <c r="AA65" t="s">
        <v>4263</v>
      </c>
      <c r="AB65">
        <v>0</v>
      </c>
      <c r="AC65" t="s">
        <v>4263</v>
      </c>
      <c r="AD65" s="3" t="s">
        <v>4403</v>
      </c>
      <c r="AE65" t="s">
        <v>4395</v>
      </c>
      <c r="AF65" t="s">
        <v>4402</v>
      </c>
      <c r="AG65" s="2">
        <v>45108</v>
      </c>
      <c r="AH65" s="2">
        <v>45108</v>
      </c>
      <c r="AI65" s="3" t="s">
        <v>4403</v>
      </c>
    </row>
    <row r="66" spans="1:35" x14ac:dyDescent="0.25">
      <c r="A66">
        <v>2023</v>
      </c>
      <c r="B66" s="2">
        <v>44927</v>
      </c>
      <c r="C66" s="2">
        <v>45107</v>
      </c>
      <c r="D66" t="s">
        <v>250</v>
      </c>
      <c r="E66" t="s">
        <v>191</v>
      </c>
      <c r="F66" t="s">
        <v>92</v>
      </c>
      <c r="G66" t="s">
        <v>1338</v>
      </c>
      <c r="H66">
        <v>0</v>
      </c>
      <c r="I66">
        <v>0</v>
      </c>
      <c r="J66" t="s">
        <v>115</v>
      </c>
      <c r="K66" t="s">
        <v>250</v>
      </c>
      <c r="L66" t="s">
        <v>2965</v>
      </c>
      <c r="M66" t="s">
        <v>2080</v>
      </c>
      <c r="N66">
        <v>58</v>
      </c>
      <c r="O66" t="s">
        <v>4096</v>
      </c>
      <c r="P66">
        <v>12</v>
      </c>
      <c r="Q66" t="s">
        <v>151</v>
      </c>
      <c r="R66" s="4" t="s">
        <v>4146</v>
      </c>
      <c r="S66" t="s">
        <v>190</v>
      </c>
      <c r="T66" t="s">
        <v>190</v>
      </c>
      <c r="U66" t="s">
        <v>190</v>
      </c>
      <c r="V66" t="s">
        <v>190</v>
      </c>
      <c r="W66" t="s">
        <v>183</v>
      </c>
      <c r="X66" t="s">
        <v>185</v>
      </c>
      <c r="Y66" t="s">
        <v>188</v>
      </c>
      <c r="Z66" t="s">
        <v>1154</v>
      </c>
      <c r="AA66" t="s">
        <v>4262</v>
      </c>
      <c r="AB66">
        <v>0</v>
      </c>
      <c r="AC66" t="s">
        <v>4262</v>
      </c>
      <c r="AD66" s="3" t="s">
        <v>4403</v>
      </c>
      <c r="AE66" t="s">
        <v>4395</v>
      </c>
      <c r="AF66" t="s">
        <v>4402</v>
      </c>
      <c r="AG66" s="2">
        <v>45108</v>
      </c>
      <c r="AH66" s="2">
        <v>45108</v>
      </c>
      <c r="AI66" s="3" t="s">
        <v>4403</v>
      </c>
    </row>
    <row r="67" spans="1:35" x14ac:dyDescent="0.25">
      <c r="A67">
        <v>2023</v>
      </c>
      <c r="B67" s="2">
        <v>44927</v>
      </c>
      <c r="C67" s="2">
        <v>45107</v>
      </c>
      <c r="D67" t="s">
        <v>251</v>
      </c>
      <c r="E67" t="s">
        <v>191</v>
      </c>
      <c r="F67" t="s">
        <v>92</v>
      </c>
      <c r="G67" t="s">
        <v>1331</v>
      </c>
      <c r="H67">
        <v>0</v>
      </c>
      <c r="I67">
        <v>0</v>
      </c>
      <c r="J67" t="s">
        <v>115</v>
      </c>
      <c r="K67" t="s">
        <v>251</v>
      </c>
      <c r="L67" t="s">
        <v>2966</v>
      </c>
      <c r="M67" t="s">
        <v>2081</v>
      </c>
      <c r="N67">
        <v>59</v>
      </c>
      <c r="O67" t="s">
        <v>4096</v>
      </c>
      <c r="P67">
        <v>12</v>
      </c>
      <c r="Q67" t="s">
        <v>151</v>
      </c>
      <c r="R67" s="4" t="s">
        <v>4133</v>
      </c>
      <c r="S67" t="s">
        <v>190</v>
      </c>
      <c r="T67" t="s">
        <v>190</v>
      </c>
      <c r="U67" t="s">
        <v>190</v>
      </c>
      <c r="V67" t="s">
        <v>190</v>
      </c>
      <c r="W67" t="s">
        <v>183</v>
      </c>
      <c r="X67" t="s">
        <v>185</v>
      </c>
      <c r="Y67" t="s">
        <v>188</v>
      </c>
      <c r="Z67" t="s">
        <v>1154</v>
      </c>
      <c r="AA67" t="s">
        <v>4257</v>
      </c>
      <c r="AB67">
        <v>0</v>
      </c>
      <c r="AC67" t="s">
        <v>4257</v>
      </c>
      <c r="AD67" s="3" t="s">
        <v>4403</v>
      </c>
      <c r="AE67" t="s">
        <v>4395</v>
      </c>
      <c r="AF67" t="s">
        <v>4402</v>
      </c>
      <c r="AG67" s="2">
        <v>45108</v>
      </c>
      <c r="AH67" s="2">
        <v>45108</v>
      </c>
      <c r="AI67" s="3" t="s">
        <v>4403</v>
      </c>
    </row>
    <row r="68" spans="1:35" x14ac:dyDescent="0.25">
      <c r="A68">
        <v>2023</v>
      </c>
      <c r="B68" s="2">
        <v>44927</v>
      </c>
      <c r="C68" s="2">
        <v>45107</v>
      </c>
      <c r="D68" t="s">
        <v>252</v>
      </c>
      <c r="E68" t="s">
        <v>191</v>
      </c>
      <c r="F68" t="s">
        <v>92</v>
      </c>
      <c r="G68" t="s">
        <v>1331</v>
      </c>
      <c r="H68">
        <v>0</v>
      </c>
      <c r="I68">
        <v>0</v>
      </c>
      <c r="J68" t="s">
        <v>115</v>
      </c>
      <c r="K68" t="s">
        <v>252</v>
      </c>
      <c r="L68" t="s">
        <v>2967</v>
      </c>
      <c r="M68" t="s">
        <v>2082</v>
      </c>
      <c r="N68">
        <v>60</v>
      </c>
      <c r="O68" t="s">
        <v>4096</v>
      </c>
      <c r="P68">
        <v>12</v>
      </c>
      <c r="Q68" t="s">
        <v>151</v>
      </c>
      <c r="R68" s="4" t="s">
        <v>4146</v>
      </c>
      <c r="S68" t="s">
        <v>190</v>
      </c>
      <c r="T68" t="s">
        <v>190</v>
      </c>
      <c r="U68" t="s">
        <v>190</v>
      </c>
      <c r="V68" t="s">
        <v>190</v>
      </c>
      <c r="W68" t="s">
        <v>183</v>
      </c>
      <c r="X68" t="s">
        <v>185</v>
      </c>
      <c r="Y68" t="s">
        <v>188</v>
      </c>
      <c r="Z68" t="s">
        <v>1154</v>
      </c>
      <c r="AA68" t="s">
        <v>4257</v>
      </c>
      <c r="AB68">
        <v>0</v>
      </c>
      <c r="AC68" t="s">
        <v>4257</v>
      </c>
      <c r="AD68" s="3" t="s">
        <v>4403</v>
      </c>
      <c r="AE68" t="s">
        <v>4395</v>
      </c>
      <c r="AF68" t="s">
        <v>4402</v>
      </c>
      <c r="AG68" s="2">
        <v>45108</v>
      </c>
      <c r="AH68" s="2">
        <v>45108</v>
      </c>
      <c r="AI68" s="3" t="s">
        <v>4403</v>
      </c>
    </row>
    <row r="69" spans="1:35" x14ac:dyDescent="0.25">
      <c r="A69">
        <v>2023</v>
      </c>
      <c r="B69" s="2">
        <v>44927</v>
      </c>
      <c r="C69" s="2">
        <v>45107</v>
      </c>
      <c r="D69" t="s">
        <v>253</v>
      </c>
      <c r="E69" t="s">
        <v>191</v>
      </c>
      <c r="F69" t="s">
        <v>92</v>
      </c>
      <c r="G69" t="s">
        <v>1371</v>
      </c>
      <c r="H69">
        <v>0</v>
      </c>
      <c r="I69">
        <v>0</v>
      </c>
      <c r="J69" t="s">
        <v>115</v>
      </c>
      <c r="K69" t="s">
        <v>253</v>
      </c>
      <c r="L69" t="s">
        <v>2968</v>
      </c>
      <c r="M69" t="s">
        <v>2083</v>
      </c>
      <c r="N69">
        <v>61</v>
      </c>
      <c r="O69" t="s">
        <v>4096</v>
      </c>
      <c r="P69">
        <v>12</v>
      </c>
      <c r="Q69" t="s">
        <v>151</v>
      </c>
      <c r="R69" s="4" t="s">
        <v>4146</v>
      </c>
      <c r="S69" t="s">
        <v>190</v>
      </c>
      <c r="T69" t="s">
        <v>190</v>
      </c>
      <c r="U69" t="s">
        <v>190</v>
      </c>
      <c r="V69" t="s">
        <v>190</v>
      </c>
      <c r="W69" t="s">
        <v>183</v>
      </c>
      <c r="X69" t="s">
        <v>185</v>
      </c>
      <c r="Y69" t="s">
        <v>188</v>
      </c>
      <c r="Z69" t="s">
        <v>1154</v>
      </c>
      <c r="AA69" t="s">
        <v>4262</v>
      </c>
      <c r="AB69">
        <v>0</v>
      </c>
      <c r="AC69" t="s">
        <v>4262</v>
      </c>
      <c r="AD69" s="3" t="s">
        <v>4403</v>
      </c>
      <c r="AE69" t="s">
        <v>4395</v>
      </c>
      <c r="AF69" t="s">
        <v>4402</v>
      </c>
      <c r="AG69" s="2">
        <v>45108</v>
      </c>
      <c r="AH69" s="2">
        <v>45108</v>
      </c>
      <c r="AI69" s="3" t="s">
        <v>4403</v>
      </c>
    </row>
    <row r="70" spans="1:35" x14ac:dyDescent="0.25">
      <c r="A70">
        <v>2023</v>
      </c>
      <c r="B70" s="2">
        <v>44927</v>
      </c>
      <c r="C70" s="2">
        <v>45107</v>
      </c>
      <c r="D70" t="s">
        <v>254</v>
      </c>
      <c r="E70" t="s">
        <v>191</v>
      </c>
      <c r="F70" t="s">
        <v>92</v>
      </c>
      <c r="G70" t="s">
        <v>1361</v>
      </c>
      <c r="H70">
        <v>0</v>
      </c>
      <c r="I70">
        <v>0</v>
      </c>
      <c r="J70" t="s">
        <v>115</v>
      </c>
      <c r="K70" t="s">
        <v>254</v>
      </c>
      <c r="L70" t="s">
        <v>2969</v>
      </c>
      <c r="M70" t="s">
        <v>2084</v>
      </c>
      <c r="N70">
        <v>62</v>
      </c>
      <c r="O70" t="s">
        <v>4096</v>
      </c>
      <c r="P70">
        <v>12</v>
      </c>
      <c r="Q70" t="s">
        <v>151</v>
      </c>
      <c r="R70" s="4" t="s">
        <v>4146</v>
      </c>
      <c r="S70" t="s">
        <v>190</v>
      </c>
      <c r="T70" t="s">
        <v>190</v>
      </c>
      <c r="U70" t="s">
        <v>190</v>
      </c>
      <c r="V70" t="s">
        <v>190</v>
      </c>
      <c r="W70" t="s">
        <v>183</v>
      </c>
      <c r="X70" t="s">
        <v>185</v>
      </c>
      <c r="Y70" t="s">
        <v>188</v>
      </c>
      <c r="Z70" t="s">
        <v>1154</v>
      </c>
      <c r="AA70" t="s">
        <v>4262</v>
      </c>
      <c r="AB70">
        <v>0</v>
      </c>
      <c r="AC70" t="s">
        <v>4262</v>
      </c>
      <c r="AD70" s="3" t="s">
        <v>4403</v>
      </c>
      <c r="AE70" t="s">
        <v>4395</v>
      </c>
      <c r="AF70" t="s">
        <v>4402</v>
      </c>
      <c r="AG70" s="2">
        <v>45108</v>
      </c>
      <c r="AH70" s="2">
        <v>45108</v>
      </c>
      <c r="AI70" s="3" t="s">
        <v>4403</v>
      </c>
    </row>
    <row r="71" spans="1:35" x14ac:dyDescent="0.25">
      <c r="A71">
        <v>2023</v>
      </c>
      <c r="B71" s="2">
        <v>44927</v>
      </c>
      <c r="C71" s="2">
        <v>45107</v>
      </c>
      <c r="D71" t="s">
        <v>255</v>
      </c>
      <c r="E71" t="s">
        <v>191</v>
      </c>
      <c r="F71" t="s">
        <v>92</v>
      </c>
      <c r="G71" t="s">
        <v>1372</v>
      </c>
      <c r="H71">
        <v>0</v>
      </c>
      <c r="I71">
        <v>0</v>
      </c>
      <c r="J71" t="s">
        <v>115</v>
      </c>
      <c r="K71" t="s">
        <v>255</v>
      </c>
      <c r="L71" t="s">
        <v>2970</v>
      </c>
      <c r="M71" t="s">
        <v>2085</v>
      </c>
      <c r="N71">
        <v>63</v>
      </c>
      <c r="O71" t="s">
        <v>4096</v>
      </c>
      <c r="P71">
        <v>12</v>
      </c>
      <c r="Q71" t="s">
        <v>151</v>
      </c>
      <c r="R71" s="4" t="s">
        <v>4150</v>
      </c>
      <c r="S71" t="s">
        <v>190</v>
      </c>
      <c r="T71" t="s">
        <v>190</v>
      </c>
      <c r="U71" t="s">
        <v>190</v>
      </c>
      <c r="V71" t="s">
        <v>190</v>
      </c>
      <c r="W71" t="s">
        <v>183</v>
      </c>
      <c r="X71" t="s">
        <v>185</v>
      </c>
      <c r="Y71" t="s">
        <v>188</v>
      </c>
      <c r="Z71" t="s">
        <v>1154</v>
      </c>
      <c r="AA71" t="s">
        <v>4262</v>
      </c>
      <c r="AB71">
        <v>0</v>
      </c>
      <c r="AC71" t="s">
        <v>4262</v>
      </c>
      <c r="AD71" s="3" t="s">
        <v>4403</v>
      </c>
      <c r="AE71" t="s">
        <v>4395</v>
      </c>
      <c r="AF71" t="s">
        <v>4402</v>
      </c>
      <c r="AG71" s="2">
        <v>45108</v>
      </c>
      <c r="AH71" s="2">
        <v>45108</v>
      </c>
      <c r="AI71" s="3" t="s">
        <v>4403</v>
      </c>
    </row>
    <row r="72" spans="1:35" x14ac:dyDescent="0.25">
      <c r="A72">
        <v>2023</v>
      </c>
      <c r="B72" s="2">
        <v>44927</v>
      </c>
      <c r="C72" s="2">
        <v>45107</v>
      </c>
      <c r="D72" t="s">
        <v>256</v>
      </c>
      <c r="E72" t="s">
        <v>191</v>
      </c>
      <c r="F72" t="s">
        <v>92</v>
      </c>
      <c r="G72" t="s">
        <v>1373</v>
      </c>
      <c r="H72">
        <v>0</v>
      </c>
      <c r="I72">
        <v>0</v>
      </c>
      <c r="J72" t="s">
        <v>115</v>
      </c>
      <c r="K72" t="s">
        <v>256</v>
      </c>
      <c r="L72" t="s">
        <v>2971</v>
      </c>
      <c r="M72" t="s">
        <v>2086</v>
      </c>
      <c r="N72">
        <v>64</v>
      </c>
      <c r="O72" t="s">
        <v>4096</v>
      </c>
      <c r="P72">
        <v>12</v>
      </c>
      <c r="Q72" t="s">
        <v>151</v>
      </c>
      <c r="R72" s="4" t="s">
        <v>4150</v>
      </c>
      <c r="S72" t="s">
        <v>190</v>
      </c>
      <c r="T72" t="s">
        <v>190</v>
      </c>
      <c r="U72" t="s">
        <v>190</v>
      </c>
      <c r="V72" t="s">
        <v>190</v>
      </c>
      <c r="W72" t="s">
        <v>182</v>
      </c>
      <c r="X72" t="s">
        <v>185</v>
      </c>
      <c r="Y72" t="s">
        <v>188</v>
      </c>
      <c r="Z72" t="s">
        <v>4230</v>
      </c>
      <c r="AA72" t="s">
        <v>4262</v>
      </c>
      <c r="AB72">
        <v>0</v>
      </c>
      <c r="AC72" t="s">
        <v>4262</v>
      </c>
      <c r="AD72" s="3" t="s">
        <v>4403</v>
      </c>
      <c r="AE72" t="s">
        <v>4395</v>
      </c>
      <c r="AF72" t="s">
        <v>4402</v>
      </c>
      <c r="AG72" s="2">
        <v>45108</v>
      </c>
      <c r="AH72" s="2">
        <v>45108</v>
      </c>
      <c r="AI72" s="3" t="s">
        <v>4403</v>
      </c>
    </row>
    <row r="73" spans="1:35" x14ac:dyDescent="0.25">
      <c r="A73">
        <v>2023</v>
      </c>
      <c r="B73" s="2">
        <v>44927</v>
      </c>
      <c r="C73" s="2">
        <v>45107</v>
      </c>
      <c r="D73" t="s">
        <v>257</v>
      </c>
      <c r="E73" t="s">
        <v>191</v>
      </c>
      <c r="F73" t="s">
        <v>92</v>
      </c>
      <c r="G73" t="s">
        <v>1374</v>
      </c>
      <c r="H73">
        <v>0</v>
      </c>
      <c r="I73">
        <v>0</v>
      </c>
      <c r="J73" t="s">
        <v>115</v>
      </c>
      <c r="K73" t="s">
        <v>257</v>
      </c>
      <c r="L73" t="s">
        <v>2972</v>
      </c>
      <c r="M73" t="s">
        <v>2079</v>
      </c>
      <c r="N73">
        <v>65</v>
      </c>
      <c r="O73" t="s">
        <v>4096</v>
      </c>
      <c r="P73">
        <v>12</v>
      </c>
      <c r="Q73" t="s">
        <v>151</v>
      </c>
      <c r="R73" s="4" t="s">
        <v>4146</v>
      </c>
      <c r="S73" t="s">
        <v>190</v>
      </c>
      <c r="T73" t="s">
        <v>190</v>
      </c>
      <c r="U73" t="s">
        <v>190</v>
      </c>
      <c r="V73" t="s">
        <v>190</v>
      </c>
      <c r="W73" t="s">
        <v>182</v>
      </c>
      <c r="X73" t="s">
        <v>185</v>
      </c>
      <c r="Y73" t="s">
        <v>188</v>
      </c>
      <c r="Z73" t="s">
        <v>4235</v>
      </c>
      <c r="AA73" t="s">
        <v>4264</v>
      </c>
      <c r="AB73">
        <v>0</v>
      </c>
      <c r="AC73" t="s">
        <v>4264</v>
      </c>
      <c r="AD73" s="3" t="s">
        <v>4403</v>
      </c>
      <c r="AE73" t="s">
        <v>4395</v>
      </c>
      <c r="AF73" t="s">
        <v>4402</v>
      </c>
      <c r="AG73" s="2">
        <v>45108</v>
      </c>
      <c r="AH73" s="2">
        <v>45108</v>
      </c>
      <c r="AI73" s="3" t="s">
        <v>4403</v>
      </c>
    </row>
    <row r="74" spans="1:35" x14ac:dyDescent="0.25">
      <c r="A74">
        <v>2023</v>
      </c>
      <c r="B74" s="2">
        <v>44927</v>
      </c>
      <c r="C74" s="2">
        <v>45107</v>
      </c>
      <c r="D74" t="s">
        <v>258</v>
      </c>
      <c r="E74" t="s">
        <v>191</v>
      </c>
      <c r="F74" t="s">
        <v>92</v>
      </c>
      <c r="G74" t="s">
        <v>1375</v>
      </c>
      <c r="H74">
        <v>0</v>
      </c>
      <c r="I74">
        <v>0</v>
      </c>
      <c r="J74" t="s">
        <v>115</v>
      </c>
      <c r="K74" t="s">
        <v>258</v>
      </c>
      <c r="L74" t="s">
        <v>2973</v>
      </c>
      <c r="M74" t="s">
        <v>2087</v>
      </c>
      <c r="N74">
        <v>66</v>
      </c>
      <c r="O74" t="s">
        <v>2087</v>
      </c>
      <c r="P74">
        <v>12</v>
      </c>
      <c r="Q74" t="s">
        <v>151</v>
      </c>
      <c r="R74" s="4" t="s">
        <v>4151</v>
      </c>
      <c r="S74" t="s">
        <v>190</v>
      </c>
      <c r="T74" t="s">
        <v>190</v>
      </c>
      <c r="U74" t="s">
        <v>190</v>
      </c>
      <c r="V74" t="s">
        <v>190</v>
      </c>
      <c r="W74" t="s">
        <v>182</v>
      </c>
      <c r="X74" t="s">
        <v>185</v>
      </c>
      <c r="Y74" t="s">
        <v>188</v>
      </c>
      <c r="Z74" t="s">
        <v>4228</v>
      </c>
      <c r="AA74" t="s">
        <v>4265</v>
      </c>
      <c r="AB74">
        <v>0</v>
      </c>
      <c r="AC74" t="s">
        <v>4265</v>
      </c>
      <c r="AD74" s="3" t="s">
        <v>4403</v>
      </c>
      <c r="AE74" t="s">
        <v>4395</v>
      </c>
      <c r="AF74" t="s">
        <v>4402</v>
      </c>
      <c r="AG74" s="2">
        <v>45108</v>
      </c>
      <c r="AH74" s="2">
        <v>45108</v>
      </c>
      <c r="AI74" s="3" t="s">
        <v>4403</v>
      </c>
    </row>
    <row r="75" spans="1:35" x14ac:dyDescent="0.25">
      <c r="A75">
        <v>2023</v>
      </c>
      <c r="B75" s="2">
        <v>44927</v>
      </c>
      <c r="C75" s="2">
        <v>45107</v>
      </c>
      <c r="D75" t="s">
        <v>259</v>
      </c>
      <c r="E75" t="s">
        <v>191</v>
      </c>
      <c r="F75" t="s">
        <v>92</v>
      </c>
      <c r="G75" t="s">
        <v>1375</v>
      </c>
      <c r="H75">
        <v>0</v>
      </c>
      <c r="I75">
        <v>0</v>
      </c>
      <c r="J75" t="s">
        <v>115</v>
      </c>
      <c r="K75" t="s">
        <v>259</v>
      </c>
      <c r="L75" t="s">
        <v>2974</v>
      </c>
      <c r="M75" t="s">
        <v>2087</v>
      </c>
      <c r="N75">
        <v>67</v>
      </c>
      <c r="O75" t="s">
        <v>2087</v>
      </c>
      <c r="P75">
        <v>12</v>
      </c>
      <c r="Q75" t="s">
        <v>151</v>
      </c>
      <c r="R75" s="4" t="s">
        <v>4151</v>
      </c>
      <c r="S75" t="s">
        <v>190</v>
      </c>
      <c r="T75" t="s">
        <v>190</v>
      </c>
      <c r="U75" t="s">
        <v>190</v>
      </c>
      <c r="V75" t="s">
        <v>190</v>
      </c>
      <c r="W75" t="s">
        <v>182</v>
      </c>
      <c r="X75" t="s">
        <v>185</v>
      </c>
      <c r="Y75" t="s">
        <v>188</v>
      </c>
      <c r="Z75" t="s">
        <v>4229</v>
      </c>
      <c r="AA75" t="s">
        <v>4253</v>
      </c>
      <c r="AB75">
        <v>0</v>
      </c>
      <c r="AC75" t="s">
        <v>4253</v>
      </c>
      <c r="AD75" s="3" t="s">
        <v>4403</v>
      </c>
      <c r="AE75" t="s">
        <v>4395</v>
      </c>
      <c r="AF75" t="s">
        <v>4402</v>
      </c>
      <c r="AG75" s="2">
        <v>45108</v>
      </c>
      <c r="AH75" s="2">
        <v>45108</v>
      </c>
      <c r="AI75" s="3" t="s">
        <v>4403</v>
      </c>
    </row>
    <row r="76" spans="1:35" x14ac:dyDescent="0.25">
      <c r="A76">
        <v>2023</v>
      </c>
      <c r="B76" s="2">
        <v>44927</v>
      </c>
      <c r="C76" s="2">
        <v>45107</v>
      </c>
      <c r="D76" t="s">
        <v>260</v>
      </c>
      <c r="E76" t="s">
        <v>191</v>
      </c>
      <c r="F76" t="s">
        <v>92</v>
      </c>
      <c r="G76" t="s">
        <v>1376</v>
      </c>
      <c r="H76">
        <v>0</v>
      </c>
      <c r="I76">
        <v>0</v>
      </c>
      <c r="J76" t="s">
        <v>115</v>
      </c>
      <c r="K76" t="s">
        <v>260</v>
      </c>
      <c r="L76" t="s">
        <v>2975</v>
      </c>
      <c r="M76" t="s">
        <v>2088</v>
      </c>
      <c r="N76">
        <v>68</v>
      </c>
      <c r="O76" t="s">
        <v>2087</v>
      </c>
      <c r="P76">
        <v>12</v>
      </c>
      <c r="Q76" t="s">
        <v>151</v>
      </c>
      <c r="R76" s="4" t="s">
        <v>4152</v>
      </c>
      <c r="S76" t="s">
        <v>190</v>
      </c>
      <c r="T76" t="s">
        <v>190</v>
      </c>
      <c r="U76" t="s">
        <v>190</v>
      </c>
      <c r="V76" t="s">
        <v>190</v>
      </c>
      <c r="W76" t="s">
        <v>183</v>
      </c>
      <c r="X76" t="s">
        <v>185</v>
      </c>
      <c r="Y76" t="s">
        <v>188</v>
      </c>
      <c r="Z76" t="s">
        <v>1154</v>
      </c>
      <c r="AA76" t="s">
        <v>4258</v>
      </c>
      <c r="AB76">
        <v>0</v>
      </c>
      <c r="AC76" t="s">
        <v>4258</v>
      </c>
      <c r="AD76" s="3" t="s">
        <v>4403</v>
      </c>
      <c r="AE76" t="s">
        <v>4395</v>
      </c>
      <c r="AF76" t="s">
        <v>4402</v>
      </c>
      <c r="AG76" s="2">
        <v>45108</v>
      </c>
      <c r="AH76" s="2">
        <v>45108</v>
      </c>
      <c r="AI76" s="3" t="s">
        <v>4403</v>
      </c>
    </row>
    <row r="77" spans="1:35" x14ac:dyDescent="0.25">
      <c r="A77">
        <v>2023</v>
      </c>
      <c r="B77" s="2">
        <v>44927</v>
      </c>
      <c r="C77" s="2">
        <v>45107</v>
      </c>
      <c r="D77" t="s">
        <v>261</v>
      </c>
      <c r="E77" t="s">
        <v>191</v>
      </c>
      <c r="F77" t="s">
        <v>92</v>
      </c>
      <c r="G77" t="s">
        <v>1375</v>
      </c>
      <c r="H77">
        <v>0</v>
      </c>
      <c r="I77">
        <v>0</v>
      </c>
      <c r="J77" t="s">
        <v>115</v>
      </c>
      <c r="K77" t="s">
        <v>261</v>
      </c>
      <c r="L77" t="s">
        <v>2976</v>
      </c>
      <c r="M77" t="s">
        <v>2087</v>
      </c>
      <c r="N77">
        <v>69</v>
      </c>
      <c r="O77" t="s">
        <v>2087</v>
      </c>
      <c r="P77">
        <v>12</v>
      </c>
      <c r="Q77" t="s">
        <v>151</v>
      </c>
      <c r="R77" s="4" t="s">
        <v>4151</v>
      </c>
      <c r="S77" t="s">
        <v>190</v>
      </c>
      <c r="T77" t="s">
        <v>190</v>
      </c>
      <c r="U77" t="s">
        <v>190</v>
      </c>
      <c r="V77" t="s">
        <v>190</v>
      </c>
      <c r="W77" t="s">
        <v>182</v>
      </c>
      <c r="X77" t="s">
        <v>185</v>
      </c>
      <c r="Y77" t="s">
        <v>188</v>
      </c>
      <c r="Z77" t="s">
        <v>4229</v>
      </c>
      <c r="AA77" t="s">
        <v>4253</v>
      </c>
      <c r="AB77">
        <v>0</v>
      </c>
      <c r="AC77" t="s">
        <v>4253</v>
      </c>
      <c r="AD77" s="3" t="s">
        <v>4403</v>
      </c>
      <c r="AE77" t="s">
        <v>4395</v>
      </c>
      <c r="AF77" t="s">
        <v>4402</v>
      </c>
      <c r="AG77" s="2">
        <v>45108</v>
      </c>
      <c r="AH77" s="2">
        <v>45108</v>
      </c>
      <c r="AI77" s="3" t="s">
        <v>4403</v>
      </c>
    </row>
    <row r="78" spans="1:35" x14ac:dyDescent="0.25">
      <c r="A78">
        <v>2023</v>
      </c>
      <c r="B78" s="2">
        <v>44927</v>
      </c>
      <c r="C78" s="2">
        <v>45107</v>
      </c>
      <c r="D78" t="s">
        <v>262</v>
      </c>
      <c r="E78" t="s">
        <v>191</v>
      </c>
      <c r="F78" t="s">
        <v>92</v>
      </c>
      <c r="G78" t="s">
        <v>1330</v>
      </c>
      <c r="H78">
        <v>0</v>
      </c>
      <c r="I78">
        <v>0</v>
      </c>
      <c r="J78" t="s">
        <v>115</v>
      </c>
      <c r="K78" t="s">
        <v>262</v>
      </c>
      <c r="L78" t="s">
        <v>2977</v>
      </c>
      <c r="M78" t="s">
        <v>2089</v>
      </c>
      <c r="N78">
        <v>70</v>
      </c>
      <c r="O78" t="s">
        <v>2087</v>
      </c>
      <c r="P78">
        <v>12</v>
      </c>
      <c r="Q78" t="s">
        <v>151</v>
      </c>
      <c r="R78" s="4" t="s">
        <v>4152</v>
      </c>
      <c r="S78" t="s">
        <v>190</v>
      </c>
      <c r="T78" t="s">
        <v>190</v>
      </c>
      <c r="U78" t="s">
        <v>190</v>
      </c>
      <c r="V78" t="s">
        <v>190</v>
      </c>
      <c r="W78" t="s">
        <v>183</v>
      </c>
      <c r="X78" t="s">
        <v>185</v>
      </c>
      <c r="Y78" t="s">
        <v>188</v>
      </c>
      <c r="Z78" t="s">
        <v>1154</v>
      </c>
      <c r="AA78" t="s">
        <v>4254</v>
      </c>
      <c r="AB78">
        <v>0</v>
      </c>
      <c r="AC78" t="s">
        <v>4254</v>
      </c>
      <c r="AD78" s="3" t="s">
        <v>4403</v>
      </c>
      <c r="AE78" t="s">
        <v>4395</v>
      </c>
      <c r="AF78" t="s">
        <v>4402</v>
      </c>
      <c r="AG78" s="2">
        <v>45108</v>
      </c>
      <c r="AH78" s="2">
        <v>45108</v>
      </c>
      <c r="AI78" s="3" t="s">
        <v>4403</v>
      </c>
    </row>
    <row r="79" spans="1:35" x14ac:dyDescent="0.25">
      <c r="A79">
        <v>2023</v>
      </c>
      <c r="B79" s="2">
        <v>44927</v>
      </c>
      <c r="C79" s="2">
        <v>45107</v>
      </c>
      <c r="D79" t="s">
        <v>263</v>
      </c>
      <c r="E79" t="s">
        <v>191</v>
      </c>
      <c r="F79" t="s">
        <v>92</v>
      </c>
      <c r="G79" t="s">
        <v>1330</v>
      </c>
      <c r="H79">
        <v>0</v>
      </c>
      <c r="I79">
        <v>0</v>
      </c>
      <c r="J79" t="s">
        <v>115</v>
      </c>
      <c r="K79" t="s">
        <v>263</v>
      </c>
      <c r="L79" t="s">
        <v>2978</v>
      </c>
      <c r="M79" t="s">
        <v>2089</v>
      </c>
      <c r="N79">
        <v>71</v>
      </c>
      <c r="O79" t="s">
        <v>2087</v>
      </c>
      <c r="P79">
        <v>12</v>
      </c>
      <c r="Q79" t="s">
        <v>151</v>
      </c>
      <c r="R79" s="4" t="s">
        <v>4152</v>
      </c>
      <c r="S79" t="s">
        <v>190</v>
      </c>
      <c r="T79" t="s">
        <v>190</v>
      </c>
      <c r="U79" t="s">
        <v>190</v>
      </c>
      <c r="V79" t="s">
        <v>190</v>
      </c>
      <c r="W79" t="s">
        <v>182</v>
      </c>
      <c r="X79" t="s">
        <v>185</v>
      </c>
      <c r="Y79" t="s">
        <v>188</v>
      </c>
      <c r="Z79" t="s">
        <v>4229</v>
      </c>
      <c r="AA79" t="s">
        <v>4253</v>
      </c>
      <c r="AB79">
        <v>0</v>
      </c>
      <c r="AC79" t="s">
        <v>4253</v>
      </c>
      <c r="AD79" s="3" t="s">
        <v>4403</v>
      </c>
      <c r="AE79" t="s">
        <v>4395</v>
      </c>
      <c r="AF79" t="s">
        <v>4402</v>
      </c>
      <c r="AG79" s="2">
        <v>45108</v>
      </c>
      <c r="AH79" s="2">
        <v>45108</v>
      </c>
      <c r="AI79" s="3" t="s">
        <v>4403</v>
      </c>
    </row>
    <row r="80" spans="1:35" x14ac:dyDescent="0.25">
      <c r="A80">
        <v>2023</v>
      </c>
      <c r="B80" s="2">
        <v>44927</v>
      </c>
      <c r="C80" s="2">
        <v>45107</v>
      </c>
      <c r="D80" t="s">
        <v>264</v>
      </c>
      <c r="E80" t="s">
        <v>191</v>
      </c>
      <c r="F80" t="s">
        <v>92</v>
      </c>
      <c r="G80" t="s">
        <v>1377</v>
      </c>
      <c r="H80">
        <v>0</v>
      </c>
      <c r="I80">
        <v>0</v>
      </c>
      <c r="J80" t="s">
        <v>115</v>
      </c>
      <c r="K80" t="s">
        <v>264</v>
      </c>
      <c r="L80" t="s">
        <v>2979</v>
      </c>
      <c r="M80" t="s">
        <v>2090</v>
      </c>
      <c r="N80">
        <v>72</v>
      </c>
      <c r="O80" t="s">
        <v>2087</v>
      </c>
      <c r="P80">
        <v>12</v>
      </c>
      <c r="Q80" t="s">
        <v>151</v>
      </c>
      <c r="R80" s="4" t="s">
        <v>4153</v>
      </c>
      <c r="S80" t="s">
        <v>190</v>
      </c>
      <c r="T80" t="s">
        <v>190</v>
      </c>
      <c r="U80" t="s">
        <v>190</v>
      </c>
      <c r="V80" t="s">
        <v>190</v>
      </c>
      <c r="W80" t="s">
        <v>183</v>
      </c>
      <c r="X80" t="s">
        <v>185</v>
      </c>
      <c r="Y80" t="s">
        <v>188</v>
      </c>
      <c r="Z80" t="s">
        <v>1154</v>
      </c>
      <c r="AA80" t="s">
        <v>4254</v>
      </c>
      <c r="AB80">
        <v>0</v>
      </c>
      <c r="AC80" t="s">
        <v>4254</v>
      </c>
      <c r="AD80" s="3" t="s">
        <v>4403</v>
      </c>
      <c r="AE80" t="s">
        <v>4395</v>
      </c>
      <c r="AF80" t="s">
        <v>4402</v>
      </c>
      <c r="AG80" s="2">
        <v>45108</v>
      </c>
      <c r="AH80" s="2">
        <v>45108</v>
      </c>
      <c r="AI80" s="3" t="s">
        <v>4403</v>
      </c>
    </row>
    <row r="81" spans="1:35" x14ac:dyDescent="0.25">
      <c r="A81">
        <v>2023</v>
      </c>
      <c r="B81" s="2">
        <v>44927</v>
      </c>
      <c r="C81" s="2">
        <v>45107</v>
      </c>
      <c r="D81" t="s">
        <v>265</v>
      </c>
      <c r="E81" t="s">
        <v>191</v>
      </c>
      <c r="F81" t="s">
        <v>92</v>
      </c>
      <c r="G81" t="s">
        <v>1331</v>
      </c>
      <c r="H81">
        <v>0</v>
      </c>
      <c r="I81">
        <v>0</v>
      </c>
      <c r="J81" t="s">
        <v>115</v>
      </c>
      <c r="K81" t="s">
        <v>265</v>
      </c>
      <c r="L81" t="s">
        <v>2980</v>
      </c>
      <c r="M81" t="s">
        <v>2091</v>
      </c>
      <c r="N81">
        <v>73</v>
      </c>
      <c r="O81" t="s">
        <v>2087</v>
      </c>
      <c r="P81">
        <v>12</v>
      </c>
      <c r="Q81" t="s">
        <v>151</v>
      </c>
      <c r="R81" s="4" t="s">
        <v>4133</v>
      </c>
      <c r="S81" t="s">
        <v>190</v>
      </c>
      <c r="T81" t="s">
        <v>190</v>
      </c>
      <c r="U81" t="s">
        <v>190</v>
      </c>
      <c r="V81" t="s">
        <v>190</v>
      </c>
      <c r="W81" t="s">
        <v>183</v>
      </c>
      <c r="X81" t="s">
        <v>185</v>
      </c>
      <c r="Y81" t="s">
        <v>188</v>
      </c>
      <c r="Z81" t="s">
        <v>1154</v>
      </c>
      <c r="AA81" t="s">
        <v>4257</v>
      </c>
      <c r="AB81">
        <v>0</v>
      </c>
      <c r="AC81" t="s">
        <v>4257</v>
      </c>
      <c r="AD81" s="3" t="s">
        <v>4403</v>
      </c>
      <c r="AE81" t="s">
        <v>4395</v>
      </c>
      <c r="AF81" t="s">
        <v>4402</v>
      </c>
      <c r="AG81" s="2">
        <v>45108</v>
      </c>
      <c r="AH81" s="2">
        <v>45108</v>
      </c>
      <c r="AI81" s="3" t="s">
        <v>4403</v>
      </c>
    </row>
    <row r="82" spans="1:35" x14ac:dyDescent="0.25">
      <c r="A82">
        <v>2023</v>
      </c>
      <c r="B82" s="2">
        <v>44927</v>
      </c>
      <c r="C82" s="2">
        <v>45107</v>
      </c>
      <c r="D82" t="s">
        <v>266</v>
      </c>
      <c r="E82" t="s">
        <v>191</v>
      </c>
      <c r="F82" t="s">
        <v>92</v>
      </c>
      <c r="G82" t="s">
        <v>1378</v>
      </c>
      <c r="H82">
        <v>0</v>
      </c>
      <c r="I82">
        <v>0</v>
      </c>
      <c r="J82" t="s">
        <v>115</v>
      </c>
      <c r="K82" t="s">
        <v>266</v>
      </c>
      <c r="L82" t="s">
        <v>2981</v>
      </c>
      <c r="M82" t="s">
        <v>2092</v>
      </c>
      <c r="N82">
        <v>74</v>
      </c>
      <c r="O82" t="s">
        <v>2087</v>
      </c>
      <c r="P82">
        <v>12</v>
      </c>
      <c r="Q82" t="s">
        <v>151</v>
      </c>
      <c r="R82" s="4" t="s">
        <v>4133</v>
      </c>
      <c r="S82" t="s">
        <v>190</v>
      </c>
      <c r="T82" t="s">
        <v>190</v>
      </c>
      <c r="U82" t="s">
        <v>190</v>
      </c>
      <c r="V82" t="s">
        <v>190</v>
      </c>
      <c r="W82" t="s">
        <v>183</v>
      </c>
      <c r="X82" t="s">
        <v>185</v>
      </c>
      <c r="Y82" t="s">
        <v>188</v>
      </c>
      <c r="Z82" t="s">
        <v>1154</v>
      </c>
      <c r="AA82" t="s">
        <v>4254</v>
      </c>
      <c r="AB82">
        <v>0</v>
      </c>
      <c r="AC82" t="s">
        <v>4254</v>
      </c>
      <c r="AD82" s="3" t="s">
        <v>4403</v>
      </c>
      <c r="AE82" t="s">
        <v>4395</v>
      </c>
      <c r="AF82" t="s">
        <v>4402</v>
      </c>
      <c r="AG82" s="2">
        <v>45108</v>
      </c>
      <c r="AH82" s="2">
        <v>45108</v>
      </c>
      <c r="AI82" s="3" t="s">
        <v>4403</v>
      </c>
    </row>
    <row r="83" spans="1:35" x14ac:dyDescent="0.25">
      <c r="A83">
        <v>2023</v>
      </c>
      <c r="B83" s="2">
        <v>44927</v>
      </c>
      <c r="C83" s="2">
        <v>45107</v>
      </c>
      <c r="D83" t="s">
        <v>211</v>
      </c>
      <c r="E83" t="s">
        <v>191</v>
      </c>
      <c r="F83" t="s">
        <v>92</v>
      </c>
      <c r="G83" t="s">
        <v>1379</v>
      </c>
      <c r="H83">
        <v>0</v>
      </c>
      <c r="I83">
        <v>0</v>
      </c>
      <c r="J83" t="s">
        <v>115</v>
      </c>
      <c r="K83" t="s">
        <v>211</v>
      </c>
      <c r="L83" t="s">
        <v>2982</v>
      </c>
      <c r="M83" t="s">
        <v>2046</v>
      </c>
      <c r="N83">
        <v>75</v>
      </c>
      <c r="O83" t="s">
        <v>2087</v>
      </c>
      <c r="P83">
        <v>12</v>
      </c>
      <c r="Q83" t="s">
        <v>151</v>
      </c>
      <c r="R83" s="4" t="s">
        <v>4151</v>
      </c>
      <c r="S83" t="s">
        <v>190</v>
      </c>
      <c r="T83" t="s">
        <v>190</v>
      </c>
      <c r="U83" t="s">
        <v>190</v>
      </c>
      <c r="V83" t="s">
        <v>190</v>
      </c>
      <c r="W83" t="s">
        <v>183</v>
      </c>
      <c r="X83" t="s">
        <v>185</v>
      </c>
      <c r="Y83" t="s">
        <v>188</v>
      </c>
      <c r="Z83" t="s">
        <v>1154</v>
      </c>
      <c r="AA83" t="s">
        <v>4258</v>
      </c>
      <c r="AB83">
        <v>0</v>
      </c>
      <c r="AC83" t="s">
        <v>4258</v>
      </c>
      <c r="AD83" s="3" t="s">
        <v>4403</v>
      </c>
      <c r="AE83" t="s">
        <v>4395</v>
      </c>
      <c r="AF83" t="s">
        <v>4402</v>
      </c>
      <c r="AG83" s="2">
        <v>45108</v>
      </c>
      <c r="AH83" s="2">
        <v>45108</v>
      </c>
      <c r="AI83" s="3" t="s">
        <v>4403</v>
      </c>
    </row>
    <row r="84" spans="1:35" x14ac:dyDescent="0.25">
      <c r="A84">
        <v>2023</v>
      </c>
      <c r="B84" s="2">
        <v>44927</v>
      </c>
      <c r="C84" s="2">
        <v>45107</v>
      </c>
      <c r="D84" t="s">
        <v>267</v>
      </c>
      <c r="E84" t="s">
        <v>191</v>
      </c>
      <c r="F84" t="s">
        <v>92</v>
      </c>
      <c r="G84" t="s">
        <v>1362</v>
      </c>
      <c r="H84">
        <v>0</v>
      </c>
      <c r="I84">
        <v>0</v>
      </c>
      <c r="J84" t="s">
        <v>115</v>
      </c>
      <c r="K84" t="s">
        <v>267</v>
      </c>
      <c r="L84" t="s">
        <v>2983</v>
      </c>
      <c r="M84" t="s">
        <v>2093</v>
      </c>
      <c r="N84">
        <v>76</v>
      </c>
      <c r="O84" t="s">
        <v>2087</v>
      </c>
      <c r="P84">
        <v>12</v>
      </c>
      <c r="Q84" t="s">
        <v>151</v>
      </c>
      <c r="R84" s="4" t="s">
        <v>4133</v>
      </c>
      <c r="S84" t="s">
        <v>190</v>
      </c>
      <c r="T84" t="s">
        <v>190</v>
      </c>
      <c r="U84" t="s">
        <v>190</v>
      </c>
      <c r="V84" t="s">
        <v>190</v>
      </c>
      <c r="W84" t="s">
        <v>183</v>
      </c>
      <c r="X84" t="s">
        <v>185</v>
      </c>
      <c r="Y84" t="s">
        <v>188</v>
      </c>
      <c r="Z84" t="s">
        <v>1154</v>
      </c>
      <c r="AA84" t="s">
        <v>4254</v>
      </c>
      <c r="AB84">
        <v>0</v>
      </c>
      <c r="AC84" t="s">
        <v>4254</v>
      </c>
      <c r="AD84" s="3" t="s">
        <v>4403</v>
      </c>
      <c r="AE84" t="s">
        <v>4395</v>
      </c>
      <c r="AF84" t="s">
        <v>4402</v>
      </c>
      <c r="AG84" s="2">
        <v>45108</v>
      </c>
      <c r="AH84" s="2">
        <v>45108</v>
      </c>
      <c r="AI84" s="3" t="s">
        <v>4403</v>
      </c>
    </row>
    <row r="85" spans="1:35" x14ac:dyDescent="0.25">
      <c r="A85">
        <v>2023</v>
      </c>
      <c r="B85" s="2">
        <v>44927</v>
      </c>
      <c r="C85" s="2">
        <v>45107</v>
      </c>
      <c r="D85" t="s">
        <v>268</v>
      </c>
      <c r="E85" t="s">
        <v>191</v>
      </c>
      <c r="F85" t="s">
        <v>92</v>
      </c>
      <c r="G85" t="s">
        <v>1380</v>
      </c>
      <c r="H85">
        <v>0</v>
      </c>
      <c r="I85">
        <v>0</v>
      </c>
      <c r="J85" t="s">
        <v>115</v>
      </c>
      <c r="K85" t="s">
        <v>268</v>
      </c>
      <c r="L85" t="s">
        <v>2984</v>
      </c>
      <c r="M85" t="s">
        <v>2094</v>
      </c>
      <c r="N85">
        <v>77</v>
      </c>
      <c r="O85" t="s">
        <v>2087</v>
      </c>
      <c r="P85">
        <v>12</v>
      </c>
      <c r="Q85" t="s">
        <v>151</v>
      </c>
      <c r="R85" s="4" t="s">
        <v>4154</v>
      </c>
      <c r="S85" t="s">
        <v>190</v>
      </c>
      <c r="T85" t="s">
        <v>190</v>
      </c>
      <c r="U85" t="s">
        <v>190</v>
      </c>
      <c r="V85" t="s">
        <v>190</v>
      </c>
      <c r="W85" t="s">
        <v>183</v>
      </c>
      <c r="X85" t="s">
        <v>185</v>
      </c>
      <c r="Y85" t="s">
        <v>188</v>
      </c>
      <c r="Z85" t="s">
        <v>1154</v>
      </c>
      <c r="AA85" t="s">
        <v>4254</v>
      </c>
      <c r="AB85">
        <v>0</v>
      </c>
      <c r="AC85" t="s">
        <v>4254</v>
      </c>
      <c r="AD85" s="3" t="s">
        <v>4403</v>
      </c>
      <c r="AE85" t="s">
        <v>4395</v>
      </c>
      <c r="AF85" t="s">
        <v>4402</v>
      </c>
      <c r="AG85" s="2">
        <v>45108</v>
      </c>
      <c r="AH85" s="2">
        <v>45108</v>
      </c>
      <c r="AI85" s="3" t="s">
        <v>4403</v>
      </c>
    </row>
    <row r="86" spans="1:35" x14ac:dyDescent="0.25">
      <c r="A86">
        <v>2023</v>
      </c>
      <c r="B86" s="2">
        <v>44927</v>
      </c>
      <c r="C86" s="2">
        <v>45107</v>
      </c>
      <c r="D86" t="s">
        <v>269</v>
      </c>
      <c r="E86" t="s">
        <v>191</v>
      </c>
      <c r="F86" t="s">
        <v>92</v>
      </c>
      <c r="G86" t="s">
        <v>1381</v>
      </c>
      <c r="H86">
        <v>0</v>
      </c>
      <c r="I86">
        <v>0</v>
      </c>
      <c r="J86" t="s">
        <v>115</v>
      </c>
      <c r="K86" t="s">
        <v>269</v>
      </c>
      <c r="L86" t="s">
        <v>2985</v>
      </c>
      <c r="M86" t="s">
        <v>2095</v>
      </c>
      <c r="N86">
        <v>78</v>
      </c>
      <c r="O86" t="s">
        <v>2087</v>
      </c>
      <c r="P86">
        <v>12</v>
      </c>
      <c r="Q86" t="s">
        <v>151</v>
      </c>
      <c r="R86" s="4" t="s">
        <v>4133</v>
      </c>
      <c r="S86" t="s">
        <v>190</v>
      </c>
      <c r="T86" t="s">
        <v>190</v>
      </c>
      <c r="U86" t="s">
        <v>190</v>
      </c>
      <c r="V86" t="s">
        <v>190</v>
      </c>
      <c r="W86" t="s">
        <v>183</v>
      </c>
      <c r="X86" t="s">
        <v>185</v>
      </c>
      <c r="Y86" t="s">
        <v>188</v>
      </c>
      <c r="Z86" t="s">
        <v>1154</v>
      </c>
      <c r="AA86" t="s">
        <v>4254</v>
      </c>
      <c r="AB86">
        <v>0</v>
      </c>
      <c r="AC86" t="s">
        <v>4254</v>
      </c>
      <c r="AD86" s="3" t="s">
        <v>4403</v>
      </c>
      <c r="AE86" t="s">
        <v>4395</v>
      </c>
      <c r="AF86" t="s">
        <v>4402</v>
      </c>
      <c r="AG86" s="2">
        <v>45108</v>
      </c>
      <c r="AH86" s="2">
        <v>45108</v>
      </c>
      <c r="AI86" s="3" t="s">
        <v>4403</v>
      </c>
    </row>
    <row r="87" spans="1:35" x14ac:dyDescent="0.25">
      <c r="A87">
        <v>2023</v>
      </c>
      <c r="B87" s="2">
        <v>44927</v>
      </c>
      <c r="C87" s="2">
        <v>45107</v>
      </c>
      <c r="D87" t="s">
        <v>270</v>
      </c>
      <c r="E87" t="s">
        <v>191</v>
      </c>
      <c r="F87" t="s">
        <v>92</v>
      </c>
      <c r="G87" t="s">
        <v>1331</v>
      </c>
      <c r="H87">
        <v>0</v>
      </c>
      <c r="I87">
        <v>0</v>
      </c>
      <c r="J87" t="s">
        <v>115</v>
      </c>
      <c r="K87" t="s">
        <v>270</v>
      </c>
      <c r="L87" t="s">
        <v>2986</v>
      </c>
      <c r="M87" t="s">
        <v>2096</v>
      </c>
      <c r="N87">
        <v>115</v>
      </c>
      <c r="O87" t="s">
        <v>2087</v>
      </c>
      <c r="P87">
        <v>12</v>
      </c>
      <c r="Q87" t="s">
        <v>151</v>
      </c>
      <c r="R87" s="4" t="s">
        <v>4133</v>
      </c>
      <c r="S87" t="s">
        <v>190</v>
      </c>
      <c r="T87" t="s">
        <v>190</v>
      </c>
      <c r="U87" t="s">
        <v>190</v>
      </c>
      <c r="V87" t="s">
        <v>190</v>
      </c>
      <c r="W87" t="s">
        <v>183</v>
      </c>
      <c r="X87" t="s">
        <v>185</v>
      </c>
      <c r="Y87" t="s">
        <v>188</v>
      </c>
      <c r="Z87" t="s">
        <v>1154</v>
      </c>
      <c r="AA87" t="s">
        <v>4258</v>
      </c>
      <c r="AB87">
        <v>0</v>
      </c>
      <c r="AC87" t="s">
        <v>4258</v>
      </c>
      <c r="AD87" s="3" t="s">
        <v>4403</v>
      </c>
      <c r="AE87" t="s">
        <v>4395</v>
      </c>
      <c r="AF87" t="s">
        <v>4402</v>
      </c>
      <c r="AG87" s="2">
        <v>45108</v>
      </c>
      <c r="AH87" s="2">
        <v>45108</v>
      </c>
      <c r="AI87" s="3" t="s">
        <v>4403</v>
      </c>
    </row>
    <row r="88" spans="1:35" x14ac:dyDescent="0.25">
      <c r="A88">
        <v>2023</v>
      </c>
      <c r="B88" s="2">
        <v>44927</v>
      </c>
      <c r="C88" s="2">
        <v>45107</v>
      </c>
      <c r="D88" t="s">
        <v>271</v>
      </c>
      <c r="E88" t="s">
        <v>191</v>
      </c>
      <c r="F88" t="s">
        <v>92</v>
      </c>
      <c r="G88" t="s">
        <v>1382</v>
      </c>
      <c r="H88">
        <v>0</v>
      </c>
      <c r="I88">
        <v>0</v>
      </c>
      <c r="J88" t="s">
        <v>115</v>
      </c>
      <c r="K88" t="s">
        <v>271</v>
      </c>
      <c r="L88" t="s">
        <v>2987</v>
      </c>
      <c r="M88" t="s">
        <v>2097</v>
      </c>
      <c r="N88">
        <v>79</v>
      </c>
      <c r="O88" t="s">
        <v>2087</v>
      </c>
      <c r="P88">
        <v>12</v>
      </c>
      <c r="Q88" t="s">
        <v>151</v>
      </c>
      <c r="R88" s="4" t="s">
        <v>4133</v>
      </c>
      <c r="S88" t="s">
        <v>190</v>
      </c>
      <c r="T88" t="s">
        <v>190</v>
      </c>
      <c r="U88" t="s">
        <v>190</v>
      </c>
      <c r="V88" t="s">
        <v>190</v>
      </c>
      <c r="W88" t="s">
        <v>182</v>
      </c>
      <c r="X88" t="s">
        <v>185</v>
      </c>
      <c r="Y88" t="s">
        <v>188</v>
      </c>
      <c r="Z88" t="s">
        <v>4229</v>
      </c>
      <c r="AA88" t="s">
        <v>4266</v>
      </c>
      <c r="AB88">
        <v>0</v>
      </c>
      <c r="AC88" t="s">
        <v>4266</v>
      </c>
      <c r="AD88" s="3" t="s">
        <v>4403</v>
      </c>
      <c r="AE88" t="s">
        <v>4395</v>
      </c>
      <c r="AF88" t="s">
        <v>4402</v>
      </c>
      <c r="AG88" s="2">
        <v>45108</v>
      </c>
      <c r="AH88" s="2">
        <v>45108</v>
      </c>
      <c r="AI88" s="3" t="s">
        <v>4403</v>
      </c>
    </row>
    <row r="89" spans="1:35" x14ac:dyDescent="0.25">
      <c r="A89">
        <v>2023</v>
      </c>
      <c r="B89" s="2">
        <v>44927</v>
      </c>
      <c r="C89" s="2">
        <v>45107</v>
      </c>
      <c r="D89" t="s">
        <v>272</v>
      </c>
      <c r="E89" t="s">
        <v>191</v>
      </c>
      <c r="F89" t="s">
        <v>92</v>
      </c>
      <c r="G89" t="s">
        <v>1383</v>
      </c>
      <c r="H89">
        <v>0</v>
      </c>
      <c r="I89">
        <v>0</v>
      </c>
      <c r="J89" t="s">
        <v>115</v>
      </c>
      <c r="K89" t="s">
        <v>272</v>
      </c>
      <c r="L89" t="s">
        <v>2988</v>
      </c>
      <c r="M89" t="s">
        <v>2098</v>
      </c>
      <c r="N89">
        <v>80</v>
      </c>
      <c r="O89" t="s">
        <v>2087</v>
      </c>
      <c r="P89">
        <v>12</v>
      </c>
      <c r="Q89" t="s">
        <v>151</v>
      </c>
      <c r="R89" s="4" t="s">
        <v>2230</v>
      </c>
      <c r="S89" t="s">
        <v>190</v>
      </c>
      <c r="T89" t="s">
        <v>190</v>
      </c>
      <c r="U89" t="s">
        <v>190</v>
      </c>
      <c r="V89" t="s">
        <v>190</v>
      </c>
      <c r="W89" t="s">
        <v>182</v>
      </c>
      <c r="X89" t="s">
        <v>185</v>
      </c>
      <c r="Y89" t="s">
        <v>188</v>
      </c>
      <c r="Z89" t="s">
        <v>4229</v>
      </c>
      <c r="AA89" t="s">
        <v>4267</v>
      </c>
      <c r="AB89">
        <v>0</v>
      </c>
      <c r="AC89" t="s">
        <v>4267</v>
      </c>
      <c r="AD89" s="3" t="s">
        <v>4403</v>
      </c>
      <c r="AE89" t="s">
        <v>4395</v>
      </c>
      <c r="AF89" t="s">
        <v>4402</v>
      </c>
      <c r="AG89" s="2">
        <v>45108</v>
      </c>
      <c r="AH89" s="2">
        <v>45108</v>
      </c>
      <c r="AI89" s="3" t="s">
        <v>4403</v>
      </c>
    </row>
    <row r="90" spans="1:35" x14ac:dyDescent="0.25">
      <c r="A90">
        <v>2023</v>
      </c>
      <c r="B90" s="2">
        <v>44927</v>
      </c>
      <c r="C90" s="2">
        <v>45107</v>
      </c>
      <c r="D90" t="s">
        <v>273</v>
      </c>
      <c r="E90" t="s">
        <v>191</v>
      </c>
      <c r="F90" t="s">
        <v>92</v>
      </c>
      <c r="G90" t="s">
        <v>1384</v>
      </c>
      <c r="H90">
        <v>0</v>
      </c>
      <c r="I90">
        <v>0</v>
      </c>
      <c r="J90" t="s">
        <v>115</v>
      </c>
      <c r="K90" t="s">
        <v>273</v>
      </c>
      <c r="L90" t="s">
        <v>2989</v>
      </c>
      <c r="M90" t="s">
        <v>2099</v>
      </c>
      <c r="N90">
        <v>81</v>
      </c>
      <c r="O90" t="s">
        <v>2087</v>
      </c>
      <c r="P90">
        <v>12</v>
      </c>
      <c r="Q90" t="s">
        <v>151</v>
      </c>
      <c r="R90" s="4" t="s">
        <v>4155</v>
      </c>
      <c r="S90" t="s">
        <v>190</v>
      </c>
      <c r="T90" t="s">
        <v>190</v>
      </c>
      <c r="U90" t="s">
        <v>190</v>
      </c>
      <c r="V90" t="s">
        <v>190</v>
      </c>
      <c r="W90" t="s">
        <v>182</v>
      </c>
      <c r="X90" t="s">
        <v>185</v>
      </c>
      <c r="Y90" t="s">
        <v>188</v>
      </c>
      <c r="Z90" t="s">
        <v>4229</v>
      </c>
      <c r="AA90" t="s">
        <v>4268</v>
      </c>
      <c r="AB90">
        <v>0</v>
      </c>
      <c r="AC90" t="s">
        <v>4268</v>
      </c>
      <c r="AD90" s="3" t="s">
        <v>4403</v>
      </c>
      <c r="AE90" t="s">
        <v>4395</v>
      </c>
      <c r="AF90" t="s">
        <v>4402</v>
      </c>
      <c r="AG90" s="2">
        <v>45108</v>
      </c>
      <c r="AH90" s="2">
        <v>45108</v>
      </c>
      <c r="AI90" s="3" t="s">
        <v>4403</v>
      </c>
    </row>
    <row r="91" spans="1:35" x14ac:dyDescent="0.25">
      <c r="A91">
        <v>2023</v>
      </c>
      <c r="B91" s="2">
        <v>44927</v>
      </c>
      <c r="C91" s="2">
        <v>45107</v>
      </c>
      <c r="D91" t="s">
        <v>274</v>
      </c>
      <c r="E91" t="s">
        <v>191</v>
      </c>
      <c r="F91" t="s">
        <v>92</v>
      </c>
      <c r="G91" t="s">
        <v>1385</v>
      </c>
      <c r="H91">
        <v>0</v>
      </c>
      <c r="I91">
        <v>0</v>
      </c>
      <c r="J91" t="s">
        <v>115</v>
      </c>
      <c r="K91" t="s">
        <v>274</v>
      </c>
      <c r="L91" t="s">
        <v>2990</v>
      </c>
      <c r="M91" t="s">
        <v>2100</v>
      </c>
      <c r="N91">
        <v>82</v>
      </c>
      <c r="O91" t="s">
        <v>2087</v>
      </c>
      <c r="P91">
        <v>12</v>
      </c>
      <c r="Q91" t="s">
        <v>151</v>
      </c>
      <c r="R91" s="4" t="s">
        <v>4156</v>
      </c>
      <c r="S91" t="s">
        <v>190</v>
      </c>
      <c r="T91" t="s">
        <v>190</v>
      </c>
      <c r="U91" t="s">
        <v>190</v>
      </c>
      <c r="V91" t="s">
        <v>190</v>
      </c>
      <c r="W91" t="s">
        <v>182</v>
      </c>
      <c r="X91" t="s">
        <v>185</v>
      </c>
      <c r="Y91" t="s">
        <v>188</v>
      </c>
      <c r="Z91" t="s">
        <v>4229</v>
      </c>
      <c r="AA91" t="s">
        <v>4269</v>
      </c>
      <c r="AB91">
        <v>0</v>
      </c>
      <c r="AC91" t="s">
        <v>4269</v>
      </c>
      <c r="AD91" s="3" t="s">
        <v>4403</v>
      </c>
      <c r="AE91" t="s">
        <v>4395</v>
      </c>
      <c r="AF91" t="s">
        <v>4402</v>
      </c>
      <c r="AG91" s="2">
        <v>45108</v>
      </c>
      <c r="AH91" s="2">
        <v>45108</v>
      </c>
      <c r="AI91" s="3" t="s">
        <v>4403</v>
      </c>
    </row>
    <row r="92" spans="1:35" x14ac:dyDescent="0.25">
      <c r="A92">
        <v>2023</v>
      </c>
      <c r="B92" s="2">
        <v>44927</v>
      </c>
      <c r="C92" s="2">
        <v>45107</v>
      </c>
      <c r="D92" t="s">
        <v>275</v>
      </c>
      <c r="E92" t="s">
        <v>191</v>
      </c>
      <c r="F92" t="s">
        <v>92</v>
      </c>
      <c r="G92" t="s">
        <v>1386</v>
      </c>
      <c r="H92">
        <v>0</v>
      </c>
      <c r="I92">
        <v>0</v>
      </c>
      <c r="J92" t="s">
        <v>115</v>
      </c>
      <c r="K92" t="s">
        <v>275</v>
      </c>
      <c r="L92" t="s">
        <v>2991</v>
      </c>
      <c r="M92" t="s">
        <v>2101</v>
      </c>
      <c r="N92">
        <v>117</v>
      </c>
      <c r="O92" t="s">
        <v>2087</v>
      </c>
      <c r="P92">
        <v>12</v>
      </c>
      <c r="Q92" t="s">
        <v>151</v>
      </c>
      <c r="R92" s="4" t="s">
        <v>4138</v>
      </c>
      <c r="S92" t="s">
        <v>190</v>
      </c>
      <c r="T92" t="s">
        <v>190</v>
      </c>
      <c r="U92" t="s">
        <v>190</v>
      </c>
      <c r="V92" t="s">
        <v>190</v>
      </c>
      <c r="W92" t="s">
        <v>182</v>
      </c>
      <c r="X92" t="s">
        <v>185</v>
      </c>
      <c r="Y92" t="s">
        <v>188</v>
      </c>
      <c r="Z92" t="s">
        <v>4229</v>
      </c>
      <c r="AA92" t="s">
        <v>4253</v>
      </c>
      <c r="AB92">
        <v>0</v>
      </c>
      <c r="AC92" t="s">
        <v>4253</v>
      </c>
      <c r="AD92" s="3" t="s">
        <v>4403</v>
      </c>
      <c r="AE92" t="s">
        <v>4395</v>
      </c>
      <c r="AF92" t="s">
        <v>4402</v>
      </c>
      <c r="AG92" s="2">
        <v>45108</v>
      </c>
      <c r="AH92" s="2">
        <v>45108</v>
      </c>
      <c r="AI92" s="3" t="s">
        <v>4403</v>
      </c>
    </row>
    <row r="93" spans="1:35" x14ac:dyDescent="0.25">
      <c r="A93">
        <v>2023</v>
      </c>
      <c r="B93" s="2">
        <v>44927</v>
      </c>
      <c r="C93" s="2">
        <v>45107</v>
      </c>
      <c r="D93" t="s">
        <v>276</v>
      </c>
      <c r="E93" t="s">
        <v>191</v>
      </c>
      <c r="F93" t="s">
        <v>92</v>
      </c>
      <c r="G93" t="s">
        <v>1387</v>
      </c>
      <c r="H93">
        <v>0</v>
      </c>
      <c r="I93">
        <v>0</v>
      </c>
      <c r="J93" t="s">
        <v>115</v>
      </c>
      <c r="K93" t="s">
        <v>276</v>
      </c>
      <c r="L93" t="s">
        <v>2992</v>
      </c>
      <c r="M93" t="s">
        <v>2102</v>
      </c>
      <c r="N93">
        <v>116</v>
      </c>
      <c r="O93" t="s">
        <v>2087</v>
      </c>
      <c r="P93">
        <v>12</v>
      </c>
      <c r="Q93" t="s">
        <v>151</v>
      </c>
      <c r="R93" s="4" t="s">
        <v>4157</v>
      </c>
      <c r="S93" t="s">
        <v>190</v>
      </c>
      <c r="T93" t="s">
        <v>190</v>
      </c>
      <c r="U93" t="s">
        <v>190</v>
      </c>
      <c r="V93" t="s">
        <v>190</v>
      </c>
      <c r="W93" t="s">
        <v>182</v>
      </c>
      <c r="X93" t="s">
        <v>185</v>
      </c>
      <c r="Y93" t="s">
        <v>188</v>
      </c>
      <c r="Z93" t="s">
        <v>4229</v>
      </c>
      <c r="AA93" t="s">
        <v>4253</v>
      </c>
      <c r="AB93">
        <v>0</v>
      </c>
      <c r="AC93" t="s">
        <v>4253</v>
      </c>
      <c r="AD93" s="3" t="s">
        <v>4403</v>
      </c>
      <c r="AE93" t="s">
        <v>4395</v>
      </c>
      <c r="AF93" t="s">
        <v>4402</v>
      </c>
      <c r="AG93" s="2">
        <v>45108</v>
      </c>
      <c r="AH93" s="2">
        <v>45108</v>
      </c>
      <c r="AI93" s="3" t="s">
        <v>4403</v>
      </c>
    </row>
    <row r="94" spans="1:35" x14ac:dyDescent="0.25">
      <c r="A94">
        <v>2023</v>
      </c>
      <c r="B94" s="2">
        <v>44927</v>
      </c>
      <c r="C94" s="2">
        <v>45107</v>
      </c>
      <c r="D94" t="s">
        <v>277</v>
      </c>
      <c r="E94" t="s">
        <v>191</v>
      </c>
      <c r="F94" t="s">
        <v>92</v>
      </c>
      <c r="G94" t="s">
        <v>1388</v>
      </c>
      <c r="H94">
        <v>0</v>
      </c>
      <c r="I94">
        <v>0</v>
      </c>
      <c r="J94" t="s">
        <v>115</v>
      </c>
      <c r="K94" t="s">
        <v>277</v>
      </c>
      <c r="L94" t="s">
        <v>2993</v>
      </c>
      <c r="M94" t="s">
        <v>2103</v>
      </c>
      <c r="N94">
        <v>114</v>
      </c>
      <c r="O94" t="s">
        <v>2087</v>
      </c>
      <c r="P94">
        <v>12</v>
      </c>
      <c r="Q94" t="s">
        <v>151</v>
      </c>
      <c r="R94" s="4" t="s">
        <v>4133</v>
      </c>
      <c r="S94" t="s">
        <v>190</v>
      </c>
      <c r="T94" t="s">
        <v>190</v>
      </c>
      <c r="U94" t="s">
        <v>190</v>
      </c>
      <c r="V94" t="s">
        <v>190</v>
      </c>
      <c r="W94" t="s">
        <v>183</v>
      </c>
      <c r="X94" t="s">
        <v>185</v>
      </c>
      <c r="Y94" t="s">
        <v>188</v>
      </c>
      <c r="Z94" t="s">
        <v>1154</v>
      </c>
      <c r="AA94" t="s">
        <v>4258</v>
      </c>
      <c r="AB94">
        <v>0</v>
      </c>
      <c r="AC94" t="s">
        <v>4258</v>
      </c>
      <c r="AD94" s="3" t="s">
        <v>4403</v>
      </c>
      <c r="AE94" t="s">
        <v>4395</v>
      </c>
      <c r="AF94" t="s">
        <v>4402</v>
      </c>
      <c r="AG94" s="2">
        <v>45108</v>
      </c>
      <c r="AH94" s="2">
        <v>45108</v>
      </c>
      <c r="AI94" s="3" t="s">
        <v>4403</v>
      </c>
    </row>
    <row r="95" spans="1:35" x14ac:dyDescent="0.25">
      <c r="A95">
        <v>2023</v>
      </c>
      <c r="B95" s="2">
        <v>44927</v>
      </c>
      <c r="C95" s="2">
        <v>45107</v>
      </c>
      <c r="D95" t="s">
        <v>278</v>
      </c>
      <c r="E95" t="s">
        <v>191</v>
      </c>
      <c r="F95" t="s">
        <v>92</v>
      </c>
      <c r="G95" t="s">
        <v>1389</v>
      </c>
      <c r="H95">
        <v>0</v>
      </c>
      <c r="I95">
        <v>0</v>
      </c>
      <c r="J95" t="s">
        <v>115</v>
      </c>
      <c r="K95" t="s">
        <v>278</v>
      </c>
      <c r="L95" t="s">
        <v>2994</v>
      </c>
      <c r="M95" t="s">
        <v>2104</v>
      </c>
      <c r="N95">
        <v>83</v>
      </c>
      <c r="O95" t="s">
        <v>2104</v>
      </c>
      <c r="P95">
        <v>12</v>
      </c>
      <c r="Q95" t="s">
        <v>151</v>
      </c>
      <c r="R95" s="4" t="s">
        <v>4158</v>
      </c>
      <c r="S95" t="s">
        <v>190</v>
      </c>
      <c r="T95" t="s">
        <v>190</v>
      </c>
      <c r="U95" t="s">
        <v>190</v>
      </c>
      <c r="V95" t="s">
        <v>190</v>
      </c>
      <c r="W95" t="s">
        <v>182</v>
      </c>
      <c r="X95" t="s">
        <v>185</v>
      </c>
      <c r="Y95" t="s">
        <v>188</v>
      </c>
      <c r="Z95" t="s">
        <v>4228</v>
      </c>
      <c r="AA95" t="s">
        <v>4257</v>
      </c>
      <c r="AB95">
        <v>0</v>
      </c>
      <c r="AC95" t="s">
        <v>4257</v>
      </c>
      <c r="AD95" s="3" t="s">
        <v>4403</v>
      </c>
      <c r="AE95" t="s">
        <v>4395</v>
      </c>
      <c r="AF95" t="s">
        <v>4402</v>
      </c>
      <c r="AG95" s="2">
        <v>45108</v>
      </c>
      <c r="AH95" s="2">
        <v>45108</v>
      </c>
      <c r="AI95" s="3" t="s">
        <v>4403</v>
      </c>
    </row>
    <row r="96" spans="1:35" x14ac:dyDescent="0.25">
      <c r="A96">
        <v>2023</v>
      </c>
      <c r="B96" s="2">
        <v>44927</v>
      </c>
      <c r="C96" s="2">
        <v>45107</v>
      </c>
      <c r="D96" t="s">
        <v>279</v>
      </c>
      <c r="E96" t="s">
        <v>191</v>
      </c>
      <c r="F96" t="s">
        <v>92</v>
      </c>
      <c r="G96" t="s">
        <v>1390</v>
      </c>
      <c r="H96">
        <v>0</v>
      </c>
      <c r="I96">
        <v>0</v>
      </c>
      <c r="J96" t="s">
        <v>115</v>
      </c>
      <c r="K96" t="s">
        <v>279</v>
      </c>
      <c r="L96" t="s">
        <v>2995</v>
      </c>
      <c r="M96" t="s">
        <v>2105</v>
      </c>
      <c r="N96">
        <v>84</v>
      </c>
      <c r="O96" t="s">
        <v>2104</v>
      </c>
      <c r="P96">
        <v>12</v>
      </c>
      <c r="Q96" t="s">
        <v>151</v>
      </c>
      <c r="R96" s="4" t="s">
        <v>4159</v>
      </c>
      <c r="S96" t="s">
        <v>190</v>
      </c>
      <c r="T96" t="s">
        <v>190</v>
      </c>
      <c r="U96" t="s">
        <v>190</v>
      </c>
      <c r="V96" t="s">
        <v>190</v>
      </c>
      <c r="W96" t="s">
        <v>183</v>
      </c>
      <c r="X96" t="s">
        <v>185</v>
      </c>
      <c r="Y96" t="s">
        <v>188</v>
      </c>
      <c r="Z96" t="s">
        <v>1154</v>
      </c>
      <c r="AA96" t="s">
        <v>4256</v>
      </c>
      <c r="AB96">
        <v>0</v>
      </c>
      <c r="AC96" t="s">
        <v>4256</v>
      </c>
      <c r="AD96" s="3" t="s">
        <v>4403</v>
      </c>
      <c r="AE96" t="s">
        <v>4395</v>
      </c>
      <c r="AF96" t="s">
        <v>4402</v>
      </c>
      <c r="AG96" s="2">
        <v>45108</v>
      </c>
      <c r="AH96" s="2">
        <v>45108</v>
      </c>
      <c r="AI96" s="3" t="s">
        <v>4403</v>
      </c>
    </row>
    <row r="97" spans="1:35" x14ac:dyDescent="0.25">
      <c r="A97">
        <v>2023</v>
      </c>
      <c r="B97" s="2">
        <v>44927</v>
      </c>
      <c r="C97" s="2">
        <v>45107</v>
      </c>
      <c r="D97" t="s">
        <v>280</v>
      </c>
      <c r="E97" t="s">
        <v>191</v>
      </c>
      <c r="F97" t="s">
        <v>92</v>
      </c>
      <c r="G97" t="s">
        <v>1391</v>
      </c>
      <c r="H97">
        <v>0</v>
      </c>
      <c r="I97">
        <v>0</v>
      </c>
      <c r="J97" t="s">
        <v>115</v>
      </c>
      <c r="K97" t="s">
        <v>280</v>
      </c>
      <c r="L97" t="s">
        <v>2996</v>
      </c>
      <c r="M97" t="s">
        <v>2106</v>
      </c>
      <c r="N97">
        <v>85</v>
      </c>
      <c r="O97" t="s">
        <v>2104</v>
      </c>
      <c r="P97">
        <v>12</v>
      </c>
      <c r="Q97" t="s">
        <v>151</v>
      </c>
      <c r="R97" s="4" t="s">
        <v>4158</v>
      </c>
      <c r="S97" t="s">
        <v>190</v>
      </c>
      <c r="T97" t="s">
        <v>190</v>
      </c>
      <c r="U97" t="s">
        <v>190</v>
      </c>
      <c r="V97" t="s">
        <v>190</v>
      </c>
      <c r="W97" t="s">
        <v>183</v>
      </c>
      <c r="X97" t="s">
        <v>185</v>
      </c>
      <c r="Y97" t="s">
        <v>188</v>
      </c>
      <c r="Z97" t="s">
        <v>1154</v>
      </c>
      <c r="AA97" t="s">
        <v>4256</v>
      </c>
      <c r="AB97">
        <v>0</v>
      </c>
      <c r="AC97" t="s">
        <v>4256</v>
      </c>
      <c r="AD97" s="3" t="s">
        <v>4403</v>
      </c>
      <c r="AE97" t="s">
        <v>4395</v>
      </c>
      <c r="AF97" t="s">
        <v>4402</v>
      </c>
      <c r="AG97" s="2">
        <v>45108</v>
      </c>
      <c r="AH97" s="2">
        <v>45108</v>
      </c>
      <c r="AI97" s="3" t="s">
        <v>4403</v>
      </c>
    </row>
    <row r="98" spans="1:35" x14ac:dyDescent="0.25">
      <c r="A98">
        <v>2023</v>
      </c>
      <c r="B98" s="2">
        <v>44927</v>
      </c>
      <c r="C98" s="2">
        <v>45107</v>
      </c>
      <c r="D98" t="s">
        <v>281</v>
      </c>
      <c r="E98" t="s">
        <v>191</v>
      </c>
      <c r="F98" t="s">
        <v>92</v>
      </c>
      <c r="G98" t="s">
        <v>1392</v>
      </c>
      <c r="H98">
        <v>0</v>
      </c>
      <c r="I98">
        <v>0</v>
      </c>
      <c r="J98" t="s">
        <v>115</v>
      </c>
      <c r="K98" t="s">
        <v>281</v>
      </c>
      <c r="L98" t="s">
        <v>2997</v>
      </c>
      <c r="M98" t="s">
        <v>2107</v>
      </c>
      <c r="N98">
        <v>86</v>
      </c>
      <c r="O98" t="s">
        <v>2104</v>
      </c>
      <c r="P98">
        <v>12</v>
      </c>
      <c r="Q98" t="s">
        <v>151</v>
      </c>
      <c r="R98" s="4" t="s">
        <v>4160</v>
      </c>
      <c r="S98" t="s">
        <v>190</v>
      </c>
      <c r="T98" t="s">
        <v>190</v>
      </c>
      <c r="U98" t="s">
        <v>190</v>
      </c>
      <c r="V98" t="s">
        <v>190</v>
      </c>
      <c r="W98" t="s">
        <v>183</v>
      </c>
      <c r="X98" t="s">
        <v>185</v>
      </c>
      <c r="Y98" t="s">
        <v>188</v>
      </c>
      <c r="Z98" t="s">
        <v>1154</v>
      </c>
      <c r="AA98" t="s">
        <v>4258</v>
      </c>
      <c r="AB98">
        <v>0</v>
      </c>
      <c r="AC98" t="s">
        <v>4258</v>
      </c>
      <c r="AD98" s="3" t="s">
        <v>4403</v>
      </c>
      <c r="AE98" t="s">
        <v>4395</v>
      </c>
      <c r="AF98" t="s">
        <v>4402</v>
      </c>
      <c r="AG98" s="2">
        <v>45108</v>
      </c>
      <c r="AH98" s="2">
        <v>45108</v>
      </c>
      <c r="AI98" s="3" t="s">
        <v>4403</v>
      </c>
    </row>
    <row r="99" spans="1:35" x14ac:dyDescent="0.25">
      <c r="A99">
        <v>2023</v>
      </c>
      <c r="B99" s="2">
        <v>44927</v>
      </c>
      <c r="C99" s="2">
        <v>45107</v>
      </c>
      <c r="D99" t="s">
        <v>282</v>
      </c>
      <c r="E99" t="s">
        <v>191</v>
      </c>
      <c r="F99" t="s">
        <v>92</v>
      </c>
      <c r="G99" t="s">
        <v>1393</v>
      </c>
      <c r="H99">
        <v>0</v>
      </c>
      <c r="I99">
        <v>0</v>
      </c>
      <c r="J99" t="s">
        <v>115</v>
      </c>
      <c r="K99" t="s">
        <v>282</v>
      </c>
      <c r="L99" t="s">
        <v>2998</v>
      </c>
      <c r="M99" t="s">
        <v>2108</v>
      </c>
      <c r="N99">
        <v>87</v>
      </c>
      <c r="O99" t="s">
        <v>2104</v>
      </c>
      <c r="P99">
        <v>12</v>
      </c>
      <c r="Q99" t="s">
        <v>151</v>
      </c>
      <c r="R99" s="4" t="s">
        <v>4158</v>
      </c>
      <c r="S99" t="s">
        <v>190</v>
      </c>
      <c r="T99" t="s">
        <v>190</v>
      </c>
      <c r="U99" t="s">
        <v>190</v>
      </c>
      <c r="V99" t="s">
        <v>190</v>
      </c>
      <c r="W99" t="s">
        <v>183</v>
      </c>
      <c r="X99" t="s">
        <v>185</v>
      </c>
      <c r="Y99" t="s">
        <v>188</v>
      </c>
      <c r="Z99" t="s">
        <v>1154</v>
      </c>
      <c r="AA99" t="s">
        <v>4256</v>
      </c>
      <c r="AB99">
        <v>0</v>
      </c>
      <c r="AC99" t="s">
        <v>4256</v>
      </c>
      <c r="AD99" s="3" t="s">
        <v>4403</v>
      </c>
      <c r="AE99" t="s">
        <v>4395</v>
      </c>
      <c r="AF99" t="s">
        <v>4402</v>
      </c>
      <c r="AG99" s="2">
        <v>45108</v>
      </c>
      <c r="AH99" s="2">
        <v>45108</v>
      </c>
      <c r="AI99" s="3" t="s">
        <v>4403</v>
      </c>
    </row>
    <row r="100" spans="1:35" x14ac:dyDescent="0.25">
      <c r="A100">
        <v>2023</v>
      </c>
      <c r="B100" s="2">
        <v>44927</v>
      </c>
      <c r="C100" s="2">
        <v>45107</v>
      </c>
      <c r="D100" t="s">
        <v>283</v>
      </c>
      <c r="E100" t="s">
        <v>191</v>
      </c>
      <c r="F100" t="s">
        <v>92</v>
      </c>
      <c r="G100" t="s">
        <v>1394</v>
      </c>
      <c r="H100">
        <v>0</v>
      </c>
      <c r="I100">
        <v>0</v>
      </c>
      <c r="J100" t="s">
        <v>115</v>
      </c>
      <c r="K100" t="s">
        <v>283</v>
      </c>
      <c r="L100" t="s">
        <v>2999</v>
      </c>
      <c r="M100" t="s">
        <v>2109</v>
      </c>
      <c r="N100">
        <v>88</v>
      </c>
      <c r="O100" t="s">
        <v>2104</v>
      </c>
      <c r="P100">
        <v>12</v>
      </c>
      <c r="Q100" t="s">
        <v>151</v>
      </c>
      <c r="R100" s="4" t="s">
        <v>4161</v>
      </c>
      <c r="S100" t="s">
        <v>190</v>
      </c>
      <c r="T100" t="s">
        <v>190</v>
      </c>
      <c r="U100" t="s">
        <v>190</v>
      </c>
      <c r="V100" t="s">
        <v>190</v>
      </c>
      <c r="W100" t="s">
        <v>183</v>
      </c>
      <c r="X100" t="s">
        <v>185</v>
      </c>
      <c r="Y100" t="s">
        <v>188</v>
      </c>
      <c r="Z100" t="s">
        <v>1154</v>
      </c>
      <c r="AA100" t="s">
        <v>4257</v>
      </c>
      <c r="AB100">
        <v>0</v>
      </c>
      <c r="AC100" t="s">
        <v>4257</v>
      </c>
      <c r="AD100" s="3" t="s">
        <v>4403</v>
      </c>
      <c r="AE100" t="s">
        <v>4395</v>
      </c>
      <c r="AF100" t="s">
        <v>4402</v>
      </c>
      <c r="AG100" s="2">
        <v>45108</v>
      </c>
      <c r="AH100" s="2">
        <v>45108</v>
      </c>
      <c r="AI100" s="3" t="s">
        <v>4403</v>
      </c>
    </row>
    <row r="101" spans="1:35" x14ac:dyDescent="0.25">
      <c r="A101">
        <v>2023</v>
      </c>
      <c r="B101" s="2">
        <v>44927</v>
      </c>
      <c r="C101" s="2">
        <v>45107</v>
      </c>
      <c r="D101" t="s">
        <v>284</v>
      </c>
      <c r="E101" t="s">
        <v>191</v>
      </c>
      <c r="F101" t="s">
        <v>92</v>
      </c>
      <c r="G101" t="s">
        <v>1395</v>
      </c>
      <c r="H101">
        <v>0</v>
      </c>
      <c r="I101">
        <v>0</v>
      </c>
      <c r="J101" t="s">
        <v>115</v>
      </c>
      <c r="K101" t="s">
        <v>284</v>
      </c>
      <c r="L101" t="s">
        <v>3000</v>
      </c>
      <c r="M101" t="s">
        <v>2110</v>
      </c>
      <c r="N101">
        <v>89</v>
      </c>
      <c r="O101" t="s">
        <v>2104</v>
      </c>
      <c r="P101">
        <v>12</v>
      </c>
      <c r="Q101" t="s">
        <v>151</v>
      </c>
      <c r="R101" s="4" t="s">
        <v>4162</v>
      </c>
      <c r="S101" t="s">
        <v>190</v>
      </c>
      <c r="T101" t="s">
        <v>190</v>
      </c>
      <c r="U101" t="s">
        <v>190</v>
      </c>
      <c r="V101" t="s">
        <v>190</v>
      </c>
      <c r="W101" t="s">
        <v>183</v>
      </c>
      <c r="X101" t="s">
        <v>185</v>
      </c>
      <c r="Y101" t="s">
        <v>188</v>
      </c>
      <c r="Z101" t="s">
        <v>1154</v>
      </c>
      <c r="AA101" t="s">
        <v>4256</v>
      </c>
      <c r="AB101">
        <v>0</v>
      </c>
      <c r="AC101" t="s">
        <v>4256</v>
      </c>
      <c r="AD101" s="3" t="s">
        <v>4403</v>
      </c>
      <c r="AE101" t="s">
        <v>4395</v>
      </c>
      <c r="AF101" t="s">
        <v>4402</v>
      </c>
      <c r="AG101" s="2">
        <v>45108</v>
      </c>
      <c r="AH101" s="2">
        <v>45108</v>
      </c>
      <c r="AI101" s="3" t="s">
        <v>4403</v>
      </c>
    </row>
    <row r="102" spans="1:35" x14ac:dyDescent="0.25">
      <c r="A102">
        <v>2023</v>
      </c>
      <c r="B102" s="2">
        <v>44927</v>
      </c>
      <c r="C102" s="2">
        <v>45107</v>
      </c>
      <c r="D102" t="s">
        <v>285</v>
      </c>
      <c r="E102" t="s">
        <v>191</v>
      </c>
      <c r="F102" t="s">
        <v>92</v>
      </c>
      <c r="G102" t="s">
        <v>1396</v>
      </c>
      <c r="H102">
        <v>0</v>
      </c>
      <c r="I102">
        <v>0</v>
      </c>
      <c r="J102" t="s">
        <v>115</v>
      </c>
      <c r="K102" t="s">
        <v>285</v>
      </c>
      <c r="L102" t="s">
        <v>3001</v>
      </c>
      <c r="M102" t="s">
        <v>2111</v>
      </c>
      <c r="N102">
        <v>92</v>
      </c>
      <c r="O102" t="s">
        <v>2111</v>
      </c>
      <c r="P102">
        <v>12</v>
      </c>
      <c r="Q102" t="s">
        <v>151</v>
      </c>
      <c r="R102" s="4" t="s">
        <v>4156</v>
      </c>
      <c r="S102" t="s">
        <v>190</v>
      </c>
      <c r="T102" t="s">
        <v>190</v>
      </c>
      <c r="U102" t="s">
        <v>190</v>
      </c>
      <c r="V102" t="s">
        <v>190</v>
      </c>
      <c r="W102" t="s">
        <v>182</v>
      </c>
      <c r="X102" t="s">
        <v>185</v>
      </c>
      <c r="Y102" t="s">
        <v>188</v>
      </c>
      <c r="Z102" t="s">
        <v>4234</v>
      </c>
      <c r="AA102" t="s">
        <v>4254</v>
      </c>
      <c r="AB102">
        <v>0</v>
      </c>
      <c r="AC102" t="s">
        <v>4254</v>
      </c>
      <c r="AD102" s="3" t="s">
        <v>4403</v>
      </c>
      <c r="AE102" t="s">
        <v>4395</v>
      </c>
      <c r="AF102" t="s">
        <v>4402</v>
      </c>
      <c r="AG102" s="2">
        <v>45108</v>
      </c>
      <c r="AH102" s="2">
        <v>45108</v>
      </c>
      <c r="AI102" s="3" t="s">
        <v>4403</v>
      </c>
    </row>
    <row r="103" spans="1:35" x14ac:dyDescent="0.25">
      <c r="A103">
        <v>2023</v>
      </c>
      <c r="B103" s="2">
        <v>44927</v>
      </c>
      <c r="C103" s="2">
        <v>45107</v>
      </c>
      <c r="D103" t="s">
        <v>286</v>
      </c>
      <c r="E103" t="s">
        <v>191</v>
      </c>
      <c r="F103" t="s">
        <v>92</v>
      </c>
      <c r="G103" t="s">
        <v>1377</v>
      </c>
      <c r="H103">
        <v>0</v>
      </c>
      <c r="I103">
        <v>0</v>
      </c>
      <c r="J103" t="s">
        <v>115</v>
      </c>
      <c r="K103" t="s">
        <v>286</v>
      </c>
      <c r="L103" t="s">
        <v>3002</v>
      </c>
      <c r="M103" t="s">
        <v>2112</v>
      </c>
      <c r="N103">
        <v>93</v>
      </c>
      <c r="O103" t="s">
        <v>2111</v>
      </c>
      <c r="P103">
        <v>12</v>
      </c>
      <c r="Q103" t="s">
        <v>151</v>
      </c>
      <c r="R103" s="4" t="s">
        <v>4156</v>
      </c>
      <c r="S103" t="s">
        <v>190</v>
      </c>
      <c r="T103" t="s">
        <v>190</v>
      </c>
      <c r="U103" t="s">
        <v>190</v>
      </c>
      <c r="V103" t="s">
        <v>190</v>
      </c>
      <c r="W103" t="s">
        <v>183</v>
      </c>
      <c r="X103" t="s">
        <v>185</v>
      </c>
      <c r="Y103" t="s">
        <v>188</v>
      </c>
      <c r="Z103" t="s">
        <v>1154</v>
      </c>
      <c r="AA103" t="s">
        <v>4254</v>
      </c>
      <c r="AB103">
        <v>0</v>
      </c>
      <c r="AC103" t="s">
        <v>4254</v>
      </c>
      <c r="AD103" s="3" t="s">
        <v>4403</v>
      </c>
      <c r="AE103" t="s">
        <v>4395</v>
      </c>
      <c r="AF103" t="s">
        <v>4402</v>
      </c>
      <c r="AG103" s="2">
        <v>45108</v>
      </c>
      <c r="AH103" s="2">
        <v>45108</v>
      </c>
      <c r="AI103" s="3" t="s">
        <v>4403</v>
      </c>
    </row>
    <row r="104" spans="1:35" x14ac:dyDescent="0.25">
      <c r="A104">
        <v>2023</v>
      </c>
      <c r="B104" s="2">
        <v>44927</v>
      </c>
      <c r="C104" s="2">
        <v>45107</v>
      </c>
      <c r="D104" t="s">
        <v>287</v>
      </c>
      <c r="E104" t="s">
        <v>191</v>
      </c>
      <c r="F104" t="s">
        <v>92</v>
      </c>
      <c r="G104" t="s">
        <v>1397</v>
      </c>
      <c r="H104">
        <v>0</v>
      </c>
      <c r="I104">
        <v>0</v>
      </c>
      <c r="J104" t="s">
        <v>115</v>
      </c>
      <c r="K104" t="s">
        <v>287</v>
      </c>
      <c r="L104" t="s">
        <v>3003</v>
      </c>
      <c r="M104" t="s">
        <v>2113</v>
      </c>
      <c r="N104">
        <v>94</v>
      </c>
      <c r="O104" t="s">
        <v>2111</v>
      </c>
      <c r="P104">
        <v>12</v>
      </c>
      <c r="Q104" t="s">
        <v>151</v>
      </c>
      <c r="R104" s="4" t="s">
        <v>4156</v>
      </c>
      <c r="S104" t="s">
        <v>190</v>
      </c>
      <c r="T104" t="s">
        <v>190</v>
      </c>
      <c r="U104" t="s">
        <v>190</v>
      </c>
      <c r="V104" t="s">
        <v>190</v>
      </c>
      <c r="W104" t="s">
        <v>183</v>
      </c>
      <c r="X104" t="s">
        <v>185</v>
      </c>
      <c r="Y104" t="s">
        <v>188</v>
      </c>
      <c r="Z104" t="s">
        <v>1154</v>
      </c>
      <c r="AA104" t="s">
        <v>4254</v>
      </c>
      <c r="AB104">
        <v>0</v>
      </c>
      <c r="AC104" t="s">
        <v>4254</v>
      </c>
      <c r="AD104" s="3" t="s">
        <v>4403</v>
      </c>
      <c r="AE104" t="s">
        <v>4395</v>
      </c>
      <c r="AF104" t="s">
        <v>4402</v>
      </c>
      <c r="AG104" s="2">
        <v>45108</v>
      </c>
      <c r="AH104" s="2">
        <v>45108</v>
      </c>
      <c r="AI104" s="3" t="s">
        <v>4403</v>
      </c>
    </row>
    <row r="105" spans="1:35" x14ac:dyDescent="0.25">
      <c r="A105">
        <v>2023</v>
      </c>
      <c r="B105" s="2">
        <v>44927</v>
      </c>
      <c r="C105" s="2">
        <v>45107</v>
      </c>
      <c r="D105" t="s">
        <v>288</v>
      </c>
      <c r="E105" t="s">
        <v>191</v>
      </c>
      <c r="F105" t="s">
        <v>92</v>
      </c>
      <c r="G105" t="s">
        <v>1398</v>
      </c>
      <c r="H105">
        <v>0</v>
      </c>
      <c r="I105">
        <v>0</v>
      </c>
      <c r="J105" t="s">
        <v>115</v>
      </c>
      <c r="K105" t="s">
        <v>288</v>
      </c>
      <c r="L105" t="s">
        <v>3004</v>
      </c>
      <c r="M105" t="s">
        <v>2114</v>
      </c>
      <c r="N105">
        <v>95</v>
      </c>
      <c r="O105" t="s">
        <v>2111</v>
      </c>
      <c r="P105">
        <v>12</v>
      </c>
      <c r="Q105" t="s">
        <v>151</v>
      </c>
      <c r="R105" s="4" t="s">
        <v>4163</v>
      </c>
      <c r="S105" t="s">
        <v>190</v>
      </c>
      <c r="T105" t="s">
        <v>190</v>
      </c>
      <c r="U105" t="s">
        <v>190</v>
      </c>
      <c r="V105" t="s">
        <v>190</v>
      </c>
      <c r="W105" t="s">
        <v>183</v>
      </c>
      <c r="X105" t="s">
        <v>185</v>
      </c>
      <c r="Y105" t="s">
        <v>188</v>
      </c>
      <c r="Z105" t="s">
        <v>1154</v>
      </c>
      <c r="AA105" t="s">
        <v>4254</v>
      </c>
      <c r="AB105">
        <v>0</v>
      </c>
      <c r="AC105" t="s">
        <v>4254</v>
      </c>
      <c r="AD105" s="3" t="s">
        <v>4403</v>
      </c>
      <c r="AE105" t="s">
        <v>4395</v>
      </c>
      <c r="AF105" t="s">
        <v>4402</v>
      </c>
      <c r="AG105" s="2">
        <v>45108</v>
      </c>
      <c r="AH105" s="2">
        <v>45108</v>
      </c>
      <c r="AI105" s="3" t="s">
        <v>4403</v>
      </c>
    </row>
    <row r="106" spans="1:35" x14ac:dyDescent="0.25">
      <c r="A106">
        <v>2023</v>
      </c>
      <c r="B106" s="2">
        <v>44927</v>
      </c>
      <c r="C106" s="2">
        <v>45107</v>
      </c>
      <c r="D106" t="s">
        <v>289</v>
      </c>
      <c r="E106" t="s">
        <v>191</v>
      </c>
      <c r="F106" t="s">
        <v>92</v>
      </c>
      <c r="G106" t="s">
        <v>1340</v>
      </c>
      <c r="H106">
        <v>0</v>
      </c>
      <c r="I106">
        <v>0</v>
      </c>
      <c r="J106" t="s">
        <v>115</v>
      </c>
      <c r="K106" t="s">
        <v>289</v>
      </c>
      <c r="L106" t="s">
        <v>3005</v>
      </c>
      <c r="M106" t="s">
        <v>2115</v>
      </c>
      <c r="N106">
        <v>96</v>
      </c>
      <c r="O106" t="s">
        <v>2111</v>
      </c>
      <c r="P106">
        <v>12</v>
      </c>
      <c r="Q106" t="s">
        <v>151</v>
      </c>
      <c r="R106" s="4" t="s">
        <v>4164</v>
      </c>
      <c r="S106" t="s">
        <v>190</v>
      </c>
      <c r="T106" t="s">
        <v>190</v>
      </c>
      <c r="U106" t="s">
        <v>190</v>
      </c>
      <c r="V106" t="s">
        <v>190</v>
      </c>
      <c r="W106" t="s">
        <v>183</v>
      </c>
      <c r="X106" t="s">
        <v>185</v>
      </c>
      <c r="Y106" t="s">
        <v>188</v>
      </c>
      <c r="Z106" t="s">
        <v>1154</v>
      </c>
      <c r="AA106" t="s">
        <v>4254</v>
      </c>
      <c r="AB106">
        <v>0</v>
      </c>
      <c r="AC106" t="s">
        <v>4254</v>
      </c>
      <c r="AD106" s="3" t="s">
        <v>4403</v>
      </c>
      <c r="AE106" t="s">
        <v>4395</v>
      </c>
      <c r="AF106" t="s">
        <v>4402</v>
      </c>
      <c r="AG106" s="2">
        <v>45108</v>
      </c>
      <c r="AH106" s="2">
        <v>45108</v>
      </c>
      <c r="AI106" s="3" t="s">
        <v>4403</v>
      </c>
    </row>
    <row r="107" spans="1:35" x14ac:dyDescent="0.25">
      <c r="A107">
        <v>2023</v>
      </c>
      <c r="B107" s="2">
        <v>44927</v>
      </c>
      <c r="C107" s="2">
        <v>45107</v>
      </c>
      <c r="D107" t="s">
        <v>290</v>
      </c>
      <c r="E107" t="s">
        <v>191</v>
      </c>
      <c r="F107" t="s">
        <v>92</v>
      </c>
      <c r="G107" t="s">
        <v>1399</v>
      </c>
      <c r="H107">
        <v>0</v>
      </c>
      <c r="I107">
        <v>0</v>
      </c>
      <c r="J107" t="s">
        <v>115</v>
      </c>
      <c r="K107" t="s">
        <v>290</v>
      </c>
      <c r="L107" t="s">
        <v>3006</v>
      </c>
      <c r="M107" t="s">
        <v>2116</v>
      </c>
      <c r="N107">
        <v>97</v>
      </c>
      <c r="O107" t="s">
        <v>2111</v>
      </c>
      <c r="P107">
        <v>12</v>
      </c>
      <c r="Q107" t="s">
        <v>151</v>
      </c>
      <c r="R107" s="4" t="s">
        <v>4165</v>
      </c>
      <c r="S107" t="s">
        <v>190</v>
      </c>
      <c r="T107" t="s">
        <v>190</v>
      </c>
      <c r="U107" t="s">
        <v>190</v>
      </c>
      <c r="V107" t="s">
        <v>190</v>
      </c>
      <c r="W107" t="s">
        <v>182</v>
      </c>
      <c r="X107" t="s">
        <v>185</v>
      </c>
      <c r="Y107" t="s">
        <v>188</v>
      </c>
      <c r="Z107" t="s">
        <v>4228</v>
      </c>
      <c r="AA107" t="s">
        <v>4256</v>
      </c>
      <c r="AB107">
        <v>0</v>
      </c>
      <c r="AC107" t="s">
        <v>4256</v>
      </c>
      <c r="AD107" s="3" t="s">
        <v>4403</v>
      </c>
      <c r="AE107" t="s">
        <v>4395</v>
      </c>
      <c r="AF107" t="s">
        <v>4402</v>
      </c>
      <c r="AG107" s="2">
        <v>45108</v>
      </c>
      <c r="AH107" s="2">
        <v>45108</v>
      </c>
      <c r="AI107" s="3" t="s">
        <v>4403</v>
      </c>
    </row>
    <row r="108" spans="1:35" x14ac:dyDescent="0.25">
      <c r="A108">
        <v>2023</v>
      </c>
      <c r="B108" s="2">
        <v>44927</v>
      </c>
      <c r="C108" s="2">
        <v>45107</v>
      </c>
      <c r="D108" t="s">
        <v>291</v>
      </c>
      <c r="E108" t="s">
        <v>191</v>
      </c>
      <c r="F108" t="s">
        <v>92</v>
      </c>
      <c r="G108" t="s">
        <v>1331</v>
      </c>
      <c r="H108">
        <v>0</v>
      </c>
      <c r="I108">
        <v>0</v>
      </c>
      <c r="J108" t="s">
        <v>115</v>
      </c>
      <c r="K108" t="s">
        <v>291</v>
      </c>
      <c r="L108" t="s">
        <v>3007</v>
      </c>
      <c r="M108" t="s">
        <v>2117</v>
      </c>
      <c r="N108">
        <v>98</v>
      </c>
      <c r="O108" t="s">
        <v>2111</v>
      </c>
      <c r="P108">
        <v>12</v>
      </c>
      <c r="Q108" t="s">
        <v>151</v>
      </c>
      <c r="R108" s="4" t="s">
        <v>4133</v>
      </c>
      <c r="S108" t="s">
        <v>190</v>
      </c>
      <c r="T108" t="s">
        <v>190</v>
      </c>
      <c r="U108" t="s">
        <v>190</v>
      </c>
      <c r="V108" t="s">
        <v>190</v>
      </c>
      <c r="W108" t="s">
        <v>183</v>
      </c>
      <c r="X108" t="s">
        <v>185</v>
      </c>
      <c r="Y108" t="s">
        <v>188</v>
      </c>
      <c r="Z108" t="s">
        <v>1154</v>
      </c>
      <c r="AA108" t="s">
        <v>4257</v>
      </c>
      <c r="AB108">
        <v>0</v>
      </c>
      <c r="AC108" t="s">
        <v>4257</v>
      </c>
      <c r="AD108" s="3" t="s">
        <v>4403</v>
      </c>
      <c r="AE108" t="s">
        <v>4395</v>
      </c>
      <c r="AF108" t="s">
        <v>4402</v>
      </c>
      <c r="AG108" s="2">
        <v>45108</v>
      </c>
      <c r="AH108" s="2">
        <v>45108</v>
      </c>
      <c r="AI108" s="3" t="s">
        <v>4403</v>
      </c>
    </row>
    <row r="109" spans="1:35" x14ac:dyDescent="0.25">
      <c r="A109">
        <v>2023</v>
      </c>
      <c r="B109" s="2">
        <v>44927</v>
      </c>
      <c r="C109" s="2">
        <v>45107</v>
      </c>
      <c r="D109" t="s">
        <v>292</v>
      </c>
      <c r="E109" t="s">
        <v>191</v>
      </c>
      <c r="F109" t="s">
        <v>92</v>
      </c>
      <c r="G109" t="s">
        <v>1377</v>
      </c>
      <c r="H109">
        <v>0</v>
      </c>
      <c r="I109">
        <v>0</v>
      </c>
      <c r="J109" t="s">
        <v>115</v>
      </c>
      <c r="K109" t="s">
        <v>292</v>
      </c>
      <c r="L109" t="s">
        <v>3008</v>
      </c>
      <c r="M109" t="s">
        <v>2118</v>
      </c>
      <c r="N109">
        <v>99</v>
      </c>
      <c r="O109" t="s">
        <v>2111</v>
      </c>
      <c r="P109">
        <v>12</v>
      </c>
      <c r="Q109" t="s">
        <v>151</v>
      </c>
      <c r="R109" s="4" t="s">
        <v>4166</v>
      </c>
      <c r="S109" t="s">
        <v>190</v>
      </c>
      <c r="T109" t="s">
        <v>190</v>
      </c>
      <c r="U109" t="s">
        <v>190</v>
      </c>
      <c r="V109" t="s">
        <v>190</v>
      </c>
      <c r="W109" t="s">
        <v>183</v>
      </c>
      <c r="X109" t="s">
        <v>185</v>
      </c>
      <c r="Y109" t="s">
        <v>188</v>
      </c>
      <c r="Z109" t="s">
        <v>1154</v>
      </c>
      <c r="AA109" t="s">
        <v>4256</v>
      </c>
      <c r="AB109">
        <v>0</v>
      </c>
      <c r="AC109" t="s">
        <v>4256</v>
      </c>
      <c r="AD109" s="3" t="s">
        <v>4403</v>
      </c>
      <c r="AE109" t="s">
        <v>4395</v>
      </c>
      <c r="AF109" t="s">
        <v>4402</v>
      </c>
      <c r="AG109" s="2">
        <v>45108</v>
      </c>
      <c r="AH109" s="2">
        <v>45108</v>
      </c>
      <c r="AI109" s="3" t="s">
        <v>4403</v>
      </c>
    </row>
    <row r="110" spans="1:35" x14ac:dyDescent="0.25">
      <c r="A110">
        <v>2023</v>
      </c>
      <c r="B110" s="2">
        <v>44927</v>
      </c>
      <c r="C110" s="2">
        <v>45107</v>
      </c>
      <c r="D110" t="s">
        <v>293</v>
      </c>
      <c r="E110" t="s">
        <v>191</v>
      </c>
      <c r="F110" t="s">
        <v>92</v>
      </c>
      <c r="G110" t="s">
        <v>1400</v>
      </c>
      <c r="H110">
        <v>0</v>
      </c>
      <c r="I110">
        <v>0</v>
      </c>
      <c r="J110" t="s">
        <v>115</v>
      </c>
      <c r="K110" t="s">
        <v>293</v>
      </c>
      <c r="L110" t="s">
        <v>3009</v>
      </c>
      <c r="M110" t="s">
        <v>293</v>
      </c>
      <c r="N110">
        <v>100</v>
      </c>
      <c r="O110" t="s">
        <v>2111</v>
      </c>
      <c r="P110">
        <v>12</v>
      </c>
      <c r="Q110" t="s">
        <v>151</v>
      </c>
      <c r="R110" s="4" t="s">
        <v>4163</v>
      </c>
      <c r="S110" t="s">
        <v>190</v>
      </c>
      <c r="T110" t="s">
        <v>190</v>
      </c>
      <c r="U110" t="s">
        <v>190</v>
      </c>
      <c r="V110" t="s">
        <v>190</v>
      </c>
      <c r="W110" t="s">
        <v>183</v>
      </c>
      <c r="X110" t="s">
        <v>185</v>
      </c>
      <c r="Y110" t="s">
        <v>188</v>
      </c>
      <c r="Z110" t="s">
        <v>1154</v>
      </c>
      <c r="AA110" t="s">
        <v>4256</v>
      </c>
      <c r="AB110">
        <v>0</v>
      </c>
      <c r="AC110" t="s">
        <v>4256</v>
      </c>
      <c r="AD110" s="3" t="s">
        <v>4403</v>
      </c>
      <c r="AE110" t="s">
        <v>4395</v>
      </c>
      <c r="AF110" t="s">
        <v>4402</v>
      </c>
      <c r="AG110" s="2">
        <v>45108</v>
      </c>
      <c r="AH110" s="2">
        <v>45108</v>
      </c>
      <c r="AI110" s="3" t="s">
        <v>4403</v>
      </c>
    </row>
    <row r="111" spans="1:35" x14ac:dyDescent="0.25">
      <c r="A111">
        <v>2023</v>
      </c>
      <c r="B111" s="2">
        <v>44927</v>
      </c>
      <c r="C111" s="2">
        <v>45107</v>
      </c>
      <c r="D111" t="s">
        <v>294</v>
      </c>
      <c r="E111" t="s">
        <v>191</v>
      </c>
      <c r="F111" t="s">
        <v>92</v>
      </c>
      <c r="G111" t="s">
        <v>1401</v>
      </c>
      <c r="H111">
        <v>0</v>
      </c>
      <c r="I111">
        <v>0</v>
      </c>
      <c r="J111" t="s">
        <v>115</v>
      </c>
      <c r="K111" t="s">
        <v>294</v>
      </c>
      <c r="L111" t="s">
        <v>3010</v>
      </c>
      <c r="M111" t="s">
        <v>2111</v>
      </c>
      <c r="N111">
        <v>90</v>
      </c>
      <c r="O111" t="s">
        <v>2111</v>
      </c>
      <c r="P111">
        <v>12</v>
      </c>
      <c r="Q111" t="s">
        <v>151</v>
      </c>
      <c r="R111" s="4" t="s">
        <v>4156</v>
      </c>
      <c r="S111" t="s">
        <v>190</v>
      </c>
      <c r="T111" t="s">
        <v>190</v>
      </c>
      <c r="U111" t="s">
        <v>190</v>
      </c>
      <c r="V111" t="s">
        <v>190</v>
      </c>
      <c r="W111" t="s">
        <v>182</v>
      </c>
      <c r="X111" t="s">
        <v>185</v>
      </c>
      <c r="Y111" t="s">
        <v>188</v>
      </c>
      <c r="Z111" t="s">
        <v>4236</v>
      </c>
      <c r="AA111" t="s">
        <v>4258</v>
      </c>
      <c r="AB111">
        <v>0</v>
      </c>
      <c r="AC111" t="s">
        <v>4258</v>
      </c>
      <c r="AD111" s="3" t="s">
        <v>4403</v>
      </c>
      <c r="AE111" t="s">
        <v>4395</v>
      </c>
      <c r="AF111" t="s">
        <v>4402</v>
      </c>
      <c r="AG111" s="2">
        <v>45108</v>
      </c>
      <c r="AH111" s="2">
        <v>45108</v>
      </c>
      <c r="AI111" s="3" t="s">
        <v>4403</v>
      </c>
    </row>
    <row r="112" spans="1:35" x14ac:dyDescent="0.25">
      <c r="A112">
        <v>2023</v>
      </c>
      <c r="B112" s="2">
        <v>44927</v>
      </c>
      <c r="C112" s="2">
        <v>45107</v>
      </c>
      <c r="D112" t="s">
        <v>295</v>
      </c>
      <c r="E112" t="s">
        <v>191</v>
      </c>
      <c r="F112" t="s">
        <v>92</v>
      </c>
      <c r="G112" t="s">
        <v>1402</v>
      </c>
      <c r="H112">
        <v>0</v>
      </c>
      <c r="I112">
        <v>0</v>
      </c>
      <c r="J112" t="s">
        <v>115</v>
      </c>
      <c r="K112" t="s">
        <v>295</v>
      </c>
      <c r="L112" t="s">
        <v>3011</v>
      </c>
      <c r="M112" t="s">
        <v>2111</v>
      </c>
      <c r="N112">
        <v>91</v>
      </c>
      <c r="O112" t="s">
        <v>2111</v>
      </c>
      <c r="P112">
        <v>12</v>
      </c>
      <c r="Q112" t="s">
        <v>151</v>
      </c>
      <c r="R112" s="4" t="s">
        <v>4156</v>
      </c>
      <c r="S112" t="s">
        <v>190</v>
      </c>
      <c r="T112" t="s">
        <v>190</v>
      </c>
      <c r="U112" t="s">
        <v>190</v>
      </c>
      <c r="V112" t="s">
        <v>190</v>
      </c>
      <c r="W112" t="s">
        <v>182</v>
      </c>
      <c r="X112" t="s">
        <v>185</v>
      </c>
      <c r="Y112" t="s">
        <v>188</v>
      </c>
      <c r="Z112" t="s">
        <v>4237</v>
      </c>
      <c r="AA112" t="s">
        <v>4258</v>
      </c>
      <c r="AB112">
        <v>0</v>
      </c>
      <c r="AC112" t="s">
        <v>4258</v>
      </c>
      <c r="AD112" s="3" t="s">
        <v>4403</v>
      </c>
      <c r="AE112" t="s">
        <v>4395</v>
      </c>
      <c r="AF112" t="s">
        <v>4402</v>
      </c>
      <c r="AG112" s="2">
        <v>45108</v>
      </c>
      <c r="AH112" s="2">
        <v>45108</v>
      </c>
      <c r="AI112" s="3" t="s">
        <v>4403</v>
      </c>
    </row>
    <row r="113" spans="1:35" x14ac:dyDescent="0.25">
      <c r="A113">
        <v>2023</v>
      </c>
      <c r="B113" s="2">
        <v>44927</v>
      </c>
      <c r="C113" s="2">
        <v>45107</v>
      </c>
      <c r="D113" t="s">
        <v>296</v>
      </c>
      <c r="E113" t="s">
        <v>191</v>
      </c>
      <c r="F113" t="s">
        <v>92</v>
      </c>
      <c r="G113" t="s">
        <v>1403</v>
      </c>
      <c r="H113">
        <v>0</v>
      </c>
      <c r="I113">
        <v>0</v>
      </c>
      <c r="J113" t="s">
        <v>115</v>
      </c>
      <c r="K113" t="s">
        <v>296</v>
      </c>
      <c r="L113" t="s">
        <v>3012</v>
      </c>
      <c r="M113" t="s">
        <v>2119</v>
      </c>
      <c r="N113">
        <v>101</v>
      </c>
      <c r="O113" t="s">
        <v>4097</v>
      </c>
      <c r="P113">
        <v>12</v>
      </c>
      <c r="Q113" t="s">
        <v>151</v>
      </c>
      <c r="R113" s="4" t="s">
        <v>4167</v>
      </c>
      <c r="S113" t="s">
        <v>190</v>
      </c>
      <c r="T113" t="s">
        <v>190</v>
      </c>
      <c r="U113" t="s">
        <v>190</v>
      </c>
      <c r="V113" t="s">
        <v>190</v>
      </c>
      <c r="W113" t="s">
        <v>182</v>
      </c>
      <c r="X113" t="s">
        <v>185</v>
      </c>
      <c r="Y113" t="s">
        <v>188</v>
      </c>
      <c r="Z113" t="s">
        <v>4234</v>
      </c>
      <c r="AA113" t="s">
        <v>4254</v>
      </c>
      <c r="AB113">
        <v>0</v>
      </c>
      <c r="AC113" t="s">
        <v>4254</v>
      </c>
      <c r="AD113" s="3" t="s">
        <v>4403</v>
      </c>
      <c r="AE113" t="s">
        <v>4395</v>
      </c>
      <c r="AF113" t="s">
        <v>4402</v>
      </c>
      <c r="AG113" s="2">
        <v>45108</v>
      </c>
      <c r="AH113" s="2">
        <v>45108</v>
      </c>
      <c r="AI113" s="3" t="s">
        <v>4403</v>
      </c>
    </row>
    <row r="114" spans="1:35" x14ac:dyDescent="0.25">
      <c r="A114">
        <v>2023</v>
      </c>
      <c r="B114" s="2">
        <v>44927</v>
      </c>
      <c r="C114" s="2">
        <v>45107</v>
      </c>
      <c r="D114" t="s">
        <v>297</v>
      </c>
      <c r="E114" t="s">
        <v>191</v>
      </c>
      <c r="F114" t="s">
        <v>92</v>
      </c>
      <c r="G114" t="s">
        <v>1403</v>
      </c>
      <c r="H114">
        <v>0</v>
      </c>
      <c r="I114">
        <v>0</v>
      </c>
      <c r="J114" t="s">
        <v>115</v>
      </c>
      <c r="K114" t="s">
        <v>297</v>
      </c>
      <c r="L114" t="s">
        <v>3013</v>
      </c>
      <c r="M114" t="s">
        <v>2119</v>
      </c>
      <c r="N114">
        <v>102</v>
      </c>
      <c r="O114" t="s">
        <v>4097</v>
      </c>
      <c r="P114">
        <v>12</v>
      </c>
      <c r="Q114" t="s">
        <v>151</v>
      </c>
      <c r="R114" s="4" t="s">
        <v>4167</v>
      </c>
      <c r="S114" t="s">
        <v>190</v>
      </c>
      <c r="T114" t="s">
        <v>190</v>
      </c>
      <c r="U114" t="s">
        <v>190</v>
      </c>
      <c r="V114" t="s">
        <v>190</v>
      </c>
      <c r="W114" t="s">
        <v>182</v>
      </c>
      <c r="X114" t="s">
        <v>185</v>
      </c>
      <c r="Y114" t="s">
        <v>188</v>
      </c>
      <c r="Z114" t="s">
        <v>4229</v>
      </c>
      <c r="AA114" t="s">
        <v>4253</v>
      </c>
      <c r="AB114">
        <v>0</v>
      </c>
      <c r="AC114" t="s">
        <v>4253</v>
      </c>
      <c r="AD114" s="3" t="s">
        <v>4403</v>
      </c>
      <c r="AE114" t="s">
        <v>4395</v>
      </c>
      <c r="AF114" t="s">
        <v>4402</v>
      </c>
      <c r="AG114" s="2">
        <v>45108</v>
      </c>
      <c r="AH114" s="2">
        <v>45108</v>
      </c>
      <c r="AI114" s="3" t="s">
        <v>4403</v>
      </c>
    </row>
    <row r="115" spans="1:35" x14ac:dyDescent="0.25">
      <c r="A115">
        <v>2023</v>
      </c>
      <c r="B115" s="2">
        <v>44927</v>
      </c>
      <c r="C115" s="2">
        <v>45107</v>
      </c>
      <c r="D115" t="s">
        <v>298</v>
      </c>
      <c r="E115" t="s">
        <v>191</v>
      </c>
      <c r="F115" t="s">
        <v>92</v>
      </c>
      <c r="G115" t="s">
        <v>1332</v>
      </c>
      <c r="H115">
        <v>0</v>
      </c>
      <c r="I115">
        <v>0</v>
      </c>
      <c r="J115" t="s">
        <v>115</v>
      </c>
      <c r="K115" t="s">
        <v>298</v>
      </c>
      <c r="L115" t="s">
        <v>3014</v>
      </c>
      <c r="M115" t="s">
        <v>2120</v>
      </c>
      <c r="N115">
        <v>103</v>
      </c>
      <c r="O115" t="s">
        <v>4097</v>
      </c>
      <c r="P115">
        <v>12</v>
      </c>
      <c r="Q115" t="s">
        <v>151</v>
      </c>
      <c r="R115" s="4" t="s">
        <v>4168</v>
      </c>
      <c r="S115" t="s">
        <v>190</v>
      </c>
      <c r="T115" t="s">
        <v>190</v>
      </c>
      <c r="U115" t="s">
        <v>190</v>
      </c>
      <c r="V115" t="s">
        <v>190</v>
      </c>
      <c r="W115" t="s">
        <v>183</v>
      </c>
      <c r="X115" t="s">
        <v>185</v>
      </c>
      <c r="Y115" t="s">
        <v>188</v>
      </c>
      <c r="Z115" t="s">
        <v>1154</v>
      </c>
      <c r="AA115" t="s">
        <v>4257</v>
      </c>
      <c r="AB115">
        <v>0</v>
      </c>
      <c r="AC115" t="s">
        <v>4257</v>
      </c>
      <c r="AD115" s="3" t="s">
        <v>4403</v>
      </c>
      <c r="AE115" t="s">
        <v>4395</v>
      </c>
      <c r="AF115" t="s">
        <v>4402</v>
      </c>
      <c r="AG115" s="2">
        <v>45108</v>
      </c>
      <c r="AH115" s="2">
        <v>45108</v>
      </c>
      <c r="AI115" s="3" t="s">
        <v>4403</v>
      </c>
    </row>
    <row r="116" spans="1:35" x14ac:dyDescent="0.25">
      <c r="A116">
        <v>2023</v>
      </c>
      <c r="B116" s="2">
        <v>44927</v>
      </c>
      <c r="C116" s="2">
        <v>45107</v>
      </c>
      <c r="D116" t="s">
        <v>299</v>
      </c>
      <c r="E116" t="s">
        <v>191</v>
      </c>
      <c r="F116" t="s">
        <v>92</v>
      </c>
      <c r="G116" t="s">
        <v>1404</v>
      </c>
      <c r="H116">
        <v>0</v>
      </c>
      <c r="I116">
        <v>0</v>
      </c>
      <c r="J116" t="s">
        <v>115</v>
      </c>
      <c r="K116" t="s">
        <v>299</v>
      </c>
      <c r="L116" t="s">
        <v>3015</v>
      </c>
      <c r="M116" t="s">
        <v>2121</v>
      </c>
      <c r="N116">
        <v>104</v>
      </c>
      <c r="O116" t="s">
        <v>4097</v>
      </c>
      <c r="P116">
        <v>12</v>
      </c>
      <c r="Q116" t="s">
        <v>151</v>
      </c>
      <c r="R116" s="4" t="s">
        <v>4167</v>
      </c>
      <c r="S116" t="s">
        <v>190</v>
      </c>
      <c r="T116" t="s">
        <v>190</v>
      </c>
      <c r="U116" t="s">
        <v>190</v>
      </c>
      <c r="V116" t="s">
        <v>190</v>
      </c>
      <c r="W116" t="s">
        <v>183</v>
      </c>
      <c r="X116" t="s">
        <v>185</v>
      </c>
      <c r="Y116" t="s">
        <v>188</v>
      </c>
      <c r="Z116" t="s">
        <v>1154</v>
      </c>
      <c r="AA116" t="s">
        <v>4256</v>
      </c>
      <c r="AB116">
        <v>0</v>
      </c>
      <c r="AC116" t="s">
        <v>4256</v>
      </c>
      <c r="AD116" s="3" t="s">
        <v>4403</v>
      </c>
      <c r="AE116" t="s">
        <v>4395</v>
      </c>
      <c r="AF116" t="s">
        <v>4402</v>
      </c>
      <c r="AG116" s="2">
        <v>45108</v>
      </c>
      <c r="AH116" s="2">
        <v>45108</v>
      </c>
      <c r="AI116" s="3" t="s">
        <v>4403</v>
      </c>
    </row>
    <row r="117" spans="1:35" x14ac:dyDescent="0.25">
      <c r="A117">
        <v>2023</v>
      </c>
      <c r="B117" s="2">
        <v>44927</v>
      </c>
      <c r="C117" s="2">
        <v>45107</v>
      </c>
      <c r="D117" t="s">
        <v>300</v>
      </c>
      <c r="E117" t="s">
        <v>191</v>
      </c>
      <c r="F117" t="s">
        <v>92</v>
      </c>
      <c r="G117" t="s">
        <v>1405</v>
      </c>
      <c r="H117">
        <v>0</v>
      </c>
      <c r="I117">
        <v>0</v>
      </c>
      <c r="J117" t="s">
        <v>115</v>
      </c>
      <c r="K117" t="s">
        <v>300</v>
      </c>
      <c r="L117" t="s">
        <v>3016</v>
      </c>
      <c r="M117" t="s">
        <v>2122</v>
      </c>
      <c r="N117">
        <v>105</v>
      </c>
      <c r="O117" t="s">
        <v>4097</v>
      </c>
      <c r="P117">
        <v>12</v>
      </c>
      <c r="Q117" t="s">
        <v>151</v>
      </c>
      <c r="R117" s="4" t="s">
        <v>4167</v>
      </c>
      <c r="S117" t="s">
        <v>190</v>
      </c>
      <c r="T117" t="s">
        <v>190</v>
      </c>
      <c r="U117" t="s">
        <v>190</v>
      </c>
      <c r="V117" t="s">
        <v>190</v>
      </c>
      <c r="W117" t="s">
        <v>183</v>
      </c>
      <c r="X117" t="s">
        <v>185</v>
      </c>
      <c r="Y117" t="s">
        <v>188</v>
      </c>
      <c r="Z117" t="s">
        <v>1154</v>
      </c>
      <c r="AA117" t="s">
        <v>4256</v>
      </c>
      <c r="AB117">
        <v>0</v>
      </c>
      <c r="AC117" t="s">
        <v>4256</v>
      </c>
      <c r="AD117" s="3" t="s">
        <v>4403</v>
      </c>
      <c r="AE117" t="s">
        <v>4395</v>
      </c>
      <c r="AF117" t="s">
        <v>4402</v>
      </c>
      <c r="AG117" s="2">
        <v>45108</v>
      </c>
      <c r="AH117" s="2">
        <v>45108</v>
      </c>
      <c r="AI117" s="3" t="s">
        <v>4403</v>
      </c>
    </row>
    <row r="118" spans="1:35" x14ac:dyDescent="0.25">
      <c r="A118">
        <v>2023</v>
      </c>
      <c r="B118" s="2">
        <v>44927</v>
      </c>
      <c r="C118" s="2">
        <v>45107</v>
      </c>
      <c r="D118" t="s">
        <v>301</v>
      </c>
      <c r="E118" t="s">
        <v>191</v>
      </c>
      <c r="F118" t="s">
        <v>92</v>
      </c>
      <c r="G118" t="s">
        <v>1331</v>
      </c>
      <c r="H118">
        <v>0</v>
      </c>
      <c r="I118">
        <v>0</v>
      </c>
      <c r="J118" t="s">
        <v>115</v>
      </c>
      <c r="K118" t="s">
        <v>301</v>
      </c>
      <c r="L118" t="s">
        <v>3017</v>
      </c>
      <c r="M118" t="s">
        <v>2123</v>
      </c>
      <c r="N118">
        <v>106</v>
      </c>
      <c r="O118" t="s">
        <v>4097</v>
      </c>
      <c r="P118">
        <v>12</v>
      </c>
      <c r="Q118" t="s">
        <v>151</v>
      </c>
      <c r="R118" s="4" t="s">
        <v>4133</v>
      </c>
      <c r="S118" t="s">
        <v>190</v>
      </c>
      <c r="T118" t="s">
        <v>190</v>
      </c>
      <c r="U118" t="s">
        <v>190</v>
      </c>
      <c r="V118" t="s">
        <v>190</v>
      </c>
      <c r="W118" t="s">
        <v>183</v>
      </c>
      <c r="X118" t="s">
        <v>185</v>
      </c>
      <c r="Y118" t="s">
        <v>188</v>
      </c>
      <c r="Z118" t="s">
        <v>1154</v>
      </c>
      <c r="AA118" t="s">
        <v>4258</v>
      </c>
      <c r="AB118">
        <v>0</v>
      </c>
      <c r="AC118" t="s">
        <v>4258</v>
      </c>
      <c r="AD118" s="3" t="s">
        <v>4403</v>
      </c>
      <c r="AE118" t="s">
        <v>4395</v>
      </c>
      <c r="AF118" t="s">
        <v>4402</v>
      </c>
      <c r="AG118" s="2">
        <v>45108</v>
      </c>
      <c r="AH118" s="2">
        <v>45108</v>
      </c>
      <c r="AI118" s="3" t="s">
        <v>4403</v>
      </c>
    </row>
    <row r="119" spans="1:35" x14ac:dyDescent="0.25">
      <c r="A119">
        <v>2023</v>
      </c>
      <c r="B119" s="2">
        <v>44927</v>
      </c>
      <c r="C119" s="2">
        <v>45107</v>
      </c>
      <c r="D119" t="s">
        <v>302</v>
      </c>
      <c r="E119" t="s">
        <v>191</v>
      </c>
      <c r="F119" t="s">
        <v>92</v>
      </c>
      <c r="G119" t="s">
        <v>1331</v>
      </c>
      <c r="H119">
        <v>0</v>
      </c>
      <c r="I119">
        <v>0</v>
      </c>
      <c r="J119" t="s">
        <v>115</v>
      </c>
      <c r="K119" t="s">
        <v>302</v>
      </c>
      <c r="L119" t="s">
        <v>3018</v>
      </c>
      <c r="M119" t="s">
        <v>2124</v>
      </c>
      <c r="N119">
        <v>107</v>
      </c>
      <c r="O119" t="s">
        <v>4097</v>
      </c>
      <c r="P119">
        <v>12</v>
      </c>
      <c r="Q119" t="s">
        <v>151</v>
      </c>
      <c r="R119" s="4" t="s">
        <v>4133</v>
      </c>
      <c r="S119" t="s">
        <v>190</v>
      </c>
      <c r="T119" t="s">
        <v>190</v>
      </c>
      <c r="U119" t="s">
        <v>190</v>
      </c>
      <c r="V119" t="s">
        <v>190</v>
      </c>
      <c r="W119" t="s">
        <v>183</v>
      </c>
      <c r="X119" t="s">
        <v>185</v>
      </c>
      <c r="Y119" t="s">
        <v>188</v>
      </c>
      <c r="Z119" t="s">
        <v>1154</v>
      </c>
      <c r="AA119" t="s">
        <v>4257</v>
      </c>
      <c r="AB119">
        <v>0</v>
      </c>
      <c r="AC119" t="s">
        <v>4257</v>
      </c>
      <c r="AD119" s="3" t="s">
        <v>4403</v>
      </c>
      <c r="AE119" t="s">
        <v>4395</v>
      </c>
      <c r="AF119" t="s">
        <v>4402</v>
      </c>
      <c r="AG119" s="2">
        <v>45108</v>
      </c>
      <c r="AH119" s="2">
        <v>45108</v>
      </c>
      <c r="AI119" s="3" t="s">
        <v>4403</v>
      </c>
    </row>
    <row r="120" spans="1:35" x14ac:dyDescent="0.25">
      <c r="A120">
        <v>2023</v>
      </c>
      <c r="B120" s="2">
        <v>44927</v>
      </c>
      <c r="C120" s="2">
        <v>45107</v>
      </c>
      <c r="D120" t="s">
        <v>303</v>
      </c>
      <c r="E120" t="s">
        <v>191</v>
      </c>
      <c r="F120" t="s">
        <v>92</v>
      </c>
      <c r="G120" t="s">
        <v>1406</v>
      </c>
      <c r="H120">
        <v>0</v>
      </c>
      <c r="I120">
        <v>0</v>
      </c>
      <c r="J120" t="s">
        <v>115</v>
      </c>
      <c r="K120" t="s">
        <v>303</v>
      </c>
      <c r="L120" t="s">
        <v>3019</v>
      </c>
      <c r="M120" t="s">
        <v>2125</v>
      </c>
      <c r="N120">
        <v>108</v>
      </c>
      <c r="O120" t="s">
        <v>4097</v>
      </c>
      <c r="P120">
        <v>12</v>
      </c>
      <c r="Q120" t="s">
        <v>151</v>
      </c>
      <c r="R120" s="4" t="s">
        <v>4168</v>
      </c>
      <c r="S120" t="s">
        <v>190</v>
      </c>
      <c r="T120" t="s">
        <v>190</v>
      </c>
      <c r="U120" t="s">
        <v>190</v>
      </c>
      <c r="V120" t="s">
        <v>190</v>
      </c>
      <c r="W120" t="s">
        <v>183</v>
      </c>
      <c r="X120" t="s">
        <v>185</v>
      </c>
      <c r="Y120" t="s">
        <v>188</v>
      </c>
      <c r="Z120" t="s">
        <v>1154</v>
      </c>
      <c r="AA120" t="s">
        <v>4256</v>
      </c>
      <c r="AB120">
        <v>0</v>
      </c>
      <c r="AC120" t="s">
        <v>4256</v>
      </c>
      <c r="AD120" s="3" t="s">
        <v>4403</v>
      </c>
      <c r="AE120" t="s">
        <v>4395</v>
      </c>
      <c r="AF120" t="s">
        <v>4402</v>
      </c>
      <c r="AG120" s="2">
        <v>45108</v>
      </c>
      <c r="AH120" s="2">
        <v>45108</v>
      </c>
      <c r="AI120" s="3" t="s">
        <v>4403</v>
      </c>
    </row>
    <row r="121" spans="1:35" x14ac:dyDescent="0.25">
      <c r="A121">
        <v>2023</v>
      </c>
      <c r="B121" s="2">
        <v>44927</v>
      </c>
      <c r="C121" s="2">
        <v>45107</v>
      </c>
      <c r="D121" t="s">
        <v>304</v>
      </c>
      <c r="E121" t="s">
        <v>191</v>
      </c>
      <c r="F121" t="s">
        <v>92</v>
      </c>
      <c r="G121" t="s">
        <v>1407</v>
      </c>
      <c r="H121">
        <v>0</v>
      </c>
      <c r="I121">
        <v>0</v>
      </c>
      <c r="J121" t="s">
        <v>115</v>
      </c>
      <c r="K121" t="s">
        <v>304</v>
      </c>
      <c r="L121" t="s">
        <v>3020</v>
      </c>
      <c r="M121" t="s">
        <v>2125</v>
      </c>
      <c r="N121">
        <v>109</v>
      </c>
      <c r="O121" t="s">
        <v>4097</v>
      </c>
      <c r="P121">
        <v>12</v>
      </c>
      <c r="Q121" t="s">
        <v>151</v>
      </c>
      <c r="R121" s="4" t="s">
        <v>4168</v>
      </c>
      <c r="S121" t="s">
        <v>190</v>
      </c>
      <c r="T121" t="s">
        <v>190</v>
      </c>
      <c r="U121" t="s">
        <v>190</v>
      </c>
      <c r="V121" t="s">
        <v>190</v>
      </c>
      <c r="W121" t="s">
        <v>182</v>
      </c>
      <c r="X121" t="s">
        <v>185</v>
      </c>
      <c r="Y121" t="s">
        <v>188</v>
      </c>
      <c r="Z121" t="s">
        <v>4229</v>
      </c>
      <c r="AA121" t="s">
        <v>4253</v>
      </c>
      <c r="AB121">
        <v>0</v>
      </c>
      <c r="AC121" t="s">
        <v>4253</v>
      </c>
      <c r="AD121" s="3" t="s">
        <v>4403</v>
      </c>
      <c r="AE121" t="s">
        <v>4395</v>
      </c>
      <c r="AF121" t="s">
        <v>4402</v>
      </c>
      <c r="AG121" s="2">
        <v>45108</v>
      </c>
      <c r="AH121" s="2">
        <v>45108</v>
      </c>
      <c r="AI121" s="3" t="s">
        <v>4403</v>
      </c>
    </row>
    <row r="122" spans="1:35" x14ac:dyDescent="0.25">
      <c r="A122">
        <v>2023</v>
      </c>
      <c r="B122" s="2">
        <v>44927</v>
      </c>
      <c r="C122" s="2">
        <v>45107</v>
      </c>
      <c r="D122" t="s">
        <v>305</v>
      </c>
      <c r="E122" t="s">
        <v>191</v>
      </c>
      <c r="F122" t="s">
        <v>92</v>
      </c>
      <c r="G122" t="s">
        <v>1327</v>
      </c>
      <c r="H122">
        <v>0</v>
      </c>
      <c r="I122">
        <v>0</v>
      </c>
      <c r="J122" t="s">
        <v>115</v>
      </c>
      <c r="K122" t="s">
        <v>305</v>
      </c>
      <c r="L122" t="s">
        <v>3021</v>
      </c>
      <c r="M122" t="s">
        <v>2126</v>
      </c>
      <c r="N122">
        <v>110</v>
      </c>
      <c r="O122" t="s">
        <v>4097</v>
      </c>
      <c r="P122">
        <v>12</v>
      </c>
      <c r="Q122" t="s">
        <v>151</v>
      </c>
      <c r="R122" s="4" t="s">
        <v>4167</v>
      </c>
      <c r="S122" t="s">
        <v>190</v>
      </c>
      <c r="T122" t="s">
        <v>190</v>
      </c>
      <c r="U122" t="s">
        <v>190</v>
      </c>
      <c r="V122" t="s">
        <v>190</v>
      </c>
      <c r="W122" t="s">
        <v>183</v>
      </c>
      <c r="X122" t="s">
        <v>185</v>
      </c>
      <c r="Y122" t="s">
        <v>188</v>
      </c>
      <c r="Z122" t="s">
        <v>1154</v>
      </c>
      <c r="AA122" t="s">
        <v>4256</v>
      </c>
      <c r="AB122">
        <v>0</v>
      </c>
      <c r="AC122" t="s">
        <v>4256</v>
      </c>
      <c r="AD122" s="3" t="s">
        <v>4403</v>
      </c>
      <c r="AE122" t="s">
        <v>4395</v>
      </c>
      <c r="AF122" t="s">
        <v>4402</v>
      </c>
      <c r="AG122" s="2">
        <v>45108</v>
      </c>
      <c r="AH122" s="2">
        <v>45108</v>
      </c>
      <c r="AI122" s="3" t="s">
        <v>4403</v>
      </c>
    </row>
    <row r="123" spans="1:35" x14ac:dyDescent="0.25">
      <c r="A123">
        <v>2023</v>
      </c>
      <c r="B123" s="2">
        <v>44927</v>
      </c>
      <c r="C123" s="2">
        <v>45107</v>
      </c>
      <c r="D123" t="s">
        <v>306</v>
      </c>
      <c r="E123" t="s">
        <v>191</v>
      </c>
      <c r="F123" t="s">
        <v>92</v>
      </c>
      <c r="G123" t="s">
        <v>1408</v>
      </c>
      <c r="H123">
        <v>0</v>
      </c>
      <c r="I123">
        <v>0</v>
      </c>
      <c r="J123" t="s">
        <v>115</v>
      </c>
      <c r="K123" t="s">
        <v>306</v>
      </c>
      <c r="L123" t="s">
        <v>3022</v>
      </c>
      <c r="M123" t="s">
        <v>2103</v>
      </c>
      <c r="N123">
        <v>111</v>
      </c>
      <c r="O123" t="s">
        <v>4097</v>
      </c>
      <c r="P123">
        <v>12</v>
      </c>
      <c r="Q123" t="s">
        <v>151</v>
      </c>
      <c r="R123" s="4" t="s">
        <v>4167</v>
      </c>
      <c r="S123" t="s">
        <v>190</v>
      </c>
      <c r="T123" t="s">
        <v>190</v>
      </c>
      <c r="U123" t="s">
        <v>190</v>
      </c>
      <c r="V123" t="s">
        <v>190</v>
      </c>
      <c r="W123" t="s">
        <v>183</v>
      </c>
      <c r="X123" t="s">
        <v>185</v>
      </c>
      <c r="Y123" t="s">
        <v>188</v>
      </c>
      <c r="Z123" t="s">
        <v>1154</v>
      </c>
      <c r="AA123" t="s">
        <v>4256</v>
      </c>
      <c r="AB123">
        <v>0</v>
      </c>
      <c r="AC123" t="s">
        <v>4256</v>
      </c>
      <c r="AD123" s="3" t="s">
        <v>4403</v>
      </c>
      <c r="AE123" t="s">
        <v>4395</v>
      </c>
      <c r="AF123" t="s">
        <v>4402</v>
      </c>
      <c r="AG123" s="2">
        <v>45108</v>
      </c>
      <c r="AH123" s="2">
        <v>45108</v>
      </c>
      <c r="AI123" s="3" t="s">
        <v>4403</v>
      </c>
    </row>
    <row r="124" spans="1:35" x14ac:dyDescent="0.25">
      <c r="A124">
        <v>2023</v>
      </c>
      <c r="B124" s="2">
        <v>44927</v>
      </c>
      <c r="C124" s="2">
        <v>45107</v>
      </c>
      <c r="D124" t="s">
        <v>307</v>
      </c>
      <c r="E124" t="s">
        <v>191</v>
      </c>
      <c r="F124" t="s">
        <v>92</v>
      </c>
      <c r="G124" t="s">
        <v>1408</v>
      </c>
      <c r="H124">
        <v>0</v>
      </c>
      <c r="I124">
        <v>0</v>
      </c>
      <c r="J124" t="s">
        <v>115</v>
      </c>
      <c r="K124" t="s">
        <v>307</v>
      </c>
      <c r="L124" t="s">
        <v>3023</v>
      </c>
      <c r="M124" t="s">
        <v>2103</v>
      </c>
      <c r="N124">
        <v>112</v>
      </c>
      <c r="O124" t="s">
        <v>4097</v>
      </c>
      <c r="P124">
        <v>12</v>
      </c>
      <c r="Q124" t="s">
        <v>151</v>
      </c>
      <c r="R124" s="4" t="s">
        <v>4167</v>
      </c>
      <c r="S124" t="s">
        <v>190</v>
      </c>
      <c r="T124" t="s">
        <v>190</v>
      </c>
      <c r="U124" t="s">
        <v>190</v>
      </c>
      <c r="V124" t="s">
        <v>190</v>
      </c>
      <c r="W124" t="s">
        <v>182</v>
      </c>
      <c r="X124" t="s">
        <v>185</v>
      </c>
      <c r="Y124" t="s">
        <v>188</v>
      </c>
      <c r="Z124" t="s">
        <v>4229</v>
      </c>
      <c r="AA124" t="s">
        <v>4253</v>
      </c>
      <c r="AB124">
        <v>0</v>
      </c>
      <c r="AC124" t="s">
        <v>4253</v>
      </c>
      <c r="AD124" s="3" t="s">
        <v>4403</v>
      </c>
      <c r="AE124" t="s">
        <v>4395</v>
      </c>
      <c r="AF124" t="s">
        <v>4402</v>
      </c>
      <c r="AG124" s="2">
        <v>45108</v>
      </c>
      <c r="AH124" s="2">
        <v>45108</v>
      </c>
      <c r="AI124" s="3" t="s">
        <v>4403</v>
      </c>
    </row>
    <row r="125" spans="1:35" x14ac:dyDescent="0.25">
      <c r="A125">
        <v>2023</v>
      </c>
      <c r="B125" s="2">
        <v>44927</v>
      </c>
      <c r="C125" s="2">
        <v>45107</v>
      </c>
      <c r="D125" t="s">
        <v>308</v>
      </c>
      <c r="E125" t="s">
        <v>191</v>
      </c>
      <c r="F125" t="s">
        <v>92</v>
      </c>
      <c r="G125" t="s">
        <v>1409</v>
      </c>
      <c r="H125">
        <v>0</v>
      </c>
      <c r="I125">
        <v>0</v>
      </c>
      <c r="J125" t="s">
        <v>115</v>
      </c>
      <c r="K125" t="s">
        <v>308</v>
      </c>
      <c r="L125" t="s">
        <v>3024</v>
      </c>
      <c r="M125" t="s">
        <v>2127</v>
      </c>
      <c r="N125">
        <v>118</v>
      </c>
      <c r="O125" t="s">
        <v>4098</v>
      </c>
      <c r="P125">
        <v>12</v>
      </c>
      <c r="Q125" t="s">
        <v>151</v>
      </c>
      <c r="R125" s="4" t="s">
        <v>4133</v>
      </c>
      <c r="S125" t="s">
        <v>190</v>
      </c>
      <c r="T125" t="s">
        <v>190</v>
      </c>
      <c r="U125" t="s">
        <v>190</v>
      </c>
      <c r="V125" t="s">
        <v>190</v>
      </c>
      <c r="W125" t="s">
        <v>182</v>
      </c>
      <c r="X125" t="s">
        <v>185</v>
      </c>
      <c r="Y125" t="s">
        <v>188</v>
      </c>
      <c r="Z125" t="s">
        <v>4228</v>
      </c>
      <c r="AA125" t="s">
        <v>4256</v>
      </c>
      <c r="AB125">
        <v>0</v>
      </c>
      <c r="AC125" t="s">
        <v>4256</v>
      </c>
      <c r="AD125" s="3" t="s">
        <v>4403</v>
      </c>
      <c r="AE125" t="s">
        <v>4396</v>
      </c>
      <c r="AF125" t="s">
        <v>4402</v>
      </c>
      <c r="AG125" s="2">
        <v>45108</v>
      </c>
      <c r="AH125" s="2">
        <v>45108</v>
      </c>
      <c r="AI125" s="3" t="s">
        <v>4403</v>
      </c>
    </row>
    <row r="126" spans="1:35" x14ac:dyDescent="0.25">
      <c r="A126">
        <v>2023</v>
      </c>
      <c r="B126" s="2">
        <v>44927</v>
      </c>
      <c r="C126" s="2">
        <v>45107</v>
      </c>
      <c r="D126" t="s">
        <v>309</v>
      </c>
      <c r="E126" t="s">
        <v>191</v>
      </c>
      <c r="F126" t="s">
        <v>92</v>
      </c>
      <c r="G126" t="s">
        <v>1410</v>
      </c>
      <c r="H126">
        <v>0</v>
      </c>
      <c r="I126">
        <v>0</v>
      </c>
      <c r="J126" t="s">
        <v>115</v>
      </c>
      <c r="K126" t="s">
        <v>309</v>
      </c>
      <c r="L126" t="s">
        <v>3025</v>
      </c>
      <c r="M126" t="s">
        <v>2128</v>
      </c>
      <c r="N126">
        <v>119</v>
      </c>
      <c r="O126" t="s">
        <v>4098</v>
      </c>
      <c r="P126">
        <v>12</v>
      </c>
      <c r="Q126" t="s">
        <v>151</v>
      </c>
      <c r="R126" s="4" t="s">
        <v>4169</v>
      </c>
      <c r="S126" t="s">
        <v>190</v>
      </c>
      <c r="T126" t="s">
        <v>190</v>
      </c>
      <c r="U126" t="s">
        <v>190</v>
      </c>
      <c r="V126" t="s">
        <v>190</v>
      </c>
      <c r="W126" t="s">
        <v>183</v>
      </c>
      <c r="X126" t="s">
        <v>185</v>
      </c>
      <c r="Y126" t="s">
        <v>188</v>
      </c>
      <c r="Z126" t="s">
        <v>1154</v>
      </c>
      <c r="AA126" t="s">
        <v>4256</v>
      </c>
      <c r="AB126">
        <v>0</v>
      </c>
      <c r="AC126" t="s">
        <v>4256</v>
      </c>
      <c r="AD126" s="3" t="s">
        <v>4403</v>
      </c>
      <c r="AE126" t="s">
        <v>4396</v>
      </c>
      <c r="AF126" t="s">
        <v>4402</v>
      </c>
      <c r="AG126" s="2">
        <v>45108</v>
      </c>
      <c r="AH126" s="2">
        <v>45108</v>
      </c>
      <c r="AI126" s="3" t="s">
        <v>4403</v>
      </c>
    </row>
    <row r="127" spans="1:35" x14ac:dyDescent="0.25">
      <c r="A127">
        <v>2023</v>
      </c>
      <c r="B127" s="2">
        <v>44927</v>
      </c>
      <c r="C127" s="2">
        <v>45107</v>
      </c>
      <c r="D127" t="s">
        <v>310</v>
      </c>
      <c r="E127" t="s">
        <v>191</v>
      </c>
      <c r="F127" t="s">
        <v>92</v>
      </c>
      <c r="G127" t="s">
        <v>1338</v>
      </c>
      <c r="H127">
        <v>0</v>
      </c>
      <c r="I127">
        <v>0</v>
      </c>
      <c r="J127" t="s">
        <v>115</v>
      </c>
      <c r="K127" t="s">
        <v>310</v>
      </c>
      <c r="L127" t="s">
        <v>3026</v>
      </c>
      <c r="M127" t="s">
        <v>2129</v>
      </c>
      <c r="N127">
        <v>120</v>
      </c>
      <c r="O127" t="s">
        <v>4098</v>
      </c>
      <c r="P127">
        <v>12</v>
      </c>
      <c r="Q127" t="s">
        <v>151</v>
      </c>
      <c r="R127" s="4" t="s">
        <v>4170</v>
      </c>
      <c r="S127" t="s">
        <v>190</v>
      </c>
      <c r="T127" t="s">
        <v>190</v>
      </c>
      <c r="U127" t="s">
        <v>190</v>
      </c>
      <c r="V127" t="s">
        <v>190</v>
      </c>
      <c r="W127" t="s">
        <v>183</v>
      </c>
      <c r="X127" t="s">
        <v>185</v>
      </c>
      <c r="Y127" t="s">
        <v>188</v>
      </c>
      <c r="Z127" t="s">
        <v>1154</v>
      </c>
      <c r="AA127" t="s">
        <v>4256</v>
      </c>
      <c r="AB127">
        <v>0</v>
      </c>
      <c r="AC127" t="s">
        <v>4256</v>
      </c>
      <c r="AD127" s="3" t="s">
        <v>4403</v>
      </c>
      <c r="AE127" t="s">
        <v>4396</v>
      </c>
      <c r="AF127" t="s">
        <v>4402</v>
      </c>
      <c r="AG127" s="2">
        <v>45108</v>
      </c>
      <c r="AH127" s="2">
        <v>45108</v>
      </c>
      <c r="AI127" s="3" t="s">
        <v>4403</v>
      </c>
    </row>
    <row r="128" spans="1:35" x14ac:dyDescent="0.25">
      <c r="A128">
        <v>2023</v>
      </c>
      <c r="B128" s="2">
        <v>44927</v>
      </c>
      <c r="C128" s="2">
        <v>45107</v>
      </c>
      <c r="D128" t="s">
        <v>311</v>
      </c>
      <c r="E128" t="s">
        <v>191</v>
      </c>
      <c r="F128" t="s">
        <v>92</v>
      </c>
      <c r="G128" t="s">
        <v>1372</v>
      </c>
      <c r="H128">
        <v>0</v>
      </c>
      <c r="I128">
        <v>0</v>
      </c>
      <c r="J128" t="s">
        <v>115</v>
      </c>
      <c r="K128" t="s">
        <v>311</v>
      </c>
      <c r="L128" t="s">
        <v>3027</v>
      </c>
      <c r="M128" t="s">
        <v>2130</v>
      </c>
      <c r="N128">
        <v>121</v>
      </c>
      <c r="O128" t="s">
        <v>4098</v>
      </c>
      <c r="P128">
        <v>12</v>
      </c>
      <c r="Q128" t="s">
        <v>151</v>
      </c>
      <c r="R128" s="4" t="s">
        <v>4133</v>
      </c>
      <c r="S128" t="s">
        <v>190</v>
      </c>
      <c r="T128" t="s">
        <v>190</v>
      </c>
      <c r="U128" t="s">
        <v>190</v>
      </c>
      <c r="V128" t="s">
        <v>190</v>
      </c>
      <c r="W128" t="s">
        <v>183</v>
      </c>
      <c r="X128" t="s">
        <v>185</v>
      </c>
      <c r="Y128" t="s">
        <v>188</v>
      </c>
      <c r="Z128" t="s">
        <v>1154</v>
      </c>
      <c r="AA128" t="s">
        <v>4256</v>
      </c>
      <c r="AB128">
        <v>0</v>
      </c>
      <c r="AC128" t="s">
        <v>4256</v>
      </c>
      <c r="AD128" s="3" t="s">
        <v>4403</v>
      </c>
      <c r="AE128" t="s">
        <v>4396</v>
      </c>
      <c r="AF128" t="s">
        <v>4402</v>
      </c>
      <c r="AG128" s="2">
        <v>45108</v>
      </c>
      <c r="AH128" s="2">
        <v>45108</v>
      </c>
      <c r="AI128" s="3" t="s">
        <v>4403</v>
      </c>
    </row>
    <row r="129" spans="1:35" x14ac:dyDescent="0.25">
      <c r="A129">
        <v>2023</v>
      </c>
      <c r="B129" s="2">
        <v>44927</v>
      </c>
      <c r="C129" s="2">
        <v>45107</v>
      </c>
      <c r="D129" t="s">
        <v>312</v>
      </c>
      <c r="E129" t="s">
        <v>191</v>
      </c>
      <c r="F129" t="s">
        <v>92</v>
      </c>
      <c r="G129" t="s">
        <v>1411</v>
      </c>
      <c r="H129">
        <v>0</v>
      </c>
      <c r="I129">
        <v>0</v>
      </c>
      <c r="J129" t="s">
        <v>115</v>
      </c>
      <c r="K129" t="s">
        <v>312</v>
      </c>
      <c r="L129" t="s">
        <v>3028</v>
      </c>
      <c r="M129" t="s">
        <v>2131</v>
      </c>
      <c r="N129">
        <v>122</v>
      </c>
      <c r="O129" t="s">
        <v>4099</v>
      </c>
      <c r="P129">
        <v>12</v>
      </c>
      <c r="Q129" t="s">
        <v>151</v>
      </c>
      <c r="R129" s="4" t="s">
        <v>4171</v>
      </c>
      <c r="S129" t="s">
        <v>190</v>
      </c>
      <c r="T129" t="s">
        <v>190</v>
      </c>
      <c r="U129" t="s">
        <v>190</v>
      </c>
      <c r="V129" t="s">
        <v>190</v>
      </c>
      <c r="W129" t="s">
        <v>182</v>
      </c>
      <c r="X129" t="s">
        <v>185</v>
      </c>
      <c r="Y129" t="s">
        <v>188</v>
      </c>
      <c r="Z129" t="s">
        <v>4230</v>
      </c>
      <c r="AA129" t="s">
        <v>4256</v>
      </c>
      <c r="AB129">
        <v>0</v>
      </c>
      <c r="AC129" t="s">
        <v>4256</v>
      </c>
      <c r="AD129" s="3" t="s">
        <v>4403</v>
      </c>
      <c r="AE129" t="s">
        <v>4396</v>
      </c>
      <c r="AF129" t="s">
        <v>4402</v>
      </c>
      <c r="AG129" s="2">
        <v>45108</v>
      </c>
      <c r="AH129" s="2">
        <v>45108</v>
      </c>
      <c r="AI129" s="3" t="s">
        <v>4403</v>
      </c>
    </row>
    <row r="130" spans="1:35" x14ac:dyDescent="0.25">
      <c r="A130">
        <v>2023</v>
      </c>
      <c r="B130" s="2">
        <v>44927</v>
      </c>
      <c r="C130" s="2">
        <v>45107</v>
      </c>
      <c r="D130" t="s">
        <v>313</v>
      </c>
      <c r="E130" t="s">
        <v>191</v>
      </c>
      <c r="F130" t="s">
        <v>92</v>
      </c>
      <c r="G130" t="s">
        <v>1325</v>
      </c>
      <c r="H130">
        <v>0</v>
      </c>
      <c r="I130">
        <v>0</v>
      </c>
      <c r="J130" t="s">
        <v>115</v>
      </c>
      <c r="K130" t="s">
        <v>313</v>
      </c>
      <c r="L130" t="s">
        <v>3029</v>
      </c>
      <c r="M130" t="s">
        <v>2132</v>
      </c>
      <c r="N130">
        <v>123</v>
      </c>
      <c r="O130" t="s">
        <v>4099</v>
      </c>
      <c r="P130">
        <v>12</v>
      </c>
      <c r="Q130" t="s">
        <v>151</v>
      </c>
      <c r="R130" s="4" t="s">
        <v>4172</v>
      </c>
      <c r="S130" t="s">
        <v>190</v>
      </c>
      <c r="T130" t="s">
        <v>190</v>
      </c>
      <c r="U130" t="s">
        <v>190</v>
      </c>
      <c r="V130" t="s">
        <v>190</v>
      </c>
      <c r="W130" t="s">
        <v>183</v>
      </c>
      <c r="X130" t="s">
        <v>185</v>
      </c>
      <c r="Y130" t="s">
        <v>188</v>
      </c>
      <c r="Z130" t="s">
        <v>1154</v>
      </c>
      <c r="AA130" t="s">
        <v>4256</v>
      </c>
      <c r="AB130">
        <v>0</v>
      </c>
      <c r="AC130" t="s">
        <v>4256</v>
      </c>
      <c r="AD130" s="3" t="s">
        <v>4403</v>
      </c>
      <c r="AE130" t="s">
        <v>4396</v>
      </c>
      <c r="AF130" t="s">
        <v>4402</v>
      </c>
      <c r="AG130" s="2">
        <v>45108</v>
      </c>
      <c r="AH130" s="2">
        <v>45108</v>
      </c>
      <c r="AI130" s="3" t="s">
        <v>4403</v>
      </c>
    </row>
    <row r="131" spans="1:35" x14ac:dyDescent="0.25">
      <c r="A131">
        <v>2023</v>
      </c>
      <c r="B131" s="2">
        <v>44927</v>
      </c>
      <c r="C131" s="2">
        <v>45107</v>
      </c>
      <c r="D131" t="s">
        <v>314</v>
      </c>
      <c r="E131" t="s">
        <v>191</v>
      </c>
      <c r="F131" t="s">
        <v>92</v>
      </c>
      <c r="G131" t="s">
        <v>1331</v>
      </c>
      <c r="H131">
        <v>0</v>
      </c>
      <c r="I131">
        <v>0</v>
      </c>
      <c r="J131" t="s">
        <v>115</v>
      </c>
      <c r="K131" t="s">
        <v>314</v>
      </c>
      <c r="L131" t="s">
        <v>3030</v>
      </c>
      <c r="M131" t="s">
        <v>2133</v>
      </c>
      <c r="N131">
        <v>124</v>
      </c>
      <c r="O131" t="s">
        <v>4099</v>
      </c>
      <c r="P131">
        <v>12</v>
      </c>
      <c r="Q131" t="s">
        <v>151</v>
      </c>
      <c r="R131" s="4" t="s">
        <v>4171</v>
      </c>
      <c r="S131" t="s">
        <v>190</v>
      </c>
      <c r="T131" t="s">
        <v>190</v>
      </c>
      <c r="U131" t="s">
        <v>190</v>
      </c>
      <c r="V131" t="s">
        <v>190</v>
      </c>
      <c r="W131" t="s">
        <v>183</v>
      </c>
      <c r="X131" t="s">
        <v>185</v>
      </c>
      <c r="Y131" t="s">
        <v>188</v>
      </c>
      <c r="Z131" t="s">
        <v>1154</v>
      </c>
      <c r="AA131" t="s">
        <v>4256</v>
      </c>
      <c r="AB131">
        <v>0</v>
      </c>
      <c r="AC131" t="s">
        <v>4256</v>
      </c>
      <c r="AD131" s="3" t="s">
        <v>4403</v>
      </c>
      <c r="AE131" t="s">
        <v>4396</v>
      </c>
      <c r="AF131" t="s">
        <v>4402</v>
      </c>
      <c r="AG131" s="2">
        <v>45108</v>
      </c>
      <c r="AH131" s="2">
        <v>45108</v>
      </c>
      <c r="AI131" s="3" t="s">
        <v>4403</v>
      </c>
    </row>
    <row r="132" spans="1:35" x14ac:dyDescent="0.25">
      <c r="A132">
        <v>2023</v>
      </c>
      <c r="B132" s="2">
        <v>44927</v>
      </c>
      <c r="C132" s="2">
        <v>45107</v>
      </c>
      <c r="D132" t="s">
        <v>315</v>
      </c>
      <c r="E132" t="s">
        <v>191</v>
      </c>
      <c r="F132" t="s">
        <v>92</v>
      </c>
      <c r="G132" t="s">
        <v>1412</v>
      </c>
      <c r="H132">
        <v>0</v>
      </c>
      <c r="I132">
        <v>0</v>
      </c>
      <c r="J132" t="s">
        <v>115</v>
      </c>
      <c r="K132" t="s">
        <v>315</v>
      </c>
      <c r="L132" t="s">
        <v>3031</v>
      </c>
      <c r="M132" t="s">
        <v>2134</v>
      </c>
      <c r="N132">
        <v>125</v>
      </c>
      <c r="O132" t="s">
        <v>4099</v>
      </c>
      <c r="P132">
        <v>12</v>
      </c>
      <c r="Q132" t="s">
        <v>151</v>
      </c>
      <c r="R132" s="4" t="s">
        <v>4171</v>
      </c>
      <c r="S132" t="s">
        <v>190</v>
      </c>
      <c r="T132" t="s">
        <v>190</v>
      </c>
      <c r="U132" t="s">
        <v>190</v>
      </c>
      <c r="V132" t="s">
        <v>190</v>
      </c>
      <c r="W132" t="s">
        <v>183</v>
      </c>
      <c r="X132" t="s">
        <v>185</v>
      </c>
      <c r="Y132" t="s">
        <v>188</v>
      </c>
      <c r="Z132" t="s">
        <v>1154</v>
      </c>
      <c r="AA132" t="s">
        <v>4257</v>
      </c>
      <c r="AB132">
        <v>0</v>
      </c>
      <c r="AC132" t="s">
        <v>4257</v>
      </c>
      <c r="AD132" s="3" t="s">
        <v>4403</v>
      </c>
      <c r="AE132" t="s">
        <v>4396</v>
      </c>
      <c r="AF132" t="s">
        <v>4402</v>
      </c>
      <c r="AG132" s="2">
        <v>45108</v>
      </c>
      <c r="AH132" s="2">
        <v>45108</v>
      </c>
      <c r="AI132" s="3" t="s">
        <v>4403</v>
      </c>
    </row>
    <row r="133" spans="1:35" x14ac:dyDescent="0.25">
      <c r="A133">
        <v>2023</v>
      </c>
      <c r="B133" s="2">
        <v>44927</v>
      </c>
      <c r="C133" s="2">
        <v>45107</v>
      </c>
      <c r="D133" t="s">
        <v>316</v>
      </c>
      <c r="E133" t="s">
        <v>191</v>
      </c>
      <c r="F133" t="s">
        <v>92</v>
      </c>
      <c r="G133" t="s">
        <v>1413</v>
      </c>
      <c r="H133">
        <v>0</v>
      </c>
      <c r="I133">
        <v>0</v>
      </c>
      <c r="J133" t="s">
        <v>115</v>
      </c>
      <c r="K133" t="s">
        <v>316</v>
      </c>
      <c r="L133" t="s">
        <v>3032</v>
      </c>
      <c r="M133" t="s">
        <v>2135</v>
      </c>
      <c r="N133">
        <v>126</v>
      </c>
      <c r="O133" t="s">
        <v>4099</v>
      </c>
      <c r="P133">
        <v>12</v>
      </c>
      <c r="Q133" t="s">
        <v>151</v>
      </c>
      <c r="R133" s="4" t="s">
        <v>4173</v>
      </c>
      <c r="S133" t="s">
        <v>190</v>
      </c>
      <c r="T133" t="s">
        <v>190</v>
      </c>
      <c r="U133" t="s">
        <v>190</v>
      </c>
      <c r="V133" t="s">
        <v>190</v>
      </c>
      <c r="W133" t="s">
        <v>183</v>
      </c>
      <c r="X133" t="s">
        <v>185</v>
      </c>
      <c r="Y133" t="s">
        <v>188</v>
      </c>
      <c r="Z133" t="s">
        <v>1154</v>
      </c>
      <c r="AA133" t="s">
        <v>4256</v>
      </c>
      <c r="AB133">
        <v>0</v>
      </c>
      <c r="AC133" t="s">
        <v>4256</v>
      </c>
      <c r="AD133" s="3" t="s">
        <v>4403</v>
      </c>
      <c r="AE133" t="s">
        <v>4396</v>
      </c>
      <c r="AF133" t="s">
        <v>4402</v>
      </c>
      <c r="AG133" s="2">
        <v>45108</v>
      </c>
      <c r="AH133" s="2">
        <v>45108</v>
      </c>
      <c r="AI133" s="3" t="s">
        <v>4403</v>
      </c>
    </row>
    <row r="134" spans="1:35" x14ac:dyDescent="0.25">
      <c r="A134">
        <v>2023</v>
      </c>
      <c r="B134" s="2">
        <v>44927</v>
      </c>
      <c r="C134" s="2">
        <v>45107</v>
      </c>
      <c r="D134" t="s">
        <v>317</v>
      </c>
      <c r="E134" t="s">
        <v>191</v>
      </c>
      <c r="F134" t="s">
        <v>92</v>
      </c>
      <c r="G134" t="s">
        <v>1361</v>
      </c>
      <c r="H134">
        <v>0</v>
      </c>
      <c r="I134">
        <v>0</v>
      </c>
      <c r="J134" t="s">
        <v>115</v>
      </c>
      <c r="K134" t="s">
        <v>317</v>
      </c>
      <c r="L134" t="s">
        <v>3033</v>
      </c>
      <c r="M134" t="s">
        <v>2136</v>
      </c>
      <c r="N134">
        <v>127</v>
      </c>
      <c r="O134" t="s">
        <v>4099</v>
      </c>
      <c r="P134">
        <v>12</v>
      </c>
      <c r="Q134" t="s">
        <v>151</v>
      </c>
      <c r="R134" s="4" t="s">
        <v>4133</v>
      </c>
      <c r="S134" t="s">
        <v>190</v>
      </c>
      <c r="T134" t="s">
        <v>190</v>
      </c>
      <c r="U134" t="s">
        <v>190</v>
      </c>
      <c r="V134" t="s">
        <v>190</v>
      </c>
      <c r="W134" t="s">
        <v>183</v>
      </c>
      <c r="X134" t="s">
        <v>185</v>
      </c>
      <c r="Y134" t="s">
        <v>188</v>
      </c>
      <c r="Z134" t="s">
        <v>1154</v>
      </c>
      <c r="AA134" t="s">
        <v>4257</v>
      </c>
      <c r="AB134">
        <v>0</v>
      </c>
      <c r="AC134" t="s">
        <v>4257</v>
      </c>
      <c r="AD134" s="3" t="s">
        <v>4403</v>
      </c>
      <c r="AE134" t="s">
        <v>4396</v>
      </c>
      <c r="AF134" t="s">
        <v>4402</v>
      </c>
      <c r="AG134" s="2">
        <v>45108</v>
      </c>
      <c r="AH134" s="2">
        <v>45108</v>
      </c>
      <c r="AI134" s="3" t="s">
        <v>4403</v>
      </c>
    </row>
    <row r="135" spans="1:35" x14ac:dyDescent="0.25">
      <c r="A135">
        <v>2023</v>
      </c>
      <c r="B135" s="2">
        <v>44927</v>
      </c>
      <c r="C135" s="2">
        <v>45107</v>
      </c>
      <c r="D135" t="s">
        <v>318</v>
      </c>
      <c r="E135" t="s">
        <v>191</v>
      </c>
      <c r="F135" t="s">
        <v>92</v>
      </c>
      <c r="G135" t="s">
        <v>1414</v>
      </c>
      <c r="H135">
        <v>0</v>
      </c>
      <c r="I135">
        <v>0</v>
      </c>
      <c r="J135" t="s">
        <v>115</v>
      </c>
      <c r="K135" t="s">
        <v>318</v>
      </c>
      <c r="L135" t="s">
        <v>3034</v>
      </c>
      <c r="M135" t="s">
        <v>2137</v>
      </c>
      <c r="N135">
        <v>128</v>
      </c>
      <c r="O135" t="s">
        <v>4099</v>
      </c>
      <c r="P135">
        <v>12</v>
      </c>
      <c r="Q135" t="s">
        <v>151</v>
      </c>
      <c r="R135" s="4" t="s">
        <v>4174</v>
      </c>
      <c r="S135" t="s">
        <v>190</v>
      </c>
      <c r="T135" t="s">
        <v>190</v>
      </c>
      <c r="U135" t="s">
        <v>190</v>
      </c>
      <c r="V135" t="s">
        <v>190</v>
      </c>
      <c r="W135" t="s">
        <v>183</v>
      </c>
      <c r="X135" t="s">
        <v>185</v>
      </c>
      <c r="Y135" t="s">
        <v>188</v>
      </c>
      <c r="Z135" t="s">
        <v>1154</v>
      </c>
      <c r="AA135" t="s">
        <v>4256</v>
      </c>
      <c r="AB135">
        <v>0</v>
      </c>
      <c r="AC135" t="s">
        <v>4256</v>
      </c>
      <c r="AD135" s="3" t="s">
        <v>4403</v>
      </c>
      <c r="AE135" t="s">
        <v>4396</v>
      </c>
      <c r="AF135" t="s">
        <v>4402</v>
      </c>
      <c r="AG135" s="2">
        <v>45108</v>
      </c>
      <c r="AH135" s="2">
        <v>45108</v>
      </c>
      <c r="AI135" s="3" t="s">
        <v>4403</v>
      </c>
    </row>
    <row r="136" spans="1:35" x14ac:dyDescent="0.25">
      <c r="A136">
        <v>2023</v>
      </c>
      <c r="B136" s="2">
        <v>44927</v>
      </c>
      <c r="C136" s="2">
        <v>45107</v>
      </c>
      <c r="D136" t="s">
        <v>319</v>
      </c>
      <c r="E136" t="s">
        <v>191</v>
      </c>
      <c r="F136" t="s">
        <v>92</v>
      </c>
      <c r="G136" t="s">
        <v>1415</v>
      </c>
      <c r="H136">
        <v>0</v>
      </c>
      <c r="I136">
        <v>0</v>
      </c>
      <c r="J136" t="s">
        <v>115</v>
      </c>
      <c r="K136" t="s">
        <v>319</v>
      </c>
      <c r="L136" t="s">
        <v>3035</v>
      </c>
      <c r="M136" t="s">
        <v>2131</v>
      </c>
      <c r="N136">
        <v>279</v>
      </c>
      <c r="O136" t="s">
        <v>4099</v>
      </c>
      <c r="P136">
        <v>12</v>
      </c>
      <c r="Q136" t="s">
        <v>151</v>
      </c>
      <c r="R136" s="4" t="s">
        <v>4171</v>
      </c>
      <c r="S136" t="s">
        <v>190</v>
      </c>
      <c r="T136" t="s">
        <v>190</v>
      </c>
      <c r="U136" t="s">
        <v>190</v>
      </c>
      <c r="V136" t="s">
        <v>190</v>
      </c>
      <c r="W136" t="s">
        <v>182</v>
      </c>
      <c r="X136" t="s">
        <v>185</v>
      </c>
      <c r="Y136" t="s">
        <v>188</v>
      </c>
      <c r="Z136" t="s">
        <v>4229</v>
      </c>
      <c r="AA136" t="s">
        <v>4253</v>
      </c>
      <c r="AB136">
        <v>0</v>
      </c>
      <c r="AC136" t="s">
        <v>4253</v>
      </c>
      <c r="AD136" s="3" t="s">
        <v>4403</v>
      </c>
      <c r="AE136" t="s">
        <v>4396</v>
      </c>
      <c r="AF136" t="s">
        <v>4402</v>
      </c>
      <c r="AG136" s="2">
        <v>45108</v>
      </c>
      <c r="AH136" s="2">
        <v>45108</v>
      </c>
      <c r="AI136" s="3" t="s">
        <v>4403</v>
      </c>
    </row>
    <row r="137" spans="1:35" x14ac:dyDescent="0.25">
      <c r="A137">
        <v>2023</v>
      </c>
      <c r="B137" s="2">
        <v>44927</v>
      </c>
      <c r="C137" s="2">
        <v>45107</v>
      </c>
      <c r="D137" t="s">
        <v>320</v>
      </c>
      <c r="E137" t="s">
        <v>191</v>
      </c>
      <c r="F137" t="s">
        <v>92</v>
      </c>
      <c r="G137" t="s">
        <v>1416</v>
      </c>
      <c r="H137">
        <v>0</v>
      </c>
      <c r="I137">
        <v>0</v>
      </c>
      <c r="J137" t="s">
        <v>115</v>
      </c>
      <c r="K137" t="s">
        <v>320</v>
      </c>
      <c r="L137" t="s">
        <v>3036</v>
      </c>
      <c r="M137" t="s">
        <v>2138</v>
      </c>
      <c r="N137">
        <v>129</v>
      </c>
      <c r="O137" t="s">
        <v>4099</v>
      </c>
      <c r="P137">
        <v>12</v>
      </c>
      <c r="Q137" t="s">
        <v>151</v>
      </c>
      <c r="R137" s="4" t="s">
        <v>4173</v>
      </c>
      <c r="S137" t="s">
        <v>190</v>
      </c>
      <c r="T137" t="s">
        <v>190</v>
      </c>
      <c r="U137" t="s">
        <v>190</v>
      </c>
      <c r="V137" t="s">
        <v>190</v>
      </c>
      <c r="W137" t="s">
        <v>183</v>
      </c>
      <c r="X137" t="s">
        <v>185</v>
      </c>
      <c r="Y137" t="s">
        <v>188</v>
      </c>
      <c r="Z137" t="s">
        <v>1154</v>
      </c>
      <c r="AA137" t="s">
        <v>4256</v>
      </c>
      <c r="AB137">
        <v>0</v>
      </c>
      <c r="AC137" t="s">
        <v>4256</v>
      </c>
      <c r="AD137" s="3" t="s">
        <v>4403</v>
      </c>
      <c r="AE137" t="s">
        <v>4396</v>
      </c>
      <c r="AF137" t="s">
        <v>4402</v>
      </c>
      <c r="AG137" s="2">
        <v>45108</v>
      </c>
      <c r="AH137" s="2">
        <v>45108</v>
      </c>
      <c r="AI137" s="3" t="s">
        <v>4403</v>
      </c>
    </row>
    <row r="138" spans="1:35" x14ac:dyDescent="0.25">
      <c r="A138">
        <v>2023</v>
      </c>
      <c r="B138" s="2">
        <v>44927</v>
      </c>
      <c r="C138" s="2">
        <v>45107</v>
      </c>
      <c r="D138" t="s">
        <v>321</v>
      </c>
      <c r="E138" t="s">
        <v>191</v>
      </c>
      <c r="F138" t="s">
        <v>92</v>
      </c>
      <c r="G138" t="s">
        <v>1417</v>
      </c>
      <c r="H138">
        <v>0</v>
      </c>
      <c r="I138">
        <v>0</v>
      </c>
      <c r="J138" t="s">
        <v>115</v>
      </c>
      <c r="K138" t="s">
        <v>321</v>
      </c>
      <c r="L138" t="s">
        <v>3037</v>
      </c>
      <c r="M138" t="s">
        <v>2138</v>
      </c>
      <c r="N138">
        <v>280</v>
      </c>
      <c r="O138" t="s">
        <v>4099</v>
      </c>
      <c r="P138">
        <v>12</v>
      </c>
      <c r="Q138" t="s">
        <v>151</v>
      </c>
      <c r="R138" s="4" t="s">
        <v>4173</v>
      </c>
      <c r="S138" t="s">
        <v>190</v>
      </c>
      <c r="T138" t="s">
        <v>190</v>
      </c>
      <c r="U138" t="s">
        <v>190</v>
      </c>
      <c r="V138" t="s">
        <v>190</v>
      </c>
      <c r="W138" t="s">
        <v>183</v>
      </c>
      <c r="X138" t="s">
        <v>185</v>
      </c>
      <c r="Y138" t="s">
        <v>188</v>
      </c>
      <c r="Z138" t="s">
        <v>1154</v>
      </c>
      <c r="AA138" t="s">
        <v>4258</v>
      </c>
      <c r="AB138">
        <v>0</v>
      </c>
      <c r="AC138" t="s">
        <v>4258</v>
      </c>
      <c r="AD138" s="3" t="s">
        <v>4403</v>
      </c>
      <c r="AE138" t="s">
        <v>4396</v>
      </c>
      <c r="AF138" t="s">
        <v>4402</v>
      </c>
      <c r="AG138" s="2">
        <v>45108</v>
      </c>
      <c r="AH138" s="2">
        <v>45108</v>
      </c>
      <c r="AI138" s="3" t="s">
        <v>4403</v>
      </c>
    </row>
    <row r="139" spans="1:35" x14ac:dyDescent="0.25">
      <c r="A139">
        <v>2023</v>
      </c>
      <c r="B139" s="2">
        <v>44927</v>
      </c>
      <c r="C139" s="2">
        <v>45107</v>
      </c>
      <c r="D139" t="s">
        <v>322</v>
      </c>
      <c r="E139" t="s">
        <v>191</v>
      </c>
      <c r="F139" t="s">
        <v>92</v>
      </c>
      <c r="G139" t="s">
        <v>1418</v>
      </c>
      <c r="H139">
        <v>0</v>
      </c>
      <c r="I139">
        <v>0</v>
      </c>
      <c r="J139" t="s">
        <v>115</v>
      </c>
      <c r="K139" t="s">
        <v>322</v>
      </c>
      <c r="L139" t="s">
        <v>3038</v>
      </c>
      <c r="M139" t="s">
        <v>2139</v>
      </c>
      <c r="N139">
        <v>130</v>
      </c>
      <c r="O139" t="s">
        <v>4100</v>
      </c>
      <c r="P139">
        <v>12</v>
      </c>
      <c r="Q139" t="s">
        <v>151</v>
      </c>
      <c r="R139" s="4" t="s">
        <v>4175</v>
      </c>
      <c r="S139" t="s">
        <v>190</v>
      </c>
      <c r="T139" t="s">
        <v>190</v>
      </c>
      <c r="U139" t="s">
        <v>190</v>
      </c>
      <c r="V139" t="s">
        <v>190</v>
      </c>
      <c r="W139" t="s">
        <v>183</v>
      </c>
      <c r="X139" t="s">
        <v>185</v>
      </c>
      <c r="Y139" t="s">
        <v>188</v>
      </c>
      <c r="Z139" t="s">
        <v>1154</v>
      </c>
      <c r="AA139" t="s">
        <v>4256</v>
      </c>
      <c r="AB139">
        <v>0</v>
      </c>
      <c r="AC139" t="s">
        <v>4256</v>
      </c>
      <c r="AD139" s="3" t="s">
        <v>4403</v>
      </c>
      <c r="AE139" t="s">
        <v>4396</v>
      </c>
      <c r="AF139" t="s">
        <v>4402</v>
      </c>
      <c r="AG139" s="2">
        <v>45108</v>
      </c>
      <c r="AH139" s="2">
        <v>45108</v>
      </c>
      <c r="AI139" s="3" t="s">
        <v>4403</v>
      </c>
    </row>
    <row r="140" spans="1:35" x14ac:dyDescent="0.25">
      <c r="A140">
        <v>2023</v>
      </c>
      <c r="B140" s="2">
        <v>44927</v>
      </c>
      <c r="C140" s="2">
        <v>45107</v>
      </c>
      <c r="D140" t="s">
        <v>323</v>
      </c>
      <c r="E140" t="s">
        <v>191</v>
      </c>
      <c r="F140" t="s">
        <v>92</v>
      </c>
      <c r="G140" t="s">
        <v>1338</v>
      </c>
      <c r="H140">
        <v>0</v>
      </c>
      <c r="I140">
        <v>0</v>
      </c>
      <c r="J140" t="s">
        <v>115</v>
      </c>
      <c r="K140" t="s">
        <v>323</v>
      </c>
      <c r="L140" t="s">
        <v>3039</v>
      </c>
      <c r="M140" t="s">
        <v>2140</v>
      </c>
      <c r="N140">
        <v>131</v>
      </c>
      <c r="O140" t="s">
        <v>4100</v>
      </c>
      <c r="P140">
        <v>12</v>
      </c>
      <c r="Q140" t="s">
        <v>151</v>
      </c>
      <c r="R140" s="4" t="s">
        <v>4176</v>
      </c>
      <c r="S140" t="s">
        <v>190</v>
      </c>
      <c r="T140" t="s">
        <v>190</v>
      </c>
      <c r="U140" t="s">
        <v>190</v>
      </c>
      <c r="V140" t="s">
        <v>190</v>
      </c>
      <c r="W140" t="s">
        <v>183</v>
      </c>
      <c r="X140" t="s">
        <v>185</v>
      </c>
      <c r="Y140" t="s">
        <v>188</v>
      </c>
      <c r="Z140" t="s">
        <v>1154</v>
      </c>
      <c r="AA140" t="s">
        <v>4256</v>
      </c>
      <c r="AB140">
        <v>0</v>
      </c>
      <c r="AC140" t="s">
        <v>4256</v>
      </c>
      <c r="AD140" s="3" t="s">
        <v>4403</v>
      </c>
      <c r="AE140" t="s">
        <v>4396</v>
      </c>
      <c r="AF140" t="s">
        <v>4402</v>
      </c>
      <c r="AG140" s="2">
        <v>45108</v>
      </c>
      <c r="AH140" s="2">
        <v>45108</v>
      </c>
      <c r="AI140" s="3" t="s">
        <v>4403</v>
      </c>
    </row>
    <row r="141" spans="1:35" x14ac:dyDescent="0.25">
      <c r="A141">
        <v>2023</v>
      </c>
      <c r="B141" s="2">
        <v>44927</v>
      </c>
      <c r="C141" s="2">
        <v>45107</v>
      </c>
      <c r="D141" t="s">
        <v>324</v>
      </c>
      <c r="E141" t="s">
        <v>191</v>
      </c>
      <c r="F141" t="s">
        <v>92</v>
      </c>
      <c r="G141" t="s">
        <v>1331</v>
      </c>
      <c r="H141">
        <v>0</v>
      </c>
      <c r="I141">
        <v>0</v>
      </c>
      <c r="J141" t="s">
        <v>115</v>
      </c>
      <c r="K141" t="s">
        <v>324</v>
      </c>
      <c r="L141" t="s">
        <v>3040</v>
      </c>
      <c r="M141" t="s">
        <v>2141</v>
      </c>
      <c r="N141">
        <v>132</v>
      </c>
      <c r="O141" t="s">
        <v>4100</v>
      </c>
      <c r="P141">
        <v>12</v>
      </c>
      <c r="Q141" t="s">
        <v>151</v>
      </c>
      <c r="R141" s="4" t="s">
        <v>4133</v>
      </c>
      <c r="S141" t="s">
        <v>190</v>
      </c>
      <c r="T141" t="s">
        <v>190</v>
      </c>
      <c r="U141" t="s">
        <v>190</v>
      </c>
      <c r="V141" t="s">
        <v>190</v>
      </c>
      <c r="W141" t="s">
        <v>183</v>
      </c>
      <c r="X141" t="s">
        <v>185</v>
      </c>
      <c r="Y141" t="s">
        <v>188</v>
      </c>
      <c r="Z141" t="s">
        <v>1154</v>
      </c>
      <c r="AA141" t="s">
        <v>4257</v>
      </c>
      <c r="AB141">
        <v>0</v>
      </c>
      <c r="AC141" t="s">
        <v>4257</v>
      </c>
      <c r="AD141" s="3" t="s">
        <v>4403</v>
      </c>
      <c r="AE141" t="s">
        <v>4396</v>
      </c>
      <c r="AF141" t="s">
        <v>4402</v>
      </c>
      <c r="AG141" s="2">
        <v>45108</v>
      </c>
      <c r="AH141" s="2">
        <v>45108</v>
      </c>
      <c r="AI141" s="3" t="s">
        <v>4403</v>
      </c>
    </row>
    <row r="142" spans="1:35" x14ac:dyDescent="0.25">
      <c r="A142">
        <v>2023</v>
      </c>
      <c r="B142" s="2">
        <v>44927</v>
      </c>
      <c r="C142" s="2">
        <v>45107</v>
      </c>
      <c r="D142" t="s">
        <v>325</v>
      </c>
      <c r="E142" t="s">
        <v>191</v>
      </c>
      <c r="F142" t="s">
        <v>92</v>
      </c>
      <c r="G142" t="s">
        <v>1419</v>
      </c>
      <c r="H142">
        <v>0</v>
      </c>
      <c r="I142">
        <v>0</v>
      </c>
      <c r="J142" t="s">
        <v>115</v>
      </c>
      <c r="K142" t="s">
        <v>325</v>
      </c>
      <c r="L142" t="s">
        <v>3041</v>
      </c>
      <c r="M142" t="s">
        <v>2142</v>
      </c>
      <c r="N142">
        <v>133</v>
      </c>
      <c r="O142" t="s">
        <v>4100</v>
      </c>
      <c r="P142">
        <v>12</v>
      </c>
      <c r="Q142" t="s">
        <v>151</v>
      </c>
      <c r="R142" s="4" t="s">
        <v>4177</v>
      </c>
      <c r="S142" t="s">
        <v>190</v>
      </c>
      <c r="T142" t="s">
        <v>190</v>
      </c>
      <c r="U142" t="s">
        <v>190</v>
      </c>
      <c r="V142" t="s">
        <v>190</v>
      </c>
      <c r="W142" t="s">
        <v>182</v>
      </c>
      <c r="X142" t="s">
        <v>185</v>
      </c>
      <c r="Y142" t="s">
        <v>188</v>
      </c>
      <c r="Z142" t="s">
        <v>4238</v>
      </c>
      <c r="AA142" t="s">
        <v>4256</v>
      </c>
      <c r="AB142">
        <v>0</v>
      </c>
      <c r="AC142" t="s">
        <v>4256</v>
      </c>
      <c r="AD142" s="3" t="s">
        <v>4403</v>
      </c>
      <c r="AE142" t="s">
        <v>4396</v>
      </c>
      <c r="AF142" t="s">
        <v>4402</v>
      </c>
      <c r="AG142" s="2">
        <v>45108</v>
      </c>
      <c r="AH142" s="2">
        <v>45108</v>
      </c>
      <c r="AI142" s="3" t="s">
        <v>4403</v>
      </c>
    </row>
    <row r="143" spans="1:35" x14ac:dyDescent="0.25">
      <c r="A143">
        <v>2023</v>
      </c>
      <c r="B143" s="2">
        <v>44927</v>
      </c>
      <c r="C143" s="2">
        <v>45107</v>
      </c>
      <c r="D143" t="s">
        <v>326</v>
      </c>
      <c r="E143" t="s">
        <v>191</v>
      </c>
      <c r="F143" t="s">
        <v>92</v>
      </c>
      <c r="G143" t="s">
        <v>1420</v>
      </c>
      <c r="H143">
        <v>0</v>
      </c>
      <c r="I143">
        <v>0</v>
      </c>
      <c r="J143" t="s">
        <v>115</v>
      </c>
      <c r="K143" t="s">
        <v>326</v>
      </c>
      <c r="L143" t="s">
        <v>3042</v>
      </c>
      <c r="M143" t="s">
        <v>2142</v>
      </c>
      <c r="N143">
        <v>281</v>
      </c>
      <c r="O143" t="s">
        <v>4100</v>
      </c>
      <c r="P143">
        <v>12</v>
      </c>
      <c r="Q143" t="s">
        <v>151</v>
      </c>
      <c r="R143" s="4" t="s">
        <v>4178</v>
      </c>
      <c r="S143" t="s">
        <v>190</v>
      </c>
      <c r="T143" t="s">
        <v>190</v>
      </c>
      <c r="U143" t="s">
        <v>190</v>
      </c>
      <c r="V143" t="s">
        <v>190</v>
      </c>
      <c r="W143" t="s">
        <v>182</v>
      </c>
      <c r="X143" t="s">
        <v>185</v>
      </c>
      <c r="Y143" t="s">
        <v>188</v>
      </c>
      <c r="Z143" t="s">
        <v>4228</v>
      </c>
      <c r="AA143" t="s">
        <v>4258</v>
      </c>
      <c r="AB143">
        <v>0</v>
      </c>
      <c r="AC143" t="s">
        <v>4258</v>
      </c>
      <c r="AD143" s="3" t="s">
        <v>4403</v>
      </c>
      <c r="AE143" t="s">
        <v>4396</v>
      </c>
      <c r="AF143" t="s">
        <v>4402</v>
      </c>
      <c r="AG143" s="2">
        <v>45108</v>
      </c>
      <c r="AH143" s="2">
        <v>45108</v>
      </c>
      <c r="AI143" s="3" t="s">
        <v>4403</v>
      </c>
    </row>
    <row r="144" spans="1:35" x14ac:dyDescent="0.25">
      <c r="A144">
        <v>2023</v>
      </c>
      <c r="B144" s="2">
        <v>44927</v>
      </c>
      <c r="C144" s="2">
        <v>45107</v>
      </c>
      <c r="D144" t="s">
        <v>327</v>
      </c>
      <c r="E144" t="s">
        <v>191</v>
      </c>
      <c r="F144" t="s">
        <v>92</v>
      </c>
      <c r="G144" t="s">
        <v>1421</v>
      </c>
      <c r="H144">
        <v>0</v>
      </c>
      <c r="I144">
        <v>0</v>
      </c>
      <c r="J144" t="s">
        <v>115</v>
      </c>
      <c r="K144" t="s">
        <v>327</v>
      </c>
      <c r="L144" t="s">
        <v>3043</v>
      </c>
      <c r="M144" t="s">
        <v>2143</v>
      </c>
      <c r="N144">
        <v>134</v>
      </c>
      <c r="O144" t="s">
        <v>4100</v>
      </c>
      <c r="P144">
        <v>12</v>
      </c>
      <c r="Q144" t="s">
        <v>151</v>
      </c>
      <c r="R144" s="4" t="s">
        <v>4179</v>
      </c>
      <c r="S144" t="s">
        <v>190</v>
      </c>
      <c r="T144" t="s">
        <v>190</v>
      </c>
      <c r="U144" t="s">
        <v>190</v>
      </c>
      <c r="V144" t="s">
        <v>190</v>
      </c>
      <c r="W144" t="s">
        <v>183</v>
      </c>
      <c r="X144" t="s">
        <v>185</v>
      </c>
      <c r="Y144" t="s">
        <v>188</v>
      </c>
      <c r="Z144" t="s">
        <v>1154</v>
      </c>
      <c r="AA144" t="s">
        <v>4256</v>
      </c>
      <c r="AB144">
        <v>0</v>
      </c>
      <c r="AC144" t="s">
        <v>4256</v>
      </c>
      <c r="AD144" s="3" t="s">
        <v>4403</v>
      </c>
      <c r="AE144" t="s">
        <v>4396</v>
      </c>
      <c r="AF144" t="s">
        <v>4402</v>
      </c>
      <c r="AG144" s="2">
        <v>45108</v>
      </c>
      <c r="AH144" s="2">
        <v>45108</v>
      </c>
      <c r="AI144" s="3" t="s">
        <v>4403</v>
      </c>
    </row>
    <row r="145" spans="1:35" x14ac:dyDescent="0.25">
      <c r="A145">
        <v>2023</v>
      </c>
      <c r="B145" s="2">
        <v>44927</v>
      </c>
      <c r="C145" s="2">
        <v>45107</v>
      </c>
      <c r="D145" t="s">
        <v>328</v>
      </c>
      <c r="E145" t="s">
        <v>191</v>
      </c>
      <c r="F145" t="s">
        <v>92</v>
      </c>
      <c r="G145" t="s">
        <v>1422</v>
      </c>
      <c r="H145">
        <v>0</v>
      </c>
      <c r="I145">
        <v>0</v>
      </c>
      <c r="J145" t="s">
        <v>115</v>
      </c>
      <c r="K145" t="s">
        <v>328</v>
      </c>
      <c r="L145" t="s">
        <v>3044</v>
      </c>
      <c r="M145" t="s">
        <v>2143</v>
      </c>
      <c r="N145">
        <v>282</v>
      </c>
      <c r="O145" t="s">
        <v>4100</v>
      </c>
      <c r="P145">
        <v>12</v>
      </c>
      <c r="Q145" t="s">
        <v>151</v>
      </c>
      <c r="R145" s="4" t="s">
        <v>4179</v>
      </c>
      <c r="S145" t="s">
        <v>190</v>
      </c>
      <c r="T145" t="s">
        <v>190</v>
      </c>
      <c r="U145" t="s">
        <v>190</v>
      </c>
      <c r="V145" t="s">
        <v>190</v>
      </c>
      <c r="W145" t="s">
        <v>183</v>
      </c>
      <c r="X145" t="s">
        <v>185</v>
      </c>
      <c r="Y145" t="s">
        <v>188</v>
      </c>
      <c r="Z145" t="s">
        <v>1154</v>
      </c>
      <c r="AA145" t="s">
        <v>4258</v>
      </c>
      <c r="AB145">
        <v>0</v>
      </c>
      <c r="AC145" t="s">
        <v>4258</v>
      </c>
      <c r="AD145" s="3" t="s">
        <v>4403</v>
      </c>
      <c r="AE145" t="s">
        <v>4396</v>
      </c>
      <c r="AF145" t="s">
        <v>4402</v>
      </c>
      <c r="AG145" s="2">
        <v>45108</v>
      </c>
      <c r="AH145" s="2">
        <v>45108</v>
      </c>
      <c r="AI145" s="3" t="s">
        <v>4403</v>
      </c>
    </row>
    <row r="146" spans="1:35" x14ac:dyDescent="0.25">
      <c r="A146">
        <v>2023</v>
      </c>
      <c r="B146" s="2">
        <v>44927</v>
      </c>
      <c r="C146" s="2">
        <v>45107</v>
      </c>
      <c r="D146" t="s">
        <v>329</v>
      </c>
      <c r="E146" t="s">
        <v>191</v>
      </c>
      <c r="F146" t="s">
        <v>92</v>
      </c>
      <c r="G146" t="s">
        <v>1423</v>
      </c>
      <c r="H146">
        <v>0</v>
      </c>
      <c r="I146">
        <v>0</v>
      </c>
      <c r="J146" t="s">
        <v>115</v>
      </c>
      <c r="K146" t="s">
        <v>329</v>
      </c>
      <c r="L146" t="s">
        <v>3045</v>
      </c>
      <c r="M146" t="s">
        <v>2144</v>
      </c>
      <c r="N146">
        <v>135</v>
      </c>
      <c r="O146" t="s">
        <v>2144</v>
      </c>
      <c r="P146">
        <v>12</v>
      </c>
      <c r="Q146" t="s">
        <v>151</v>
      </c>
      <c r="R146" s="4" t="s">
        <v>4180</v>
      </c>
      <c r="S146" t="s">
        <v>190</v>
      </c>
      <c r="T146" t="s">
        <v>190</v>
      </c>
      <c r="U146" t="s">
        <v>190</v>
      </c>
      <c r="V146" t="s">
        <v>190</v>
      </c>
      <c r="W146" t="s">
        <v>182</v>
      </c>
      <c r="X146" t="s">
        <v>185</v>
      </c>
      <c r="Y146" t="s">
        <v>188</v>
      </c>
      <c r="Z146" t="s">
        <v>4228</v>
      </c>
      <c r="AA146" t="s">
        <v>4254</v>
      </c>
      <c r="AB146">
        <v>0</v>
      </c>
      <c r="AC146" t="s">
        <v>4254</v>
      </c>
      <c r="AD146" s="3" t="s">
        <v>4403</v>
      </c>
      <c r="AE146" t="s">
        <v>4396</v>
      </c>
      <c r="AF146" t="s">
        <v>4402</v>
      </c>
      <c r="AG146" s="2">
        <v>45108</v>
      </c>
      <c r="AH146" s="2">
        <v>45108</v>
      </c>
      <c r="AI146" s="3" t="s">
        <v>4403</v>
      </c>
    </row>
    <row r="147" spans="1:35" x14ac:dyDescent="0.25">
      <c r="A147">
        <v>2023</v>
      </c>
      <c r="B147" s="2">
        <v>44927</v>
      </c>
      <c r="C147" s="2">
        <v>45107</v>
      </c>
      <c r="D147" t="s">
        <v>330</v>
      </c>
      <c r="E147" t="s">
        <v>191</v>
      </c>
      <c r="F147" t="s">
        <v>92</v>
      </c>
      <c r="G147" t="s">
        <v>1424</v>
      </c>
      <c r="H147">
        <v>0</v>
      </c>
      <c r="I147">
        <v>0</v>
      </c>
      <c r="J147" t="s">
        <v>115</v>
      </c>
      <c r="K147" t="s">
        <v>330</v>
      </c>
      <c r="L147" t="s">
        <v>3046</v>
      </c>
      <c r="M147" t="s">
        <v>2145</v>
      </c>
      <c r="N147">
        <v>136</v>
      </c>
      <c r="O147" t="s">
        <v>2144</v>
      </c>
      <c r="P147">
        <v>12</v>
      </c>
      <c r="Q147" t="s">
        <v>151</v>
      </c>
      <c r="R147" s="4" t="s">
        <v>4181</v>
      </c>
      <c r="S147" t="s">
        <v>190</v>
      </c>
      <c r="T147" t="s">
        <v>190</v>
      </c>
      <c r="U147" t="s">
        <v>190</v>
      </c>
      <c r="V147" t="s">
        <v>190</v>
      </c>
      <c r="W147" t="s">
        <v>182</v>
      </c>
      <c r="X147" t="s">
        <v>185</v>
      </c>
      <c r="Y147" t="s">
        <v>188</v>
      </c>
      <c r="Z147" t="s">
        <v>4230</v>
      </c>
      <c r="AA147" t="s">
        <v>4256</v>
      </c>
      <c r="AB147">
        <v>0</v>
      </c>
      <c r="AC147" t="s">
        <v>4256</v>
      </c>
      <c r="AD147" s="3" t="s">
        <v>4403</v>
      </c>
      <c r="AE147" t="s">
        <v>4396</v>
      </c>
      <c r="AF147" t="s">
        <v>4402</v>
      </c>
      <c r="AG147" s="2">
        <v>45108</v>
      </c>
      <c r="AH147" s="2">
        <v>45108</v>
      </c>
      <c r="AI147" s="3" t="s">
        <v>4403</v>
      </c>
    </row>
    <row r="148" spans="1:35" x14ac:dyDescent="0.25">
      <c r="A148">
        <v>2023</v>
      </c>
      <c r="B148" s="2">
        <v>44927</v>
      </c>
      <c r="C148" s="2">
        <v>45107</v>
      </c>
      <c r="D148" t="s">
        <v>331</v>
      </c>
      <c r="E148" t="s">
        <v>191</v>
      </c>
      <c r="F148" t="s">
        <v>92</v>
      </c>
      <c r="G148" t="s">
        <v>1425</v>
      </c>
      <c r="H148">
        <v>0</v>
      </c>
      <c r="I148">
        <v>0</v>
      </c>
      <c r="J148" t="s">
        <v>115</v>
      </c>
      <c r="K148" t="s">
        <v>331</v>
      </c>
      <c r="L148" t="s">
        <v>3047</v>
      </c>
      <c r="M148" t="s">
        <v>2146</v>
      </c>
      <c r="N148">
        <v>137</v>
      </c>
      <c r="O148" t="s">
        <v>2144</v>
      </c>
      <c r="P148">
        <v>12</v>
      </c>
      <c r="Q148" t="s">
        <v>151</v>
      </c>
      <c r="R148" s="4" t="s">
        <v>4182</v>
      </c>
      <c r="S148" t="s">
        <v>190</v>
      </c>
      <c r="T148" t="s">
        <v>190</v>
      </c>
      <c r="U148" t="s">
        <v>190</v>
      </c>
      <c r="V148" t="s">
        <v>190</v>
      </c>
      <c r="W148" t="s">
        <v>183</v>
      </c>
      <c r="X148" t="s">
        <v>185</v>
      </c>
      <c r="Y148" t="s">
        <v>188</v>
      </c>
      <c r="Z148" t="s">
        <v>1154</v>
      </c>
      <c r="AA148" t="s">
        <v>4254</v>
      </c>
      <c r="AB148">
        <v>0</v>
      </c>
      <c r="AC148" t="s">
        <v>4254</v>
      </c>
      <c r="AD148" s="3" t="s">
        <v>4403</v>
      </c>
      <c r="AE148" t="s">
        <v>4396</v>
      </c>
      <c r="AF148" t="s">
        <v>4402</v>
      </c>
      <c r="AG148" s="2">
        <v>45108</v>
      </c>
      <c r="AH148" s="2">
        <v>45108</v>
      </c>
      <c r="AI148" s="3" t="s">
        <v>4403</v>
      </c>
    </row>
    <row r="149" spans="1:35" x14ac:dyDescent="0.25">
      <c r="A149">
        <v>2023</v>
      </c>
      <c r="B149" s="2">
        <v>44927</v>
      </c>
      <c r="C149" s="2">
        <v>45107</v>
      </c>
      <c r="D149" t="s">
        <v>332</v>
      </c>
      <c r="E149" t="s">
        <v>191</v>
      </c>
      <c r="F149" t="s">
        <v>92</v>
      </c>
      <c r="G149" t="s">
        <v>1426</v>
      </c>
      <c r="H149">
        <v>0</v>
      </c>
      <c r="I149">
        <v>0</v>
      </c>
      <c r="J149" t="s">
        <v>115</v>
      </c>
      <c r="K149" t="s">
        <v>332</v>
      </c>
      <c r="L149" t="s">
        <v>3048</v>
      </c>
      <c r="M149" t="s">
        <v>2147</v>
      </c>
      <c r="N149">
        <v>138</v>
      </c>
      <c r="O149" t="s">
        <v>2144</v>
      </c>
      <c r="P149">
        <v>12</v>
      </c>
      <c r="Q149" t="s">
        <v>151</v>
      </c>
      <c r="R149" s="4" t="s">
        <v>4183</v>
      </c>
      <c r="S149" t="s">
        <v>190</v>
      </c>
      <c r="T149" t="s">
        <v>190</v>
      </c>
      <c r="U149" t="s">
        <v>190</v>
      </c>
      <c r="V149" t="s">
        <v>190</v>
      </c>
      <c r="W149" t="s">
        <v>183</v>
      </c>
      <c r="X149" t="s">
        <v>185</v>
      </c>
      <c r="Y149" t="s">
        <v>188</v>
      </c>
      <c r="Z149" t="s">
        <v>1154</v>
      </c>
      <c r="AA149" t="s">
        <v>4256</v>
      </c>
      <c r="AB149">
        <v>0</v>
      </c>
      <c r="AC149" t="s">
        <v>4256</v>
      </c>
      <c r="AD149" s="3" t="s">
        <v>4403</v>
      </c>
      <c r="AE149" t="s">
        <v>4396</v>
      </c>
      <c r="AF149" t="s">
        <v>4402</v>
      </c>
      <c r="AG149" s="2">
        <v>45108</v>
      </c>
      <c r="AH149" s="2">
        <v>45108</v>
      </c>
      <c r="AI149" s="3" t="s">
        <v>4403</v>
      </c>
    </row>
    <row r="150" spans="1:35" x14ac:dyDescent="0.25">
      <c r="A150">
        <v>2023</v>
      </c>
      <c r="B150" s="2">
        <v>44927</v>
      </c>
      <c r="C150" s="2">
        <v>45107</v>
      </c>
      <c r="D150" t="s">
        <v>333</v>
      </c>
      <c r="E150" t="s">
        <v>191</v>
      </c>
      <c r="F150" t="s">
        <v>92</v>
      </c>
      <c r="G150" t="s">
        <v>1331</v>
      </c>
      <c r="H150">
        <v>0</v>
      </c>
      <c r="I150">
        <v>0</v>
      </c>
      <c r="J150" t="s">
        <v>115</v>
      </c>
      <c r="K150" t="s">
        <v>333</v>
      </c>
      <c r="L150" t="s">
        <v>3049</v>
      </c>
      <c r="M150" t="s">
        <v>2148</v>
      </c>
      <c r="N150">
        <v>139</v>
      </c>
      <c r="O150" t="s">
        <v>2144</v>
      </c>
      <c r="P150">
        <v>12</v>
      </c>
      <c r="Q150" t="s">
        <v>151</v>
      </c>
      <c r="R150" s="4" t="s">
        <v>4133</v>
      </c>
      <c r="S150" t="s">
        <v>190</v>
      </c>
      <c r="T150" t="s">
        <v>190</v>
      </c>
      <c r="U150" t="s">
        <v>190</v>
      </c>
      <c r="V150" t="s">
        <v>190</v>
      </c>
      <c r="W150" t="s">
        <v>183</v>
      </c>
      <c r="X150" t="s">
        <v>185</v>
      </c>
      <c r="Y150" t="s">
        <v>188</v>
      </c>
      <c r="Z150" t="s">
        <v>1154</v>
      </c>
      <c r="AA150" t="s">
        <v>4257</v>
      </c>
      <c r="AB150">
        <v>0</v>
      </c>
      <c r="AC150" t="s">
        <v>4257</v>
      </c>
      <c r="AD150" s="3" t="s">
        <v>4403</v>
      </c>
      <c r="AE150" t="s">
        <v>4396</v>
      </c>
      <c r="AF150" t="s">
        <v>4402</v>
      </c>
      <c r="AG150" s="2">
        <v>45108</v>
      </c>
      <c r="AH150" s="2">
        <v>45108</v>
      </c>
      <c r="AI150" s="3" t="s">
        <v>4403</v>
      </c>
    </row>
    <row r="151" spans="1:35" x14ac:dyDescent="0.25">
      <c r="A151">
        <v>2023</v>
      </c>
      <c r="B151" s="2">
        <v>44927</v>
      </c>
      <c r="C151" s="2">
        <v>45107</v>
      </c>
      <c r="D151" t="s">
        <v>334</v>
      </c>
      <c r="E151" t="s">
        <v>191</v>
      </c>
      <c r="F151" t="s">
        <v>92</v>
      </c>
      <c r="G151" t="s">
        <v>1417</v>
      </c>
      <c r="H151">
        <v>0</v>
      </c>
      <c r="I151">
        <v>0</v>
      </c>
      <c r="J151" t="s">
        <v>115</v>
      </c>
      <c r="K151" t="s">
        <v>334</v>
      </c>
      <c r="L151" t="s">
        <v>3050</v>
      </c>
      <c r="M151" t="s">
        <v>2149</v>
      </c>
      <c r="N151">
        <v>140</v>
      </c>
      <c r="O151" t="s">
        <v>2144</v>
      </c>
      <c r="P151">
        <v>12</v>
      </c>
      <c r="Q151" t="s">
        <v>151</v>
      </c>
      <c r="R151" s="4" t="s">
        <v>4182</v>
      </c>
      <c r="S151" t="s">
        <v>190</v>
      </c>
      <c r="T151" t="s">
        <v>190</v>
      </c>
      <c r="U151" t="s">
        <v>190</v>
      </c>
      <c r="V151" t="s">
        <v>190</v>
      </c>
      <c r="W151" t="s">
        <v>183</v>
      </c>
      <c r="X151" t="s">
        <v>185</v>
      </c>
      <c r="Y151" t="s">
        <v>188</v>
      </c>
      <c r="Z151" t="s">
        <v>1154</v>
      </c>
      <c r="AA151" t="s">
        <v>4256</v>
      </c>
      <c r="AB151">
        <v>0</v>
      </c>
      <c r="AC151" t="s">
        <v>4256</v>
      </c>
      <c r="AD151" s="3" t="s">
        <v>4403</v>
      </c>
      <c r="AE151" t="s">
        <v>4396</v>
      </c>
      <c r="AF151" t="s">
        <v>4402</v>
      </c>
      <c r="AG151" s="2">
        <v>45108</v>
      </c>
      <c r="AH151" s="2">
        <v>45108</v>
      </c>
      <c r="AI151" s="3" t="s">
        <v>4403</v>
      </c>
    </row>
    <row r="152" spans="1:35" x14ac:dyDescent="0.25">
      <c r="A152">
        <v>2023</v>
      </c>
      <c r="B152" s="2">
        <v>44927</v>
      </c>
      <c r="C152" s="2">
        <v>45107</v>
      </c>
      <c r="D152" t="s">
        <v>335</v>
      </c>
      <c r="E152" t="s">
        <v>191</v>
      </c>
      <c r="F152" t="s">
        <v>92</v>
      </c>
      <c r="G152" t="s">
        <v>1427</v>
      </c>
      <c r="H152">
        <v>0</v>
      </c>
      <c r="I152">
        <v>0</v>
      </c>
      <c r="J152" t="s">
        <v>115</v>
      </c>
      <c r="K152" t="s">
        <v>335</v>
      </c>
      <c r="L152" t="s">
        <v>3051</v>
      </c>
      <c r="M152" t="s">
        <v>2150</v>
      </c>
      <c r="N152">
        <v>141</v>
      </c>
      <c r="O152" t="s">
        <v>2150</v>
      </c>
      <c r="P152">
        <v>12</v>
      </c>
      <c r="Q152" t="s">
        <v>151</v>
      </c>
      <c r="R152" s="4" t="s">
        <v>4184</v>
      </c>
      <c r="S152" t="s">
        <v>190</v>
      </c>
      <c r="T152" t="s">
        <v>190</v>
      </c>
      <c r="U152" t="s">
        <v>190</v>
      </c>
      <c r="V152" t="s">
        <v>190</v>
      </c>
      <c r="W152" t="s">
        <v>182</v>
      </c>
      <c r="X152" t="s">
        <v>185</v>
      </c>
      <c r="Y152" t="s">
        <v>188</v>
      </c>
      <c r="Z152" t="s">
        <v>4228</v>
      </c>
      <c r="AA152" t="s">
        <v>4270</v>
      </c>
      <c r="AB152">
        <v>0</v>
      </c>
      <c r="AC152" t="s">
        <v>4270</v>
      </c>
      <c r="AD152" s="3" t="s">
        <v>4403</v>
      </c>
      <c r="AE152" t="s">
        <v>4396</v>
      </c>
      <c r="AF152" t="s">
        <v>4402</v>
      </c>
      <c r="AG152" s="2">
        <v>45108</v>
      </c>
      <c r="AH152" s="2">
        <v>45108</v>
      </c>
      <c r="AI152" s="3" t="s">
        <v>4403</v>
      </c>
    </row>
    <row r="153" spans="1:35" x14ac:dyDescent="0.25">
      <c r="A153">
        <v>2023</v>
      </c>
      <c r="B153" s="2">
        <v>44927</v>
      </c>
      <c r="C153" s="2">
        <v>45107</v>
      </c>
      <c r="D153" t="s">
        <v>336</v>
      </c>
      <c r="E153" t="s">
        <v>191</v>
      </c>
      <c r="F153" t="s">
        <v>92</v>
      </c>
      <c r="G153" t="s">
        <v>1338</v>
      </c>
      <c r="H153">
        <v>0</v>
      </c>
      <c r="I153">
        <v>0</v>
      </c>
      <c r="J153" t="s">
        <v>115</v>
      </c>
      <c r="K153" t="s">
        <v>336</v>
      </c>
      <c r="L153" t="s">
        <v>3052</v>
      </c>
      <c r="M153" t="s">
        <v>2151</v>
      </c>
      <c r="N153">
        <v>142</v>
      </c>
      <c r="O153" t="s">
        <v>2150</v>
      </c>
      <c r="P153">
        <v>12</v>
      </c>
      <c r="Q153" t="s">
        <v>151</v>
      </c>
      <c r="R153" s="4" t="s">
        <v>4133</v>
      </c>
      <c r="S153" t="s">
        <v>190</v>
      </c>
      <c r="T153" t="s">
        <v>190</v>
      </c>
      <c r="U153" t="s">
        <v>190</v>
      </c>
      <c r="V153" t="s">
        <v>190</v>
      </c>
      <c r="W153" t="s">
        <v>183</v>
      </c>
      <c r="X153" t="s">
        <v>185</v>
      </c>
      <c r="Y153" t="s">
        <v>188</v>
      </c>
      <c r="Z153" t="s">
        <v>1154</v>
      </c>
      <c r="AA153" t="s">
        <v>4257</v>
      </c>
      <c r="AB153">
        <v>0</v>
      </c>
      <c r="AC153" t="s">
        <v>4257</v>
      </c>
      <c r="AD153" s="3" t="s">
        <v>4403</v>
      </c>
      <c r="AE153" t="s">
        <v>4396</v>
      </c>
      <c r="AF153" t="s">
        <v>4402</v>
      </c>
      <c r="AG153" s="2">
        <v>45108</v>
      </c>
      <c r="AH153" s="2">
        <v>45108</v>
      </c>
      <c r="AI153" s="3" t="s">
        <v>4403</v>
      </c>
    </row>
    <row r="154" spans="1:35" x14ac:dyDescent="0.25">
      <c r="A154">
        <v>2023</v>
      </c>
      <c r="B154" s="2">
        <v>44927</v>
      </c>
      <c r="C154" s="2">
        <v>45107</v>
      </c>
      <c r="D154" t="s">
        <v>337</v>
      </c>
      <c r="E154" t="s">
        <v>191</v>
      </c>
      <c r="F154" t="s">
        <v>92</v>
      </c>
      <c r="G154" t="s">
        <v>1428</v>
      </c>
      <c r="H154">
        <v>0</v>
      </c>
      <c r="I154">
        <v>0</v>
      </c>
      <c r="J154" t="s">
        <v>115</v>
      </c>
      <c r="K154" t="s">
        <v>337</v>
      </c>
      <c r="L154" t="s">
        <v>3053</v>
      </c>
      <c r="M154" t="s">
        <v>2152</v>
      </c>
      <c r="N154">
        <v>143</v>
      </c>
      <c r="O154" t="s">
        <v>2150</v>
      </c>
      <c r="P154">
        <v>12</v>
      </c>
      <c r="Q154" t="s">
        <v>151</v>
      </c>
      <c r="R154" s="4" t="s">
        <v>4184</v>
      </c>
      <c r="S154" t="s">
        <v>190</v>
      </c>
      <c r="T154" t="s">
        <v>190</v>
      </c>
      <c r="U154" t="s">
        <v>190</v>
      </c>
      <c r="V154" t="s">
        <v>190</v>
      </c>
      <c r="W154" t="s">
        <v>183</v>
      </c>
      <c r="X154" t="s">
        <v>185</v>
      </c>
      <c r="Y154" t="s">
        <v>188</v>
      </c>
      <c r="Z154" t="s">
        <v>1154</v>
      </c>
      <c r="AA154" t="s">
        <v>4256</v>
      </c>
      <c r="AB154">
        <v>0</v>
      </c>
      <c r="AC154" t="s">
        <v>4256</v>
      </c>
      <c r="AD154" s="3" t="s">
        <v>4403</v>
      </c>
      <c r="AE154" t="s">
        <v>4396</v>
      </c>
      <c r="AF154" t="s">
        <v>4402</v>
      </c>
      <c r="AG154" s="2">
        <v>45108</v>
      </c>
      <c r="AH154" s="2">
        <v>45108</v>
      </c>
      <c r="AI154" s="3" t="s">
        <v>4403</v>
      </c>
    </row>
    <row r="155" spans="1:35" x14ac:dyDescent="0.25">
      <c r="A155">
        <v>2023</v>
      </c>
      <c r="B155" s="2">
        <v>44927</v>
      </c>
      <c r="C155" s="2">
        <v>45107</v>
      </c>
      <c r="D155" t="s">
        <v>338</v>
      </c>
      <c r="E155" t="s">
        <v>191</v>
      </c>
      <c r="F155" t="s">
        <v>92</v>
      </c>
      <c r="G155" t="s">
        <v>1429</v>
      </c>
      <c r="H155">
        <v>0</v>
      </c>
      <c r="I155">
        <v>0</v>
      </c>
      <c r="J155" t="s">
        <v>115</v>
      </c>
      <c r="K155" t="s">
        <v>338</v>
      </c>
      <c r="L155" t="s">
        <v>3054</v>
      </c>
      <c r="M155" t="s">
        <v>2153</v>
      </c>
      <c r="N155">
        <v>144</v>
      </c>
      <c r="O155" t="s">
        <v>2150</v>
      </c>
      <c r="P155">
        <v>12</v>
      </c>
      <c r="Q155" t="s">
        <v>151</v>
      </c>
      <c r="R155" s="4" t="s">
        <v>4184</v>
      </c>
      <c r="S155" t="s">
        <v>190</v>
      </c>
      <c r="T155" t="s">
        <v>190</v>
      </c>
      <c r="U155" t="s">
        <v>190</v>
      </c>
      <c r="V155" t="s">
        <v>190</v>
      </c>
      <c r="W155" t="s">
        <v>183</v>
      </c>
      <c r="X155" t="s">
        <v>185</v>
      </c>
      <c r="Y155" t="s">
        <v>188</v>
      </c>
      <c r="Z155" t="s">
        <v>1154</v>
      </c>
      <c r="AA155" t="s">
        <v>4257</v>
      </c>
      <c r="AB155">
        <v>0</v>
      </c>
      <c r="AC155" t="s">
        <v>4257</v>
      </c>
      <c r="AD155" s="3" t="s">
        <v>4403</v>
      </c>
      <c r="AE155" t="s">
        <v>4396</v>
      </c>
      <c r="AF155" t="s">
        <v>4402</v>
      </c>
      <c r="AG155" s="2">
        <v>45108</v>
      </c>
      <c r="AH155" s="2">
        <v>45108</v>
      </c>
      <c r="AI155" s="3" t="s">
        <v>4403</v>
      </c>
    </row>
    <row r="156" spans="1:35" x14ac:dyDescent="0.25">
      <c r="A156">
        <v>2023</v>
      </c>
      <c r="B156" s="2">
        <v>44927</v>
      </c>
      <c r="C156" s="2">
        <v>45107</v>
      </c>
      <c r="D156" t="s">
        <v>339</v>
      </c>
      <c r="E156" t="s">
        <v>191</v>
      </c>
      <c r="F156" t="s">
        <v>92</v>
      </c>
      <c r="G156" t="s">
        <v>1407</v>
      </c>
      <c r="H156">
        <v>0</v>
      </c>
      <c r="I156">
        <v>0</v>
      </c>
      <c r="J156" t="s">
        <v>115</v>
      </c>
      <c r="K156" t="s">
        <v>339</v>
      </c>
      <c r="L156" t="s">
        <v>3055</v>
      </c>
      <c r="M156" t="s">
        <v>2154</v>
      </c>
      <c r="N156">
        <v>145</v>
      </c>
      <c r="O156" t="s">
        <v>2150</v>
      </c>
      <c r="P156">
        <v>12</v>
      </c>
      <c r="Q156" t="s">
        <v>151</v>
      </c>
      <c r="R156" s="4" t="s">
        <v>4184</v>
      </c>
      <c r="S156" t="s">
        <v>190</v>
      </c>
      <c r="T156" t="s">
        <v>190</v>
      </c>
      <c r="U156" t="s">
        <v>190</v>
      </c>
      <c r="V156" t="s">
        <v>190</v>
      </c>
      <c r="W156" t="s">
        <v>183</v>
      </c>
      <c r="X156" t="s">
        <v>185</v>
      </c>
      <c r="Y156" t="s">
        <v>188</v>
      </c>
      <c r="Z156" t="s">
        <v>1154</v>
      </c>
      <c r="AA156" t="s">
        <v>4271</v>
      </c>
      <c r="AB156">
        <v>0</v>
      </c>
      <c r="AC156" t="s">
        <v>4271</v>
      </c>
      <c r="AD156" s="3" t="s">
        <v>4403</v>
      </c>
      <c r="AE156" t="s">
        <v>4396</v>
      </c>
      <c r="AF156" t="s">
        <v>4402</v>
      </c>
      <c r="AG156" s="2">
        <v>45108</v>
      </c>
      <c r="AH156" s="2">
        <v>45108</v>
      </c>
      <c r="AI156" s="3" t="s">
        <v>4403</v>
      </c>
    </row>
    <row r="157" spans="1:35" x14ac:dyDescent="0.25">
      <c r="A157">
        <v>2023</v>
      </c>
      <c r="B157" s="2">
        <v>44927</v>
      </c>
      <c r="C157" s="2">
        <v>45107</v>
      </c>
      <c r="D157" t="s">
        <v>340</v>
      </c>
      <c r="E157" t="s">
        <v>191</v>
      </c>
      <c r="F157" t="s">
        <v>92</v>
      </c>
      <c r="G157" t="s">
        <v>1338</v>
      </c>
      <c r="H157">
        <v>0</v>
      </c>
      <c r="I157">
        <v>0</v>
      </c>
      <c r="J157" t="s">
        <v>115</v>
      </c>
      <c r="K157" t="s">
        <v>340</v>
      </c>
      <c r="L157" t="s">
        <v>3056</v>
      </c>
      <c r="M157" t="s">
        <v>2155</v>
      </c>
      <c r="N157">
        <v>146</v>
      </c>
      <c r="O157" t="s">
        <v>2150</v>
      </c>
      <c r="P157">
        <v>12</v>
      </c>
      <c r="Q157" t="s">
        <v>151</v>
      </c>
      <c r="R157" s="4" t="s">
        <v>4184</v>
      </c>
      <c r="S157" t="s">
        <v>190</v>
      </c>
      <c r="T157" t="s">
        <v>190</v>
      </c>
      <c r="U157" t="s">
        <v>190</v>
      </c>
      <c r="V157" t="s">
        <v>190</v>
      </c>
      <c r="W157" t="s">
        <v>183</v>
      </c>
      <c r="X157" t="s">
        <v>185</v>
      </c>
      <c r="Y157" t="s">
        <v>188</v>
      </c>
      <c r="Z157" t="s">
        <v>1154</v>
      </c>
      <c r="AA157" t="s">
        <v>4257</v>
      </c>
      <c r="AB157">
        <v>0</v>
      </c>
      <c r="AC157" t="s">
        <v>4257</v>
      </c>
      <c r="AD157" s="3" t="s">
        <v>4403</v>
      </c>
      <c r="AE157" t="s">
        <v>4396</v>
      </c>
      <c r="AF157" t="s">
        <v>4402</v>
      </c>
      <c r="AG157" s="2">
        <v>45108</v>
      </c>
      <c r="AH157" s="2">
        <v>45108</v>
      </c>
      <c r="AI157" s="3" t="s">
        <v>4403</v>
      </c>
    </row>
    <row r="158" spans="1:35" x14ac:dyDescent="0.25">
      <c r="A158">
        <v>2023</v>
      </c>
      <c r="B158" s="2">
        <v>44927</v>
      </c>
      <c r="C158" s="2">
        <v>45107</v>
      </c>
      <c r="D158" t="s">
        <v>341</v>
      </c>
      <c r="E158" t="s">
        <v>191</v>
      </c>
      <c r="F158" t="s">
        <v>92</v>
      </c>
      <c r="G158" t="s">
        <v>1430</v>
      </c>
      <c r="H158">
        <v>0</v>
      </c>
      <c r="I158">
        <v>0</v>
      </c>
      <c r="J158" t="s">
        <v>115</v>
      </c>
      <c r="K158" t="s">
        <v>341</v>
      </c>
      <c r="L158" t="s">
        <v>3057</v>
      </c>
      <c r="M158" t="s">
        <v>2156</v>
      </c>
      <c r="N158">
        <v>147</v>
      </c>
      <c r="O158" t="s">
        <v>2150</v>
      </c>
      <c r="P158">
        <v>12</v>
      </c>
      <c r="Q158" t="s">
        <v>151</v>
      </c>
      <c r="R158" s="4" t="s">
        <v>4184</v>
      </c>
      <c r="S158" t="s">
        <v>190</v>
      </c>
      <c r="T158" t="s">
        <v>190</v>
      </c>
      <c r="U158" t="s">
        <v>190</v>
      </c>
      <c r="V158" t="s">
        <v>190</v>
      </c>
      <c r="W158" t="s">
        <v>182</v>
      </c>
      <c r="X158" t="s">
        <v>185</v>
      </c>
      <c r="Y158" t="s">
        <v>188</v>
      </c>
      <c r="Z158" t="s">
        <v>4229</v>
      </c>
      <c r="AA158" t="s">
        <v>4253</v>
      </c>
      <c r="AB158">
        <v>0</v>
      </c>
      <c r="AC158" t="s">
        <v>4253</v>
      </c>
      <c r="AD158" s="3" t="s">
        <v>4403</v>
      </c>
      <c r="AE158" t="s">
        <v>4396</v>
      </c>
      <c r="AF158" t="s">
        <v>4402</v>
      </c>
      <c r="AG158" s="2">
        <v>45108</v>
      </c>
      <c r="AH158" s="2">
        <v>45108</v>
      </c>
      <c r="AI158" s="3" t="s">
        <v>4403</v>
      </c>
    </row>
    <row r="159" spans="1:35" x14ac:dyDescent="0.25">
      <c r="A159">
        <v>2023</v>
      </c>
      <c r="B159" s="2">
        <v>44927</v>
      </c>
      <c r="C159" s="2">
        <v>45107</v>
      </c>
      <c r="D159" t="s">
        <v>342</v>
      </c>
      <c r="E159" t="s">
        <v>191</v>
      </c>
      <c r="F159" t="s">
        <v>92</v>
      </c>
      <c r="G159" t="s">
        <v>1431</v>
      </c>
      <c r="H159">
        <v>0</v>
      </c>
      <c r="I159">
        <v>0</v>
      </c>
      <c r="J159" t="s">
        <v>115</v>
      </c>
      <c r="K159" t="s">
        <v>342</v>
      </c>
      <c r="L159" t="s">
        <v>3058</v>
      </c>
      <c r="M159" t="s">
        <v>2157</v>
      </c>
      <c r="N159">
        <v>148</v>
      </c>
      <c r="O159" t="s">
        <v>2150</v>
      </c>
      <c r="P159">
        <v>12</v>
      </c>
      <c r="Q159" t="s">
        <v>151</v>
      </c>
      <c r="R159" s="4" t="s">
        <v>4185</v>
      </c>
      <c r="S159" t="s">
        <v>190</v>
      </c>
      <c r="T159" t="s">
        <v>190</v>
      </c>
      <c r="U159" t="s">
        <v>190</v>
      </c>
      <c r="V159" t="s">
        <v>190</v>
      </c>
      <c r="W159" t="s">
        <v>182</v>
      </c>
      <c r="X159" t="s">
        <v>185</v>
      </c>
      <c r="Y159" t="s">
        <v>188</v>
      </c>
      <c r="Z159" t="s">
        <v>4229</v>
      </c>
      <c r="AA159" t="s">
        <v>4272</v>
      </c>
      <c r="AB159">
        <v>0</v>
      </c>
      <c r="AC159" t="s">
        <v>4272</v>
      </c>
      <c r="AD159" s="3" t="s">
        <v>4403</v>
      </c>
      <c r="AE159" t="s">
        <v>4396</v>
      </c>
      <c r="AF159" t="s">
        <v>4402</v>
      </c>
      <c r="AG159" s="2">
        <v>45108</v>
      </c>
      <c r="AH159" s="2">
        <v>45108</v>
      </c>
      <c r="AI159" s="3" t="s">
        <v>4403</v>
      </c>
    </row>
    <row r="160" spans="1:35" x14ac:dyDescent="0.25">
      <c r="A160">
        <v>2023</v>
      </c>
      <c r="B160" s="2">
        <v>44927</v>
      </c>
      <c r="C160" s="2">
        <v>45107</v>
      </c>
      <c r="D160" t="s">
        <v>343</v>
      </c>
      <c r="E160" t="s">
        <v>191</v>
      </c>
      <c r="F160" t="s">
        <v>92</v>
      </c>
      <c r="G160" t="s">
        <v>1432</v>
      </c>
      <c r="H160">
        <v>0</v>
      </c>
      <c r="I160">
        <v>0</v>
      </c>
      <c r="J160" t="s">
        <v>115</v>
      </c>
      <c r="K160" t="s">
        <v>343</v>
      </c>
      <c r="L160" t="s">
        <v>3059</v>
      </c>
      <c r="M160" t="s">
        <v>2158</v>
      </c>
      <c r="N160">
        <v>149</v>
      </c>
      <c r="O160" t="s">
        <v>2150</v>
      </c>
      <c r="P160">
        <v>12</v>
      </c>
      <c r="Q160" t="s">
        <v>151</v>
      </c>
      <c r="R160" s="4" t="s">
        <v>4135</v>
      </c>
      <c r="S160" t="s">
        <v>190</v>
      </c>
      <c r="T160" t="s">
        <v>190</v>
      </c>
      <c r="U160" t="s">
        <v>190</v>
      </c>
      <c r="V160" t="s">
        <v>190</v>
      </c>
      <c r="W160" t="s">
        <v>182</v>
      </c>
      <c r="X160" t="s">
        <v>185</v>
      </c>
      <c r="Y160" t="s">
        <v>188</v>
      </c>
      <c r="Z160" t="s">
        <v>4229</v>
      </c>
      <c r="AA160" t="s">
        <v>4273</v>
      </c>
      <c r="AB160">
        <v>0</v>
      </c>
      <c r="AC160" t="s">
        <v>4273</v>
      </c>
      <c r="AD160" s="3" t="s">
        <v>4403</v>
      </c>
      <c r="AE160" t="s">
        <v>4396</v>
      </c>
      <c r="AF160" t="s">
        <v>4402</v>
      </c>
      <c r="AG160" s="2">
        <v>45108</v>
      </c>
      <c r="AH160" s="2">
        <v>45108</v>
      </c>
      <c r="AI160" s="3" t="s">
        <v>4403</v>
      </c>
    </row>
    <row r="161" spans="1:35" x14ac:dyDescent="0.25">
      <c r="A161">
        <v>2023</v>
      </c>
      <c r="B161" s="2">
        <v>44927</v>
      </c>
      <c r="C161" s="2">
        <v>45107</v>
      </c>
      <c r="D161" t="s">
        <v>344</v>
      </c>
      <c r="E161" t="s">
        <v>191</v>
      </c>
      <c r="F161" t="s">
        <v>92</v>
      </c>
      <c r="G161" t="s">
        <v>1433</v>
      </c>
      <c r="H161">
        <v>0</v>
      </c>
      <c r="I161">
        <v>0</v>
      </c>
      <c r="J161" t="s">
        <v>115</v>
      </c>
      <c r="K161" t="s">
        <v>344</v>
      </c>
      <c r="L161" t="s">
        <v>3060</v>
      </c>
      <c r="M161" t="s">
        <v>2159</v>
      </c>
      <c r="N161">
        <v>150</v>
      </c>
      <c r="O161" t="s">
        <v>2159</v>
      </c>
      <c r="P161">
        <v>12</v>
      </c>
      <c r="Q161" t="s">
        <v>151</v>
      </c>
      <c r="R161" s="4" t="s">
        <v>4186</v>
      </c>
      <c r="S161" t="s">
        <v>190</v>
      </c>
      <c r="T161" t="s">
        <v>190</v>
      </c>
      <c r="U161" t="s">
        <v>190</v>
      </c>
      <c r="V161" t="s">
        <v>190</v>
      </c>
      <c r="W161" t="s">
        <v>182</v>
      </c>
      <c r="X161" t="s">
        <v>185</v>
      </c>
      <c r="Y161" t="s">
        <v>188</v>
      </c>
      <c r="Z161" t="s">
        <v>4228</v>
      </c>
      <c r="AA161" t="s">
        <v>4256</v>
      </c>
      <c r="AB161">
        <v>0</v>
      </c>
      <c r="AC161" t="s">
        <v>4256</v>
      </c>
      <c r="AD161" s="3" t="s">
        <v>4403</v>
      </c>
      <c r="AE161" t="s">
        <v>4396</v>
      </c>
      <c r="AF161" t="s">
        <v>4402</v>
      </c>
      <c r="AG161" s="2">
        <v>45108</v>
      </c>
      <c r="AH161" s="2">
        <v>45108</v>
      </c>
      <c r="AI161" s="3" t="s">
        <v>4403</v>
      </c>
    </row>
    <row r="162" spans="1:35" x14ac:dyDescent="0.25">
      <c r="A162">
        <v>2023</v>
      </c>
      <c r="B162" s="2">
        <v>44927</v>
      </c>
      <c r="C162" s="2">
        <v>45107</v>
      </c>
      <c r="D162" t="s">
        <v>345</v>
      </c>
      <c r="E162" t="s">
        <v>191</v>
      </c>
      <c r="F162" t="s">
        <v>92</v>
      </c>
      <c r="G162" t="s">
        <v>1331</v>
      </c>
      <c r="H162">
        <v>0</v>
      </c>
      <c r="I162">
        <v>0</v>
      </c>
      <c r="J162" t="s">
        <v>115</v>
      </c>
      <c r="K162" t="s">
        <v>345</v>
      </c>
      <c r="L162" t="s">
        <v>3061</v>
      </c>
      <c r="M162" t="s">
        <v>2160</v>
      </c>
      <c r="N162">
        <v>151</v>
      </c>
      <c r="O162" t="s">
        <v>2159</v>
      </c>
      <c r="P162">
        <v>12</v>
      </c>
      <c r="Q162" t="s">
        <v>151</v>
      </c>
      <c r="R162" s="4" t="s">
        <v>4133</v>
      </c>
      <c r="S162" t="s">
        <v>190</v>
      </c>
      <c r="T162" t="s">
        <v>190</v>
      </c>
      <c r="U162" t="s">
        <v>190</v>
      </c>
      <c r="V162" t="s">
        <v>190</v>
      </c>
      <c r="W162" t="s">
        <v>183</v>
      </c>
      <c r="X162" t="s">
        <v>185</v>
      </c>
      <c r="Y162" t="s">
        <v>188</v>
      </c>
      <c r="Z162" t="s">
        <v>1154</v>
      </c>
      <c r="AA162" t="s">
        <v>4257</v>
      </c>
      <c r="AB162">
        <v>0</v>
      </c>
      <c r="AC162" t="s">
        <v>4257</v>
      </c>
      <c r="AD162" s="3" t="s">
        <v>4403</v>
      </c>
      <c r="AE162" t="s">
        <v>4396</v>
      </c>
      <c r="AF162" t="s">
        <v>4402</v>
      </c>
      <c r="AG162" s="2">
        <v>45108</v>
      </c>
      <c r="AH162" s="2">
        <v>45108</v>
      </c>
      <c r="AI162" s="3" t="s">
        <v>4403</v>
      </c>
    </row>
    <row r="163" spans="1:35" x14ac:dyDescent="0.25">
      <c r="A163">
        <v>2023</v>
      </c>
      <c r="B163" s="2">
        <v>44927</v>
      </c>
      <c r="C163" s="2">
        <v>45107</v>
      </c>
      <c r="D163" t="s">
        <v>346</v>
      </c>
      <c r="E163" t="s">
        <v>191</v>
      </c>
      <c r="F163" t="s">
        <v>92</v>
      </c>
      <c r="G163" t="s">
        <v>1429</v>
      </c>
      <c r="H163">
        <v>0</v>
      </c>
      <c r="I163">
        <v>0</v>
      </c>
      <c r="J163" t="s">
        <v>115</v>
      </c>
      <c r="K163" t="s">
        <v>346</v>
      </c>
      <c r="L163" t="s">
        <v>3062</v>
      </c>
      <c r="M163" t="s">
        <v>2161</v>
      </c>
      <c r="N163">
        <v>152</v>
      </c>
      <c r="O163" t="s">
        <v>2159</v>
      </c>
      <c r="P163">
        <v>12</v>
      </c>
      <c r="Q163" t="s">
        <v>151</v>
      </c>
      <c r="R163" s="4" t="s">
        <v>4187</v>
      </c>
      <c r="S163" t="s">
        <v>190</v>
      </c>
      <c r="T163" t="s">
        <v>190</v>
      </c>
      <c r="U163" t="s">
        <v>190</v>
      </c>
      <c r="V163" t="s">
        <v>190</v>
      </c>
      <c r="W163" t="s">
        <v>183</v>
      </c>
      <c r="X163" t="s">
        <v>185</v>
      </c>
      <c r="Y163" t="s">
        <v>188</v>
      </c>
      <c r="Z163" t="s">
        <v>1154</v>
      </c>
      <c r="AA163" t="s">
        <v>4257</v>
      </c>
      <c r="AB163">
        <v>0</v>
      </c>
      <c r="AC163" t="s">
        <v>4257</v>
      </c>
      <c r="AD163" s="3" t="s">
        <v>4403</v>
      </c>
      <c r="AE163" t="s">
        <v>4396</v>
      </c>
      <c r="AF163" t="s">
        <v>4402</v>
      </c>
      <c r="AG163" s="2">
        <v>45108</v>
      </c>
      <c r="AH163" s="2">
        <v>45108</v>
      </c>
      <c r="AI163" s="3" t="s">
        <v>4403</v>
      </c>
    </row>
    <row r="164" spans="1:35" x14ac:dyDescent="0.25">
      <c r="A164">
        <v>2023</v>
      </c>
      <c r="B164" s="2">
        <v>44927</v>
      </c>
      <c r="C164" s="2">
        <v>45107</v>
      </c>
      <c r="D164" t="s">
        <v>347</v>
      </c>
      <c r="E164" t="s">
        <v>191</v>
      </c>
      <c r="F164" t="s">
        <v>92</v>
      </c>
      <c r="G164" t="s">
        <v>1434</v>
      </c>
      <c r="H164">
        <v>0</v>
      </c>
      <c r="I164">
        <v>0</v>
      </c>
      <c r="J164" t="s">
        <v>115</v>
      </c>
      <c r="K164" t="s">
        <v>347</v>
      </c>
      <c r="L164" t="s">
        <v>3063</v>
      </c>
      <c r="M164" t="s">
        <v>2162</v>
      </c>
      <c r="N164">
        <v>153</v>
      </c>
      <c r="O164" t="s">
        <v>2159</v>
      </c>
      <c r="P164">
        <v>12</v>
      </c>
      <c r="Q164" t="s">
        <v>151</v>
      </c>
      <c r="R164" s="4" t="s">
        <v>4188</v>
      </c>
      <c r="S164" t="s">
        <v>190</v>
      </c>
      <c r="T164" t="s">
        <v>190</v>
      </c>
      <c r="U164" t="s">
        <v>190</v>
      </c>
      <c r="V164" t="s">
        <v>190</v>
      </c>
      <c r="W164" t="s">
        <v>183</v>
      </c>
      <c r="X164" t="s">
        <v>185</v>
      </c>
      <c r="Y164" t="s">
        <v>188</v>
      </c>
      <c r="Z164" t="s">
        <v>1154</v>
      </c>
      <c r="AA164" t="s">
        <v>4256</v>
      </c>
      <c r="AB164">
        <v>0</v>
      </c>
      <c r="AC164" t="s">
        <v>4256</v>
      </c>
      <c r="AD164" s="3" t="s">
        <v>4403</v>
      </c>
      <c r="AE164" t="s">
        <v>4396</v>
      </c>
      <c r="AF164" t="s">
        <v>4402</v>
      </c>
      <c r="AG164" s="2">
        <v>45108</v>
      </c>
      <c r="AH164" s="2">
        <v>45108</v>
      </c>
      <c r="AI164" s="3" t="s">
        <v>4403</v>
      </c>
    </row>
    <row r="165" spans="1:35" x14ac:dyDescent="0.25">
      <c r="A165">
        <v>2023</v>
      </c>
      <c r="B165" s="2">
        <v>44927</v>
      </c>
      <c r="C165" s="2">
        <v>45107</v>
      </c>
      <c r="D165" t="s">
        <v>348</v>
      </c>
      <c r="E165" t="s">
        <v>191</v>
      </c>
      <c r="F165" t="s">
        <v>92</v>
      </c>
      <c r="G165" t="s">
        <v>1435</v>
      </c>
      <c r="H165">
        <v>0</v>
      </c>
      <c r="I165">
        <v>0</v>
      </c>
      <c r="J165" t="s">
        <v>115</v>
      </c>
      <c r="K165" t="s">
        <v>348</v>
      </c>
      <c r="L165" t="s">
        <v>3064</v>
      </c>
      <c r="M165" t="s">
        <v>2163</v>
      </c>
      <c r="N165">
        <v>154</v>
      </c>
      <c r="O165" t="s">
        <v>2159</v>
      </c>
      <c r="P165">
        <v>12</v>
      </c>
      <c r="Q165" t="s">
        <v>151</v>
      </c>
      <c r="R165" s="4" t="s">
        <v>4189</v>
      </c>
      <c r="S165" t="s">
        <v>190</v>
      </c>
      <c r="T165" t="s">
        <v>190</v>
      </c>
      <c r="U165" t="s">
        <v>190</v>
      </c>
      <c r="V165" t="s">
        <v>190</v>
      </c>
      <c r="W165" t="s">
        <v>183</v>
      </c>
      <c r="X165" t="s">
        <v>185</v>
      </c>
      <c r="Y165" t="s">
        <v>188</v>
      </c>
      <c r="Z165" t="s">
        <v>1154</v>
      </c>
      <c r="AA165" t="s">
        <v>4257</v>
      </c>
      <c r="AB165">
        <v>0</v>
      </c>
      <c r="AC165" t="s">
        <v>4257</v>
      </c>
      <c r="AD165" s="3" t="s">
        <v>4403</v>
      </c>
      <c r="AE165" t="s">
        <v>4396</v>
      </c>
      <c r="AF165" t="s">
        <v>4402</v>
      </c>
      <c r="AG165" s="2">
        <v>45108</v>
      </c>
      <c r="AH165" s="2">
        <v>45108</v>
      </c>
      <c r="AI165" s="3" t="s">
        <v>4403</v>
      </c>
    </row>
    <row r="166" spans="1:35" x14ac:dyDescent="0.25">
      <c r="A166">
        <v>2023</v>
      </c>
      <c r="B166" s="2">
        <v>44927</v>
      </c>
      <c r="C166" s="2">
        <v>45107</v>
      </c>
      <c r="D166" t="s">
        <v>349</v>
      </c>
      <c r="E166" t="s">
        <v>191</v>
      </c>
      <c r="F166" t="s">
        <v>92</v>
      </c>
      <c r="G166" t="s">
        <v>1331</v>
      </c>
      <c r="H166">
        <v>0</v>
      </c>
      <c r="I166">
        <v>0</v>
      </c>
      <c r="J166" t="s">
        <v>115</v>
      </c>
      <c r="K166" t="s">
        <v>349</v>
      </c>
      <c r="L166" t="s">
        <v>3065</v>
      </c>
      <c r="M166" t="s">
        <v>2164</v>
      </c>
      <c r="N166">
        <v>155</v>
      </c>
      <c r="O166" t="s">
        <v>2159</v>
      </c>
      <c r="P166">
        <v>12</v>
      </c>
      <c r="Q166" t="s">
        <v>151</v>
      </c>
      <c r="R166" s="4" t="s">
        <v>4133</v>
      </c>
      <c r="S166" t="s">
        <v>190</v>
      </c>
      <c r="T166" t="s">
        <v>190</v>
      </c>
      <c r="U166" t="s">
        <v>190</v>
      </c>
      <c r="V166" t="s">
        <v>190</v>
      </c>
      <c r="W166" t="s">
        <v>183</v>
      </c>
      <c r="X166" t="s">
        <v>185</v>
      </c>
      <c r="Y166" t="s">
        <v>188</v>
      </c>
      <c r="Z166" t="s">
        <v>1154</v>
      </c>
      <c r="AA166" t="s">
        <v>4257</v>
      </c>
      <c r="AB166">
        <v>0</v>
      </c>
      <c r="AC166" t="s">
        <v>4257</v>
      </c>
      <c r="AD166" s="3" t="s">
        <v>4403</v>
      </c>
      <c r="AE166" t="s">
        <v>4396</v>
      </c>
      <c r="AF166" t="s">
        <v>4402</v>
      </c>
      <c r="AG166" s="2">
        <v>45108</v>
      </c>
      <c r="AH166" s="2">
        <v>45108</v>
      </c>
      <c r="AI166" s="3" t="s">
        <v>4403</v>
      </c>
    </row>
    <row r="167" spans="1:35" x14ac:dyDescent="0.25">
      <c r="A167">
        <v>2023</v>
      </c>
      <c r="B167" s="2">
        <v>44927</v>
      </c>
      <c r="C167" s="2">
        <v>45107</v>
      </c>
      <c r="D167" t="s">
        <v>350</v>
      </c>
      <c r="E167" t="s">
        <v>191</v>
      </c>
      <c r="F167" t="s">
        <v>92</v>
      </c>
      <c r="G167" t="s">
        <v>1339</v>
      </c>
      <c r="H167">
        <v>0</v>
      </c>
      <c r="I167">
        <v>0</v>
      </c>
      <c r="J167" t="s">
        <v>115</v>
      </c>
      <c r="K167" t="s">
        <v>350</v>
      </c>
      <c r="L167" t="s">
        <v>3066</v>
      </c>
      <c r="M167" t="s">
        <v>2165</v>
      </c>
      <c r="N167">
        <v>157</v>
      </c>
      <c r="O167" t="s">
        <v>4101</v>
      </c>
      <c r="P167">
        <v>12</v>
      </c>
      <c r="Q167" t="s">
        <v>151</v>
      </c>
      <c r="R167" s="4" t="s">
        <v>4190</v>
      </c>
      <c r="S167" t="s">
        <v>190</v>
      </c>
      <c r="T167" t="s">
        <v>190</v>
      </c>
      <c r="U167" t="s">
        <v>190</v>
      </c>
      <c r="V167" t="s">
        <v>190</v>
      </c>
      <c r="W167" t="s">
        <v>183</v>
      </c>
      <c r="X167" t="s">
        <v>185</v>
      </c>
      <c r="Y167" t="s">
        <v>188</v>
      </c>
      <c r="Z167" t="s">
        <v>1154</v>
      </c>
      <c r="AA167" t="s">
        <v>4256</v>
      </c>
      <c r="AB167">
        <v>0</v>
      </c>
      <c r="AC167" t="s">
        <v>4256</v>
      </c>
      <c r="AD167" s="3" t="s">
        <v>4403</v>
      </c>
      <c r="AE167" t="s">
        <v>4396</v>
      </c>
      <c r="AF167" t="s">
        <v>4402</v>
      </c>
      <c r="AG167" s="2">
        <v>45108</v>
      </c>
      <c r="AH167" s="2">
        <v>45108</v>
      </c>
      <c r="AI167" s="3" t="s">
        <v>4403</v>
      </c>
    </row>
    <row r="168" spans="1:35" x14ac:dyDescent="0.25">
      <c r="A168">
        <v>2023</v>
      </c>
      <c r="B168" s="2">
        <v>44927</v>
      </c>
      <c r="C168" s="2">
        <v>45107</v>
      </c>
      <c r="D168" t="s">
        <v>351</v>
      </c>
      <c r="E168" t="s">
        <v>191</v>
      </c>
      <c r="F168" t="s">
        <v>92</v>
      </c>
      <c r="G168" t="s">
        <v>1331</v>
      </c>
      <c r="H168">
        <v>0</v>
      </c>
      <c r="I168">
        <v>0</v>
      </c>
      <c r="J168" t="s">
        <v>115</v>
      </c>
      <c r="K168" t="s">
        <v>351</v>
      </c>
      <c r="L168" t="s">
        <v>3067</v>
      </c>
      <c r="M168" t="s">
        <v>2166</v>
      </c>
      <c r="N168">
        <v>158</v>
      </c>
      <c r="O168" t="s">
        <v>4101</v>
      </c>
      <c r="P168">
        <v>12</v>
      </c>
      <c r="Q168" t="s">
        <v>151</v>
      </c>
      <c r="R168" s="4" t="s">
        <v>4133</v>
      </c>
      <c r="S168" t="s">
        <v>190</v>
      </c>
      <c r="T168" t="s">
        <v>190</v>
      </c>
      <c r="U168" t="s">
        <v>190</v>
      </c>
      <c r="V168" t="s">
        <v>190</v>
      </c>
      <c r="W168" t="s">
        <v>183</v>
      </c>
      <c r="X168" t="s">
        <v>185</v>
      </c>
      <c r="Y168" t="s">
        <v>188</v>
      </c>
      <c r="Z168" t="s">
        <v>1154</v>
      </c>
      <c r="AA168" t="s">
        <v>4258</v>
      </c>
      <c r="AB168">
        <v>0</v>
      </c>
      <c r="AC168" t="s">
        <v>4258</v>
      </c>
      <c r="AD168" s="3" t="s">
        <v>4403</v>
      </c>
      <c r="AE168" t="s">
        <v>4396</v>
      </c>
      <c r="AF168" t="s">
        <v>4402</v>
      </c>
      <c r="AG168" s="2">
        <v>45108</v>
      </c>
      <c r="AH168" s="2">
        <v>45108</v>
      </c>
      <c r="AI168" s="3" t="s">
        <v>4403</v>
      </c>
    </row>
    <row r="169" spans="1:35" x14ac:dyDescent="0.25">
      <c r="A169">
        <v>2023</v>
      </c>
      <c r="B169" s="2">
        <v>44927</v>
      </c>
      <c r="C169" s="2">
        <v>45107</v>
      </c>
      <c r="D169" t="s">
        <v>352</v>
      </c>
      <c r="E169" t="s">
        <v>191</v>
      </c>
      <c r="F169" t="s">
        <v>92</v>
      </c>
      <c r="G169" t="s">
        <v>1436</v>
      </c>
      <c r="H169">
        <v>0</v>
      </c>
      <c r="I169">
        <v>0</v>
      </c>
      <c r="J169" t="s">
        <v>115</v>
      </c>
      <c r="K169" t="s">
        <v>352</v>
      </c>
      <c r="L169" t="s">
        <v>3068</v>
      </c>
      <c r="M169" t="s">
        <v>2163</v>
      </c>
      <c r="N169">
        <v>159</v>
      </c>
      <c r="O169" t="s">
        <v>4101</v>
      </c>
      <c r="P169">
        <v>12</v>
      </c>
      <c r="Q169" t="s">
        <v>151</v>
      </c>
      <c r="R169" s="4" t="s">
        <v>4133</v>
      </c>
      <c r="S169" t="s">
        <v>190</v>
      </c>
      <c r="T169" t="s">
        <v>190</v>
      </c>
      <c r="U169" t="s">
        <v>190</v>
      </c>
      <c r="V169" t="s">
        <v>190</v>
      </c>
      <c r="W169" t="s">
        <v>183</v>
      </c>
      <c r="X169" t="s">
        <v>185</v>
      </c>
      <c r="Y169" t="s">
        <v>188</v>
      </c>
      <c r="Z169" t="s">
        <v>1154</v>
      </c>
      <c r="AA169" t="s">
        <v>4257</v>
      </c>
      <c r="AB169">
        <v>0</v>
      </c>
      <c r="AC169" t="s">
        <v>4257</v>
      </c>
      <c r="AD169" s="3" t="s">
        <v>4403</v>
      </c>
      <c r="AE169" t="s">
        <v>4396</v>
      </c>
      <c r="AF169" t="s">
        <v>4402</v>
      </c>
      <c r="AG169" s="2">
        <v>45108</v>
      </c>
      <c r="AH169" s="2">
        <v>45108</v>
      </c>
      <c r="AI169" s="3" t="s">
        <v>4403</v>
      </c>
    </row>
    <row r="170" spans="1:35" x14ac:dyDescent="0.25">
      <c r="A170">
        <v>2023</v>
      </c>
      <c r="B170" s="2">
        <v>44927</v>
      </c>
      <c r="C170" s="2">
        <v>45107</v>
      </c>
      <c r="D170" t="s">
        <v>353</v>
      </c>
      <c r="E170" t="s">
        <v>191</v>
      </c>
      <c r="F170" t="s">
        <v>92</v>
      </c>
      <c r="G170" t="s">
        <v>1437</v>
      </c>
      <c r="H170">
        <v>0</v>
      </c>
      <c r="I170">
        <v>0</v>
      </c>
      <c r="J170" t="s">
        <v>115</v>
      </c>
      <c r="K170" t="s">
        <v>353</v>
      </c>
      <c r="L170" t="s">
        <v>3069</v>
      </c>
      <c r="M170" t="s">
        <v>2167</v>
      </c>
      <c r="N170">
        <v>156</v>
      </c>
      <c r="O170" t="s">
        <v>4101</v>
      </c>
      <c r="P170">
        <v>12</v>
      </c>
      <c r="Q170" t="s">
        <v>151</v>
      </c>
      <c r="R170" s="4" t="s">
        <v>4190</v>
      </c>
      <c r="S170" t="s">
        <v>190</v>
      </c>
      <c r="T170" t="s">
        <v>190</v>
      </c>
      <c r="U170" t="s">
        <v>190</v>
      </c>
      <c r="V170" t="s">
        <v>190</v>
      </c>
      <c r="W170" t="s">
        <v>182</v>
      </c>
      <c r="X170" t="s">
        <v>185</v>
      </c>
      <c r="Y170" t="s">
        <v>188</v>
      </c>
      <c r="Z170" t="s">
        <v>4234</v>
      </c>
      <c r="AA170" t="s">
        <v>4256</v>
      </c>
      <c r="AB170">
        <v>0</v>
      </c>
      <c r="AC170" t="s">
        <v>4256</v>
      </c>
      <c r="AD170" s="3" t="s">
        <v>4403</v>
      </c>
      <c r="AE170" t="s">
        <v>4396</v>
      </c>
      <c r="AF170" t="s">
        <v>4402</v>
      </c>
      <c r="AG170" s="2">
        <v>45108</v>
      </c>
      <c r="AH170" s="2">
        <v>45108</v>
      </c>
      <c r="AI170" s="3" t="s">
        <v>4403</v>
      </c>
    </row>
    <row r="171" spans="1:35" x14ac:dyDescent="0.25">
      <c r="A171">
        <v>2023</v>
      </c>
      <c r="B171" s="2">
        <v>44927</v>
      </c>
      <c r="C171" s="2">
        <v>45107</v>
      </c>
      <c r="D171" t="s">
        <v>354</v>
      </c>
      <c r="E171" t="s">
        <v>191</v>
      </c>
      <c r="F171" t="s">
        <v>92</v>
      </c>
      <c r="G171" t="s">
        <v>1438</v>
      </c>
      <c r="H171">
        <v>0</v>
      </c>
      <c r="I171">
        <v>0</v>
      </c>
      <c r="J171" t="s">
        <v>115</v>
      </c>
      <c r="K171" t="s">
        <v>354</v>
      </c>
      <c r="L171" t="s">
        <v>3070</v>
      </c>
      <c r="M171" t="s">
        <v>2167</v>
      </c>
      <c r="N171">
        <v>283</v>
      </c>
      <c r="O171" t="s">
        <v>4101</v>
      </c>
      <c r="P171">
        <v>12</v>
      </c>
      <c r="Q171" t="s">
        <v>151</v>
      </c>
      <c r="R171" s="4" t="s">
        <v>4191</v>
      </c>
      <c r="S171" t="s">
        <v>190</v>
      </c>
      <c r="T171" t="s">
        <v>190</v>
      </c>
      <c r="U171" t="s">
        <v>190</v>
      </c>
      <c r="V171" t="s">
        <v>190</v>
      </c>
      <c r="W171" t="s">
        <v>182</v>
      </c>
      <c r="X171" t="s">
        <v>185</v>
      </c>
      <c r="Y171" t="s">
        <v>188</v>
      </c>
      <c r="Z171" t="s">
        <v>4229</v>
      </c>
      <c r="AA171" t="s">
        <v>4253</v>
      </c>
      <c r="AB171">
        <v>0</v>
      </c>
      <c r="AC171" t="s">
        <v>4253</v>
      </c>
      <c r="AD171" s="3" t="s">
        <v>4403</v>
      </c>
      <c r="AE171" t="s">
        <v>4396</v>
      </c>
      <c r="AF171" t="s">
        <v>4402</v>
      </c>
      <c r="AG171" s="2">
        <v>45108</v>
      </c>
      <c r="AH171" s="2">
        <v>45108</v>
      </c>
      <c r="AI171" s="3" t="s">
        <v>4403</v>
      </c>
    </row>
    <row r="172" spans="1:35" x14ac:dyDescent="0.25">
      <c r="A172">
        <v>2023</v>
      </c>
      <c r="B172" s="2">
        <v>44927</v>
      </c>
      <c r="C172" s="2">
        <v>45107</v>
      </c>
      <c r="D172" t="s">
        <v>355</v>
      </c>
      <c r="E172" t="s">
        <v>191</v>
      </c>
      <c r="F172" t="s">
        <v>92</v>
      </c>
      <c r="G172" t="s">
        <v>1439</v>
      </c>
      <c r="H172">
        <v>0</v>
      </c>
      <c r="I172">
        <v>0</v>
      </c>
      <c r="J172" t="s">
        <v>115</v>
      </c>
      <c r="K172" t="s">
        <v>355</v>
      </c>
      <c r="L172" t="s">
        <v>3071</v>
      </c>
      <c r="M172" t="s">
        <v>2168</v>
      </c>
      <c r="N172">
        <v>173</v>
      </c>
      <c r="O172" t="s">
        <v>4102</v>
      </c>
      <c r="P172">
        <v>12</v>
      </c>
      <c r="Q172" t="s">
        <v>151</v>
      </c>
      <c r="R172" s="4" t="s">
        <v>4192</v>
      </c>
      <c r="S172" t="s">
        <v>190</v>
      </c>
      <c r="T172" t="s">
        <v>190</v>
      </c>
      <c r="U172" t="s">
        <v>190</v>
      </c>
      <c r="V172" t="s">
        <v>190</v>
      </c>
      <c r="W172" t="s">
        <v>182</v>
      </c>
      <c r="X172" t="s">
        <v>185</v>
      </c>
      <c r="Y172" t="s">
        <v>188</v>
      </c>
      <c r="Z172" t="s">
        <v>4233</v>
      </c>
      <c r="AA172" t="s">
        <v>4271</v>
      </c>
      <c r="AB172">
        <v>0</v>
      </c>
      <c r="AC172" t="s">
        <v>4271</v>
      </c>
      <c r="AD172" s="3" t="s">
        <v>4403</v>
      </c>
      <c r="AE172" t="s">
        <v>4396</v>
      </c>
      <c r="AF172" t="s">
        <v>4402</v>
      </c>
      <c r="AG172" s="2">
        <v>45108</v>
      </c>
      <c r="AH172" s="2">
        <v>45108</v>
      </c>
      <c r="AI172" s="3" t="s">
        <v>4403</v>
      </c>
    </row>
    <row r="173" spans="1:35" x14ac:dyDescent="0.25">
      <c r="A173">
        <v>2023</v>
      </c>
      <c r="B173" s="2">
        <v>44927</v>
      </c>
      <c r="C173" s="2">
        <v>45107</v>
      </c>
      <c r="D173" t="s">
        <v>356</v>
      </c>
      <c r="E173" t="s">
        <v>191</v>
      </c>
      <c r="F173" t="s">
        <v>92</v>
      </c>
      <c r="G173" t="s">
        <v>1440</v>
      </c>
      <c r="H173">
        <v>0</v>
      </c>
      <c r="I173">
        <v>0</v>
      </c>
      <c r="J173" t="s">
        <v>115</v>
      </c>
      <c r="K173" t="s">
        <v>356</v>
      </c>
      <c r="L173" t="s">
        <v>3072</v>
      </c>
      <c r="M173" t="s">
        <v>2168</v>
      </c>
      <c r="N173">
        <v>160</v>
      </c>
      <c r="O173" t="s">
        <v>4102</v>
      </c>
      <c r="P173">
        <v>12</v>
      </c>
      <c r="Q173" t="s">
        <v>151</v>
      </c>
      <c r="R173" s="4" t="s">
        <v>4192</v>
      </c>
      <c r="S173" t="s">
        <v>190</v>
      </c>
      <c r="T173" t="s">
        <v>190</v>
      </c>
      <c r="U173" t="s">
        <v>190</v>
      </c>
      <c r="V173" t="s">
        <v>190</v>
      </c>
      <c r="W173" t="s">
        <v>182</v>
      </c>
      <c r="X173" t="s">
        <v>185</v>
      </c>
      <c r="Y173" t="s">
        <v>188</v>
      </c>
      <c r="Z173" t="s">
        <v>4239</v>
      </c>
      <c r="AA173" t="s">
        <v>4274</v>
      </c>
      <c r="AB173">
        <v>0</v>
      </c>
      <c r="AC173" t="s">
        <v>4274</v>
      </c>
      <c r="AD173" s="3" t="s">
        <v>4403</v>
      </c>
      <c r="AE173" t="s">
        <v>4396</v>
      </c>
      <c r="AF173" t="s">
        <v>4402</v>
      </c>
      <c r="AG173" s="2">
        <v>45108</v>
      </c>
      <c r="AH173" s="2">
        <v>45108</v>
      </c>
      <c r="AI173" s="3" t="s">
        <v>4403</v>
      </c>
    </row>
    <row r="174" spans="1:35" x14ac:dyDescent="0.25">
      <c r="A174">
        <v>2023</v>
      </c>
      <c r="B174" s="2">
        <v>44927</v>
      </c>
      <c r="C174" s="2">
        <v>45107</v>
      </c>
      <c r="D174" t="s">
        <v>357</v>
      </c>
      <c r="E174" t="s">
        <v>191</v>
      </c>
      <c r="F174" t="s">
        <v>92</v>
      </c>
      <c r="G174" t="s">
        <v>1441</v>
      </c>
      <c r="H174">
        <v>0</v>
      </c>
      <c r="I174">
        <v>0</v>
      </c>
      <c r="J174" t="s">
        <v>115</v>
      </c>
      <c r="K174" t="s">
        <v>357</v>
      </c>
      <c r="L174" t="s">
        <v>3073</v>
      </c>
      <c r="M174" t="s">
        <v>2169</v>
      </c>
      <c r="N174">
        <v>161</v>
      </c>
      <c r="O174" t="s">
        <v>4102</v>
      </c>
      <c r="P174">
        <v>12</v>
      </c>
      <c r="Q174" t="s">
        <v>151</v>
      </c>
      <c r="R174" s="4" t="s">
        <v>4193</v>
      </c>
      <c r="S174" t="s">
        <v>190</v>
      </c>
      <c r="T174" t="s">
        <v>190</v>
      </c>
      <c r="U174" t="s">
        <v>190</v>
      </c>
      <c r="V174" t="s">
        <v>190</v>
      </c>
      <c r="W174" t="s">
        <v>183</v>
      </c>
      <c r="X174" t="s">
        <v>185</v>
      </c>
      <c r="Y174" t="s">
        <v>188</v>
      </c>
      <c r="Z174" t="s">
        <v>1154</v>
      </c>
      <c r="AA174" t="s">
        <v>4256</v>
      </c>
      <c r="AB174">
        <v>0</v>
      </c>
      <c r="AC174" t="s">
        <v>4256</v>
      </c>
      <c r="AD174" s="3" t="s">
        <v>4403</v>
      </c>
      <c r="AE174" t="s">
        <v>4396</v>
      </c>
      <c r="AF174" t="s">
        <v>4402</v>
      </c>
      <c r="AG174" s="2">
        <v>45108</v>
      </c>
      <c r="AH174" s="2">
        <v>45108</v>
      </c>
      <c r="AI174" s="3" t="s">
        <v>4403</v>
      </c>
    </row>
    <row r="175" spans="1:35" x14ac:dyDescent="0.25">
      <c r="A175">
        <v>2023</v>
      </c>
      <c r="B175" s="2">
        <v>44927</v>
      </c>
      <c r="C175" s="2">
        <v>45107</v>
      </c>
      <c r="D175" t="s">
        <v>358</v>
      </c>
      <c r="E175" t="s">
        <v>191</v>
      </c>
      <c r="F175" t="s">
        <v>92</v>
      </c>
      <c r="G175" t="s">
        <v>1331</v>
      </c>
      <c r="H175">
        <v>0</v>
      </c>
      <c r="I175">
        <v>0</v>
      </c>
      <c r="J175" t="s">
        <v>115</v>
      </c>
      <c r="K175" t="s">
        <v>358</v>
      </c>
      <c r="L175" t="s">
        <v>3074</v>
      </c>
      <c r="M175" t="s">
        <v>2170</v>
      </c>
      <c r="N175">
        <v>162</v>
      </c>
      <c r="O175" t="s">
        <v>4102</v>
      </c>
      <c r="P175">
        <v>12</v>
      </c>
      <c r="Q175" t="s">
        <v>151</v>
      </c>
      <c r="R175" s="4" t="s">
        <v>4133</v>
      </c>
      <c r="S175" t="s">
        <v>190</v>
      </c>
      <c r="T175" t="s">
        <v>190</v>
      </c>
      <c r="U175" t="s">
        <v>190</v>
      </c>
      <c r="V175" t="s">
        <v>190</v>
      </c>
      <c r="W175" t="s">
        <v>183</v>
      </c>
      <c r="X175" t="s">
        <v>185</v>
      </c>
      <c r="Y175" t="s">
        <v>188</v>
      </c>
      <c r="Z175" t="s">
        <v>1154</v>
      </c>
      <c r="AA175" t="s">
        <v>4258</v>
      </c>
      <c r="AB175">
        <v>0</v>
      </c>
      <c r="AC175" t="s">
        <v>4258</v>
      </c>
      <c r="AD175" s="3" t="s">
        <v>4403</v>
      </c>
      <c r="AE175" t="s">
        <v>4396</v>
      </c>
      <c r="AF175" t="s">
        <v>4402</v>
      </c>
      <c r="AG175" s="2">
        <v>45108</v>
      </c>
      <c r="AH175" s="2">
        <v>45108</v>
      </c>
      <c r="AI175" s="3" t="s">
        <v>4403</v>
      </c>
    </row>
    <row r="176" spans="1:35" x14ac:dyDescent="0.25">
      <c r="A176">
        <v>2023</v>
      </c>
      <c r="B176" s="2">
        <v>44927</v>
      </c>
      <c r="C176" s="2">
        <v>45107</v>
      </c>
      <c r="D176" t="s">
        <v>359</v>
      </c>
      <c r="E176" t="s">
        <v>191</v>
      </c>
      <c r="F176" t="s">
        <v>92</v>
      </c>
      <c r="G176" t="s">
        <v>1442</v>
      </c>
      <c r="H176">
        <v>0</v>
      </c>
      <c r="I176">
        <v>0</v>
      </c>
      <c r="J176" t="s">
        <v>115</v>
      </c>
      <c r="K176" t="s">
        <v>359</v>
      </c>
      <c r="L176" t="s">
        <v>3075</v>
      </c>
      <c r="M176" t="s">
        <v>2171</v>
      </c>
      <c r="N176">
        <v>163</v>
      </c>
      <c r="O176" t="s">
        <v>4102</v>
      </c>
      <c r="P176">
        <v>12</v>
      </c>
      <c r="Q176" t="s">
        <v>151</v>
      </c>
      <c r="R176" s="4" t="s">
        <v>4194</v>
      </c>
      <c r="S176" t="s">
        <v>190</v>
      </c>
      <c r="T176" t="s">
        <v>190</v>
      </c>
      <c r="U176" t="s">
        <v>190</v>
      </c>
      <c r="V176" t="s">
        <v>190</v>
      </c>
      <c r="W176" t="s">
        <v>183</v>
      </c>
      <c r="X176" t="s">
        <v>185</v>
      </c>
      <c r="Y176" t="s">
        <v>188</v>
      </c>
      <c r="Z176" t="s">
        <v>1154</v>
      </c>
      <c r="AA176" t="s">
        <v>4256</v>
      </c>
      <c r="AB176">
        <v>0</v>
      </c>
      <c r="AC176" t="s">
        <v>4256</v>
      </c>
      <c r="AD176" s="3" t="s">
        <v>4403</v>
      </c>
      <c r="AE176" t="s">
        <v>4396</v>
      </c>
      <c r="AF176" t="s">
        <v>4402</v>
      </c>
      <c r="AG176" s="2">
        <v>45108</v>
      </c>
      <c r="AH176" s="2">
        <v>45108</v>
      </c>
      <c r="AI176" s="3" t="s">
        <v>4403</v>
      </c>
    </row>
    <row r="177" spans="1:35" x14ac:dyDescent="0.25">
      <c r="A177">
        <v>2023</v>
      </c>
      <c r="B177" s="2">
        <v>44927</v>
      </c>
      <c r="C177" s="2">
        <v>45107</v>
      </c>
      <c r="D177" t="s">
        <v>360</v>
      </c>
      <c r="E177" t="s">
        <v>191</v>
      </c>
      <c r="F177" t="s">
        <v>92</v>
      </c>
      <c r="G177" t="s">
        <v>1443</v>
      </c>
      <c r="H177">
        <v>0</v>
      </c>
      <c r="I177">
        <v>0</v>
      </c>
      <c r="J177" t="s">
        <v>115</v>
      </c>
      <c r="K177" t="s">
        <v>360</v>
      </c>
      <c r="L177" t="s">
        <v>3076</v>
      </c>
      <c r="M177" t="s">
        <v>2172</v>
      </c>
      <c r="N177">
        <v>164</v>
      </c>
      <c r="O177" t="s">
        <v>4102</v>
      </c>
      <c r="P177">
        <v>12</v>
      </c>
      <c r="Q177" t="s">
        <v>151</v>
      </c>
      <c r="R177" s="4" t="s">
        <v>4195</v>
      </c>
      <c r="S177" t="s">
        <v>190</v>
      </c>
      <c r="T177" t="s">
        <v>190</v>
      </c>
      <c r="U177" t="s">
        <v>190</v>
      </c>
      <c r="V177" t="s">
        <v>190</v>
      </c>
      <c r="W177" t="s">
        <v>183</v>
      </c>
      <c r="X177" t="s">
        <v>185</v>
      </c>
      <c r="Y177" t="s">
        <v>188</v>
      </c>
      <c r="Z177" t="s">
        <v>1154</v>
      </c>
      <c r="AA177" t="s">
        <v>4256</v>
      </c>
      <c r="AB177">
        <v>0</v>
      </c>
      <c r="AC177" t="s">
        <v>4256</v>
      </c>
      <c r="AD177" s="3" t="s">
        <v>4403</v>
      </c>
      <c r="AE177" t="s">
        <v>4396</v>
      </c>
      <c r="AF177" t="s">
        <v>4402</v>
      </c>
      <c r="AG177" s="2">
        <v>45108</v>
      </c>
      <c r="AH177" s="2">
        <v>45108</v>
      </c>
      <c r="AI177" s="3" t="s">
        <v>4403</v>
      </c>
    </row>
    <row r="178" spans="1:35" x14ac:dyDescent="0.25">
      <c r="A178">
        <v>2023</v>
      </c>
      <c r="B178" s="2">
        <v>44927</v>
      </c>
      <c r="C178" s="2">
        <v>45107</v>
      </c>
      <c r="D178" t="s">
        <v>361</v>
      </c>
      <c r="E178" t="s">
        <v>191</v>
      </c>
      <c r="F178" t="s">
        <v>92</v>
      </c>
      <c r="G178" t="s">
        <v>1444</v>
      </c>
      <c r="H178">
        <v>0</v>
      </c>
      <c r="I178">
        <v>0</v>
      </c>
      <c r="J178" t="s">
        <v>115</v>
      </c>
      <c r="K178" t="s">
        <v>361</v>
      </c>
      <c r="L178" t="s">
        <v>3077</v>
      </c>
      <c r="M178" t="s">
        <v>2173</v>
      </c>
      <c r="N178">
        <v>165</v>
      </c>
      <c r="O178" t="s">
        <v>4102</v>
      </c>
      <c r="P178">
        <v>12</v>
      </c>
      <c r="Q178" t="s">
        <v>151</v>
      </c>
      <c r="R178" s="4" t="s">
        <v>4196</v>
      </c>
      <c r="S178" t="s">
        <v>190</v>
      </c>
      <c r="T178" t="s">
        <v>190</v>
      </c>
      <c r="U178" t="s">
        <v>190</v>
      </c>
      <c r="V178" t="s">
        <v>190</v>
      </c>
      <c r="W178" t="s">
        <v>183</v>
      </c>
      <c r="X178" t="s">
        <v>185</v>
      </c>
      <c r="Y178" t="s">
        <v>188</v>
      </c>
      <c r="Z178" t="s">
        <v>1154</v>
      </c>
      <c r="AA178" t="s">
        <v>4257</v>
      </c>
      <c r="AB178">
        <v>0</v>
      </c>
      <c r="AC178" t="s">
        <v>4257</v>
      </c>
      <c r="AD178" s="3" t="s">
        <v>4403</v>
      </c>
      <c r="AE178" t="s">
        <v>4396</v>
      </c>
      <c r="AF178" t="s">
        <v>4402</v>
      </c>
      <c r="AG178" s="2">
        <v>45108</v>
      </c>
      <c r="AH178" s="2">
        <v>45108</v>
      </c>
      <c r="AI178" s="3" t="s">
        <v>4403</v>
      </c>
    </row>
    <row r="179" spans="1:35" x14ac:dyDescent="0.25">
      <c r="A179">
        <v>2023</v>
      </c>
      <c r="B179" s="2">
        <v>44927</v>
      </c>
      <c r="C179" s="2">
        <v>45107</v>
      </c>
      <c r="D179" t="s">
        <v>362</v>
      </c>
      <c r="E179" t="s">
        <v>191</v>
      </c>
      <c r="F179" t="s">
        <v>92</v>
      </c>
      <c r="G179" t="s">
        <v>1339</v>
      </c>
      <c r="H179">
        <v>0</v>
      </c>
      <c r="I179">
        <v>0</v>
      </c>
      <c r="J179" t="s">
        <v>115</v>
      </c>
      <c r="K179" t="s">
        <v>362</v>
      </c>
      <c r="L179" t="s">
        <v>3078</v>
      </c>
      <c r="M179" t="s">
        <v>2174</v>
      </c>
      <c r="N179">
        <v>166</v>
      </c>
      <c r="O179" t="s">
        <v>4102</v>
      </c>
      <c r="P179">
        <v>12</v>
      </c>
      <c r="Q179" t="s">
        <v>151</v>
      </c>
      <c r="R179" s="4" t="s">
        <v>4197</v>
      </c>
      <c r="S179" t="s">
        <v>190</v>
      </c>
      <c r="T179" t="s">
        <v>190</v>
      </c>
      <c r="U179" t="s">
        <v>190</v>
      </c>
      <c r="V179" t="s">
        <v>190</v>
      </c>
      <c r="W179" t="s">
        <v>183</v>
      </c>
      <c r="X179" t="s">
        <v>185</v>
      </c>
      <c r="Y179" t="s">
        <v>188</v>
      </c>
      <c r="Z179" t="s">
        <v>1154</v>
      </c>
      <c r="AA179" t="s">
        <v>4257</v>
      </c>
      <c r="AB179">
        <v>0</v>
      </c>
      <c r="AC179" t="s">
        <v>4257</v>
      </c>
      <c r="AD179" s="3" t="s">
        <v>4403</v>
      </c>
      <c r="AE179" t="s">
        <v>4396</v>
      </c>
      <c r="AF179" t="s">
        <v>4402</v>
      </c>
      <c r="AG179" s="2">
        <v>45108</v>
      </c>
      <c r="AH179" s="2">
        <v>45108</v>
      </c>
      <c r="AI179" s="3" t="s">
        <v>4403</v>
      </c>
    </row>
    <row r="180" spans="1:35" x14ac:dyDescent="0.25">
      <c r="A180">
        <v>2023</v>
      </c>
      <c r="B180" s="2">
        <v>44927</v>
      </c>
      <c r="C180" s="2">
        <v>45107</v>
      </c>
      <c r="D180" t="s">
        <v>363</v>
      </c>
      <c r="E180" t="s">
        <v>191</v>
      </c>
      <c r="F180" t="s">
        <v>92</v>
      </c>
      <c r="G180" t="s">
        <v>1331</v>
      </c>
      <c r="H180">
        <v>0</v>
      </c>
      <c r="I180">
        <v>0</v>
      </c>
      <c r="J180" t="s">
        <v>115</v>
      </c>
      <c r="K180" t="s">
        <v>363</v>
      </c>
      <c r="L180" t="s">
        <v>3079</v>
      </c>
      <c r="M180" t="s">
        <v>2175</v>
      </c>
      <c r="N180">
        <v>167</v>
      </c>
      <c r="O180" t="s">
        <v>4102</v>
      </c>
      <c r="P180">
        <v>12</v>
      </c>
      <c r="Q180" t="s">
        <v>151</v>
      </c>
      <c r="R180" s="4" t="s">
        <v>4133</v>
      </c>
      <c r="S180" t="s">
        <v>190</v>
      </c>
      <c r="T180" t="s">
        <v>190</v>
      </c>
      <c r="U180" t="s">
        <v>190</v>
      </c>
      <c r="V180" t="s">
        <v>190</v>
      </c>
      <c r="W180" t="s">
        <v>183</v>
      </c>
      <c r="X180" t="s">
        <v>185</v>
      </c>
      <c r="Y180" t="s">
        <v>188</v>
      </c>
      <c r="Z180" t="s">
        <v>1154</v>
      </c>
      <c r="AA180" t="s">
        <v>4257</v>
      </c>
      <c r="AB180">
        <v>0</v>
      </c>
      <c r="AC180" t="s">
        <v>4257</v>
      </c>
      <c r="AD180" s="3" t="s">
        <v>4403</v>
      </c>
      <c r="AE180" t="s">
        <v>4396</v>
      </c>
      <c r="AF180" t="s">
        <v>4402</v>
      </c>
      <c r="AG180" s="2">
        <v>45108</v>
      </c>
      <c r="AH180" s="2">
        <v>45108</v>
      </c>
      <c r="AI180" s="3" t="s">
        <v>4403</v>
      </c>
    </row>
    <row r="181" spans="1:35" x14ac:dyDescent="0.25">
      <c r="A181">
        <v>2023</v>
      </c>
      <c r="B181" s="2">
        <v>44927</v>
      </c>
      <c r="C181" s="2">
        <v>45107</v>
      </c>
      <c r="D181" t="s">
        <v>364</v>
      </c>
      <c r="E181" t="s">
        <v>191</v>
      </c>
      <c r="F181" t="s">
        <v>92</v>
      </c>
      <c r="G181" t="s">
        <v>1338</v>
      </c>
      <c r="H181">
        <v>0</v>
      </c>
      <c r="I181">
        <v>0</v>
      </c>
      <c r="J181" t="s">
        <v>115</v>
      </c>
      <c r="K181" t="s">
        <v>364</v>
      </c>
      <c r="L181" t="s">
        <v>3080</v>
      </c>
      <c r="M181" t="s">
        <v>2176</v>
      </c>
      <c r="N181">
        <v>168</v>
      </c>
      <c r="O181" t="s">
        <v>4102</v>
      </c>
      <c r="P181">
        <v>12</v>
      </c>
      <c r="Q181" t="s">
        <v>151</v>
      </c>
      <c r="R181" s="4" t="s">
        <v>4133</v>
      </c>
      <c r="S181" t="s">
        <v>190</v>
      </c>
      <c r="T181" t="s">
        <v>190</v>
      </c>
      <c r="U181" t="s">
        <v>190</v>
      </c>
      <c r="V181" t="s">
        <v>190</v>
      </c>
      <c r="W181" t="s">
        <v>183</v>
      </c>
      <c r="X181" t="s">
        <v>185</v>
      </c>
      <c r="Y181" t="s">
        <v>188</v>
      </c>
      <c r="Z181" t="s">
        <v>1154</v>
      </c>
      <c r="AA181" t="s">
        <v>4257</v>
      </c>
      <c r="AB181">
        <v>0</v>
      </c>
      <c r="AC181" t="s">
        <v>4257</v>
      </c>
      <c r="AD181" s="3" t="s">
        <v>4403</v>
      </c>
      <c r="AE181" t="s">
        <v>4396</v>
      </c>
      <c r="AF181" t="s">
        <v>4402</v>
      </c>
      <c r="AG181" s="2">
        <v>45108</v>
      </c>
      <c r="AH181" s="2">
        <v>45108</v>
      </c>
      <c r="AI181" s="3" t="s">
        <v>4403</v>
      </c>
    </row>
    <row r="182" spans="1:35" x14ac:dyDescent="0.25">
      <c r="A182">
        <v>2023</v>
      </c>
      <c r="B182" s="2">
        <v>44927</v>
      </c>
      <c r="C182" s="2">
        <v>45107</v>
      </c>
      <c r="D182" t="s">
        <v>365</v>
      </c>
      <c r="E182" t="s">
        <v>191</v>
      </c>
      <c r="F182" t="s">
        <v>92</v>
      </c>
      <c r="G182" t="s">
        <v>1398</v>
      </c>
      <c r="H182">
        <v>0</v>
      </c>
      <c r="I182">
        <v>0</v>
      </c>
      <c r="J182" t="s">
        <v>115</v>
      </c>
      <c r="K182" t="s">
        <v>365</v>
      </c>
      <c r="L182" t="s">
        <v>3081</v>
      </c>
      <c r="M182" t="s">
        <v>2177</v>
      </c>
      <c r="N182">
        <v>169</v>
      </c>
      <c r="O182" t="s">
        <v>4102</v>
      </c>
      <c r="P182">
        <v>12</v>
      </c>
      <c r="Q182" t="s">
        <v>151</v>
      </c>
      <c r="R182" s="4" t="s">
        <v>4195</v>
      </c>
      <c r="S182" t="s">
        <v>190</v>
      </c>
      <c r="T182" t="s">
        <v>190</v>
      </c>
      <c r="U182" t="s">
        <v>190</v>
      </c>
      <c r="V182" t="s">
        <v>190</v>
      </c>
      <c r="W182" t="s">
        <v>183</v>
      </c>
      <c r="X182" t="s">
        <v>185</v>
      </c>
      <c r="Y182" t="s">
        <v>188</v>
      </c>
      <c r="Z182" t="s">
        <v>1154</v>
      </c>
      <c r="AA182" t="s">
        <v>4256</v>
      </c>
      <c r="AB182">
        <v>0</v>
      </c>
      <c r="AC182" t="s">
        <v>4256</v>
      </c>
      <c r="AD182" s="3" t="s">
        <v>4403</v>
      </c>
      <c r="AE182" t="s">
        <v>4396</v>
      </c>
      <c r="AF182" t="s">
        <v>4402</v>
      </c>
      <c r="AG182" s="2">
        <v>45108</v>
      </c>
      <c r="AH182" s="2">
        <v>45108</v>
      </c>
      <c r="AI182" s="3" t="s">
        <v>4403</v>
      </c>
    </row>
    <row r="183" spans="1:35" x14ac:dyDescent="0.25">
      <c r="A183">
        <v>2023</v>
      </c>
      <c r="B183" s="2">
        <v>44927</v>
      </c>
      <c r="C183" s="2">
        <v>45107</v>
      </c>
      <c r="D183" t="s">
        <v>366</v>
      </c>
      <c r="E183" t="s">
        <v>191</v>
      </c>
      <c r="F183" t="s">
        <v>92</v>
      </c>
      <c r="G183" t="s">
        <v>1445</v>
      </c>
      <c r="H183">
        <v>0</v>
      </c>
      <c r="I183">
        <v>0</v>
      </c>
      <c r="J183" t="s">
        <v>115</v>
      </c>
      <c r="K183" t="s">
        <v>366</v>
      </c>
      <c r="L183" t="s">
        <v>3082</v>
      </c>
      <c r="M183" t="s">
        <v>2178</v>
      </c>
      <c r="N183">
        <v>170</v>
      </c>
      <c r="O183" t="s">
        <v>4102</v>
      </c>
      <c r="P183">
        <v>12</v>
      </c>
      <c r="Q183" t="s">
        <v>151</v>
      </c>
      <c r="R183" s="4" t="s">
        <v>4133</v>
      </c>
      <c r="S183" t="s">
        <v>190</v>
      </c>
      <c r="T183" t="s">
        <v>190</v>
      </c>
      <c r="U183" t="s">
        <v>190</v>
      </c>
      <c r="V183" t="s">
        <v>190</v>
      </c>
      <c r="W183" t="s">
        <v>182</v>
      </c>
      <c r="X183" t="s">
        <v>185</v>
      </c>
      <c r="Y183" t="s">
        <v>188</v>
      </c>
      <c r="Z183" t="s">
        <v>4230</v>
      </c>
      <c r="AA183" t="s">
        <v>4257</v>
      </c>
      <c r="AB183">
        <v>0</v>
      </c>
      <c r="AC183" t="s">
        <v>4257</v>
      </c>
      <c r="AD183" s="3" t="s">
        <v>4403</v>
      </c>
      <c r="AE183" t="s">
        <v>4396</v>
      </c>
      <c r="AF183" t="s">
        <v>4402</v>
      </c>
      <c r="AG183" s="2">
        <v>45108</v>
      </c>
      <c r="AH183" s="2">
        <v>45108</v>
      </c>
      <c r="AI183" s="3" t="s">
        <v>4403</v>
      </c>
    </row>
    <row r="184" spans="1:35" x14ac:dyDescent="0.25">
      <c r="A184">
        <v>2023</v>
      </c>
      <c r="B184" s="2">
        <v>44927</v>
      </c>
      <c r="C184" s="2">
        <v>45107</v>
      </c>
      <c r="D184" t="s">
        <v>367</v>
      </c>
      <c r="E184" t="s">
        <v>191</v>
      </c>
      <c r="F184" t="s">
        <v>92</v>
      </c>
      <c r="G184" t="s">
        <v>1429</v>
      </c>
      <c r="H184">
        <v>0</v>
      </c>
      <c r="I184">
        <v>0</v>
      </c>
      <c r="J184" t="s">
        <v>115</v>
      </c>
      <c r="K184" t="s">
        <v>367</v>
      </c>
      <c r="L184" t="s">
        <v>3083</v>
      </c>
      <c r="M184" t="s">
        <v>2179</v>
      </c>
      <c r="N184">
        <v>171</v>
      </c>
      <c r="O184" t="s">
        <v>4102</v>
      </c>
      <c r="P184">
        <v>12</v>
      </c>
      <c r="Q184" t="s">
        <v>151</v>
      </c>
      <c r="R184" s="4" t="s">
        <v>4197</v>
      </c>
      <c r="S184" t="s">
        <v>190</v>
      </c>
      <c r="T184" t="s">
        <v>190</v>
      </c>
      <c r="U184" t="s">
        <v>190</v>
      </c>
      <c r="V184" t="s">
        <v>190</v>
      </c>
      <c r="W184" t="s">
        <v>182</v>
      </c>
      <c r="X184" t="s">
        <v>185</v>
      </c>
      <c r="Y184" t="s">
        <v>188</v>
      </c>
      <c r="Z184" t="s">
        <v>4230</v>
      </c>
      <c r="AA184" t="s">
        <v>4257</v>
      </c>
      <c r="AB184">
        <v>0</v>
      </c>
      <c r="AC184" t="s">
        <v>4257</v>
      </c>
      <c r="AD184" s="3" t="s">
        <v>4403</v>
      </c>
      <c r="AE184" t="s">
        <v>4396</v>
      </c>
      <c r="AF184" t="s">
        <v>4402</v>
      </c>
      <c r="AG184" s="2">
        <v>45108</v>
      </c>
      <c r="AH184" s="2">
        <v>45108</v>
      </c>
      <c r="AI184" s="3" t="s">
        <v>4403</v>
      </c>
    </row>
    <row r="185" spans="1:35" x14ac:dyDescent="0.25">
      <c r="A185">
        <v>2023</v>
      </c>
      <c r="B185" s="2">
        <v>44927</v>
      </c>
      <c r="C185" s="2">
        <v>45107</v>
      </c>
      <c r="D185" t="s">
        <v>368</v>
      </c>
      <c r="E185" t="s">
        <v>191</v>
      </c>
      <c r="F185" t="s">
        <v>92</v>
      </c>
      <c r="G185" t="s">
        <v>1446</v>
      </c>
      <c r="H185">
        <v>0</v>
      </c>
      <c r="I185">
        <v>0</v>
      </c>
      <c r="J185" t="s">
        <v>115</v>
      </c>
      <c r="K185" t="s">
        <v>368</v>
      </c>
      <c r="L185" t="s">
        <v>3084</v>
      </c>
      <c r="M185" t="s">
        <v>2180</v>
      </c>
      <c r="N185">
        <v>284</v>
      </c>
      <c r="O185" t="s">
        <v>4102</v>
      </c>
      <c r="P185">
        <v>12</v>
      </c>
      <c r="Q185" t="s">
        <v>151</v>
      </c>
      <c r="R185" s="4" t="s">
        <v>4198</v>
      </c>
      <c r="S185" t="s">
        <v>190</v>
      </c>
      <c r="T185" t="s">
        <v>190</v>
      </c>
      <c r="U185" t="s">
        <v>190</v>
      </c>
      <c r="V185" t="s">
        <v>190</v>
      </c>
      <c r="W185" t="s">
        <v>183</v>
      </c>
      <c r="X185" t="s">
        <v>185</v>
      </c>
      <c r="Y185" t="s">
        <v>188</v>
      </c>
      <c r="Z185" t="s">
        <v>1154</v>
      </c>
      <c r="AA185" t="s">
        <v>4258</v>
      </c>
      <c r="AB185">
        <v>0</v>
      </c>
      <c r="AC185" t="s">
        <v>4258</v>
      </c>
      <c r="AD185" s="3" t="s">
        <v>4403</v>
      </c>
      <c r="AE185" t="s">
        <v>4396</v>
      </c>
      <c r="AF185" t="s">
        <v>4402</v>
      </c>
      <c r="AG185" s="2">
        <v>45108</v>
      </c>
      <c r="AH185" s="2">
        <v>45108</v>
      </c>
      <c r="AI185" s="3" t="s">
        <v>4403</v>
      </c>
    </row>
    <row r="186" spans="1:35" x14ac:dyDescent="0.25">
      <c r="A186">
        <v>2023</v>
      </c>
      <c r="B186" s="2">
        <v>44927</v>
      </c>
      <c r="C186" s="2">
        <v>45107</v>
      </c>
      <c r="D186" t="s">
        <v>369</v>
      </c>
      <c r="E186" t="s">
        <v>191</v>
      </c>
      <c r="F186" t="s">
        <v>92</v>
      </c>
      <c r="G186" t="s">
        <v>1447</v>
      </c>
      <c r="H186">
        <v>0</v>
      </c>
      <c r="I186">
        <v>0</v>
      </c>
      <c r="J186" t="s">
        <v>115</v>
      </c>
      <c r="K186" t="s">
        <v>369</v>
      </c>
      <c r="L186" t="s">
        <v>3085</v>
      </c>
      <c r="M186" t="s">
        <v>2180</v>
      </c>
      <c r="N186">
        <v>172</v>
      </c>
      <c r="O186" t="s">
        <v>4102</v>
      </c>
      <c r="P186">
        <v>12</v>
      </c>
      <c r="Q186" t="s">
        <v>151</v>
      </c>
      <c r="R186" s="4" t="s">
        <v>4198</v>
      </c>
      <c r="S186" t="s">
        <v>190</v>
      </c>
      <c r="T186" t="s">
        <v>190</v>
      </c>
      <c r="U186" t="s">
        <v>190</v>
      </c>
      <c r="V186" t="s">
        <v>190</v>
      </c>
      <c r="W186" t="s">
        <v>183</v>
      </c>
      <c r="X186" t="s">
        <v>185</v>
      </c>
      <c r="Y186" t="s">
        <v>188</v>
      </c>
      <c r="Z186" t="s">
        <v>1154</v>
      </c>
      <c r="AA186" t="s">
        <v>4256</v>
      </c>
      <c r="AB186">
        <v>0</v>
      </c>
      <c r="AC186" t="s">
        <v>4256</v>
      </c>
      <c r="AD186" s="3" t="s">
        <v>4403</v>
      </c>
      <c r="AE186" t="s">
        <v>4396</v>
      </c>
      <c r="AF186" t="s">
        <v>4402</v>
      </c>
      <c r="AG186" s="2">
        <v>45108</v>
      </c>
      <c r="AH186" s="2">
        <v>45108</v>
      </c>
      <c r="AI186" s="3" t="s">
        <v>4403</v>
      </c>
    </row>
    <row r="187" spans="1:35" x14ac:dyDescent="0.25">
      <c r="A187">
        <v>2023</v>
      </c>
      <c r="B187" s="2">
        <v>44927</v>
      </c>
      <c r="C187" s="2">
        <v>45107</v>
      </c>
      <c r="D187" t="s">
        <v>370</v>
      </c>
      <c r="E187" t="s">
        <v>191</v>
      </c>
      <c r="F187" t="s">
        <v>92</v>
      </c>
      <c r="G187" t="s">
        <v>1448</v>
      </c>
      <c r="H187">
        <v>0</v>
      </c>
      <c r="I187">
        <v>0</v>
      </c>
      <c r="J187" t="s">
        <v>115</v>
      </c>
      <c r="K187" t="s">
        <v>370</v>
      </c>
      <c r="L187" t="s">
        <v>3086</v>
      </c>
      <c r="M187" t="s">
        <v>2181</v>
      </c>
      <c r="N187">
        <v>192</v>
      </c>
      <c r="O187" t="s">
        <v>2181</v>
      </c>
      <c r="P187">
        <v>12</v>
      </c>
      <c r="Q187" t="s">
        <v>151</v>
      </c>
      <c r="R187" s="4" t="s">
        <v>4135</v>
      </c>
      <c r="S187" t="s">
        <v>190</v>
      </c>
      <c r="T187" t="s">
        <v>190</v>
      </c>
      <c r="U187" t="s">
        <v>190</v>
      </c>
      <c r="V187" t="s">
        <v>190</v>
      </c>
      <c r="W187" t="s">
        <v>182</v>
      </c>
      <c r="X187" t="s">
        <v>185</v>
      </c>
      <c r="Y187" t="s">
        <v>188</v>
      </c>
      <c r="Z187" t="s">
        <v>4233</v>
      </c>
      <c r="AA187" t="s">
        <v>4254</v>
      </c>
      <c r="AB187">
        <v>0</v>
      </c>
      <c r="AC187" t="s">
        <v>4254</v>
      </c>
      <c r="AD187" s="3" t="s">
        <v>4403</v>
      </c>
      <c r="AE187" t="s">
        <v>4396</v>
      </c>
      <c r="AF187" t="s">
        <v>4402</v>
      </c>
      <c r="AG187" s="2">
        <v>45108</v>
      </c>
      <c r="AH187" s="2">
        <v>45108</v>
      </c>
      <c r="AI187" s="3" t="s">
        <v>4403</v>
      </c>
    </row>
    <row r="188" spans="1:35" x14ac:dyDescent="0.25">
      <c r="A188">
        <v>2023</v>
      </c>
      <c r="B188" s="2">
        <v>44927</v>
      </c>
      <c r="C188" s="2">
        <v>45107</v>
      </c>
      <c r="D188" t="s">
        <v>371</v>
      </c>
      <c r="E188" t="s">
        <v>191</v>
      </c>
      <c r="F188" t="s">
        <v>92</v>
      </c>
      <c r="G188" t="s">
        <v>1449</v>
      </c>
      <c r="H188">
        <v>0</v>
      </c>
      <c r="I188">
        <v>0</v>
      </c>
      <c r="J188" t="s">
        <v>115</v>
      </c>
      <c r="K188" t="s">
        <v>371</v>
      </c>
      <c r="L188" t="s">
        <v>3087</v>
      </c>
      <c r="M188" t="s">
        <v>2181</v>
      </c>
      <c r="N188">
        <v>176</v>
      </c>
      <c r="O188" t="s">
        <v>2181</v>
      </c>
      <c r="P188">
        <v>12</v>
      </c>
      <c r="Q188" t="s">
        <v>151</v>
      </c>
      <c r="R188" s="4" t="s">
        <v>4199</v>
      </c>
      <c r="S188" t="s">
        <v>190</v>
      </c>
      <c r="T188" t="s">
        <v>190</v>
      </c>
      <c r="U188" t="s">
        <v>190</v>
      </c>
      <c r="V188" t="s">
        <v>190</v>
      </c>
      <c r="W188" t="s">
        <v>182</v>
      </c>
      <c r="X188" t="s">
        <v>185</v>
      </c>
      <c r="Y188" t="s">
        <v>188</v>
      </c>
      <c r="Z188" t="s">
        <v>4230</v>
      </c>
      <c r="AA188" t="s">
        <v>4256</v>
      </c>
      <c r="AB188">
        <v>0</v>
      </c>
      <c r="AC188" t="s">
        <v>4256</v>
      </c>
      <c r="AD188" s="3" t="s">
        <v>4403</v>
      </c>
      <c r="AE188" t="s">
        <v>4396</v>
      </c>
      <c r="AF188" t="s">
        <v>4402</v>
      </c>
      <c r="AG188" s="2">
        <v>45108</v>
      </c>
      <c r="AH188" s="2">
        <v>45108</v>
      </c>
      <c r="AI188" s="3" t="s">
        <v>4403</v>
      </c>
    </row>
    <row r="189" spans="1:35" x14ac:dyDescent="0.25">
      <c r="A189">
        <v>2023</v>
      </c>
      <c r="B189" s="2">
        <v>44927</v>
      </c>
      <c r="C189" s="2">
        <v>45107</v>
      </c>
      <c r="D189" t="s">
        <v>372</v>
      </c>
      <c r="E189" t="s">
        <v>191</v>
      </c>
      <c r="F189" t="s">
        <v>92</v>
      </c>
      <c r="G189" t="s">
        <v>1450</v>
      </c>
      <c r="H189">
        <v>0</v>
      </c>
      <c r="I189">
        <v>0</v>
      </c>
      <c r="J189" t="s">
        <v>115</v>
      </c>
      <c r="K189" t="s">
        <v>372</v>
      </c>
      <c r="L189" t="s">
        <v>3088</v>
      </c>
      <c r="M189" t="s">
        <v>2181</v>
      </c>
      <c r="N189">
        <v>177</v>
      </c>
      <c r="O189" t="s">
        <v>2181</v>
      </c>
      <c r="P189">
        <v>12</v>
      </c>
      <c r="Q189" t="s">
        <v>151</v>
      </c>
      <c r="R189" s="4" t="s">
        <v>4200</v>
      </c>
      <c r="S189" t="s">
        <v>190</v>
      </c>
      <c r="T189" t="s">
        <v>190</v>
      </c>
      <c r="U189" t="s">
        <v>190</v>
      </c>
      <c r="V189" t="s">
        <v>190</v>
      </c>
      <c r="W189" t="s">
        <v>182</v>
      </c>
      <c r="X189" t="s">
        <v>185</v>
      </c>
      <c r="Y189" t="s">
        <v>188</v>
      </c>
      <c r="Z189" t="s">
        <v>4240</v>
      </c>
      <c r="AA189" t="s">
        <v>4256</v>
      </c>
      <c r="AB189">
        <v>0</v>
      </c>
      <c r="AC189" t="s">
        <v>4256</v>
      </c>
      <c r="AD189" s="3" t="s">
        <v>4403</v>
      </c>
      <c r="AE189" t="s">
        <v>4396</v>
      </c>
      <c r="AF189" t="s">
        <v>4402</v>
      </c>
      <c r="AG189" s="2">
        <v>45108</v>
      </c>
      <c r="AH189" s="2">
        <v>45108</v>
      </c>
      <c r="AI189" s="3" t="s">
        <v>4403</v>
      </c>
    </row>
    <row r="190" spans="1:35" x14ac:dyDescent="0.25">
      <c r="A190">
        <v>2023</v>
      </c>
      <c r="B190" s="2">
        <v>44927</v>
      </c>
      <c r="C190" s="2">
        <v>45107</v>
      </c>
      <c r="D190" t="s">
        <v>373</v>
      </c>
      <c r="E190" t="s">
        <v>191</v>
      </c>
      <c r="F190" t="s">
        <v>92</v>
      </c>
      <c r="G190" t="s">
        <v>1451</v>
      </c>
      <c r="H190">
        <v>0</v>
      </c>
      <c r="I190">
        <v>0</v>
      </c>
      <c r="J190" t="s">
        <v>115</v>
      </c>
      <c r="K190" t="s">
        <v>373</v>
      </c>
      <c r="L190" t="s">
        <v>3089</v>
      </c>
      <c r="M190" t="s">
        <v>2181</v>
      </c>
      <c r="N190">
        <v>178</v>
      </c>
      <c r="O190" t="s">
        <v>2181</v>
      </c>
      <c r="P190">
        <v>12</v>
      </c>
      <c r="Q190" t="s">
        <v>151</v>
      </c>
      <c r="R190" s="4" t="s">
        <v>4201</v>
      </c>
      <c r="S190" t="s">
        <v>190</v>
      </c>
      <c r="T190" t="s">
        <v>190</v>
      </c>
      <c r="U190" t="s">
        <v>190</v>
      </c>
      <c r="V190" t="s">
        <v>190</v>
      </c>
      <c r="W190" t="s">
        <v>182</v>
      </c>
      <c r="X190" t="s">
        <v>185</v>
      </c>
      <c r="Y190" t="s">
        <v>188</v>
      </c>
      <c r="Z190" t="s">
        <v>4230</v>
      </c>
      <c r="AA190" t="s">
        <v>4256</v>
      </c>
      <c r="AB190">
        <v>0</v>
      </c>
      <c r="AC190" t="s">
        <v>4256</v>
      </c>
      <c r="AD190" s="3" t="s">
        <v>4403</v>
      </c>
      <c r="AE190" t="s">
        <v>4396</v>
      </c>
      <c r="AF190" t="s">
        <v>4402</v>
      </c>
      <c r="AG190" s="2">
        <v>45108</v>
      </c>
      <c r="AH190" s="2">
        <v>45108</v>
      </c>
      <c r="AI190" s="3" t="s">
        <v>4403</v>
      </c>
    </row>
    <row r="191" spans="1:35" x14ac:dyDescent="0.25">
      <c r="A191">
        <v>2023</v>
      </c>
      <c r="B191" s="2">
        <v>44927</v>
      </c>
      <c r="C191" s="2">
        <v>45107</v>
      </c>
      <c r="D191" t="s">
        <v>374</v>
      </c>
      <c r="E191" t="s">
        <v>191</v>
      </c>
      <c r="F191" t="s">
        <v>92</v>
      </c>
      <c r="G191" t="s">
        <v>1452</v>
      </c>
      <c r="H191">
        <v>0</v>
      </c>
      <c r="I191">
        <v>0</v>
      </c>
      <c r="J191" t="s">
        <v>115</v>
      </c>
      <c r="K191" t="s">
        <v>374</v>
      </c>
      <c r="L191" t="s">
        <v>3090</v>
      </c>
      <c r="M191" t="s">
        <v>2181</v>
      </c>
      <c r="N191">
        <v>179</v>
      </c>
      <c r="O191" t="s">
        <v>2181</v>
      </c>
      <c r="P191">
        <v>12</v>
      </c>
      <c r="Q191" t="s">
        <v>151</v>
      </c>
      <c r="R191" s="4" t="s">
        <v>4155</v>
      </c>
      <c r="S191" t="s">
        <v>190</v>
      </c>
      <c r="T191" t="s">
        <v>190</v>
      </c>
      <c r="U191" t="s">
        <v>190</v>
      </c>
      <c r="V191" t="s">
        <v>190</v>
      </c>
      <c r="W191" t="s">
        <v>182</v>
      </c>
      <c r="X191" t="s">
        <v>185</v>
      </c>
      <c r="Y191" t="s">
        <v>188</v>
      </c>
      <c r="Z191" t="s">
        <v>4240</v>
      </c>
      <c r="AA191" t="s">
        <v>4256</v>
      </c>
      <c r="AB191">
        <v>0</v>
      </c>
      <c r="AC191" t="s">
        <v>4256</v>
      </c>
      <c r="AD191" s="3" t="s">
        <v>4403</v>
      </c>
      <c r="AE191" t="s">
        <v>4396</v>
      </c>
      <c r="AF191" t="s">
        <v>4402</v>
      </c>
      <c r="AG191" s="2">
        <v>45108</v>
      </c>
      <c r="AH191" s="2">
        <v>45108</v>
      </c>
      <c r="AI191" s="3" t="s">
        <v>4403</v>
      </c>
    </row>
    <row r="192" spans="1:35" x14ac:dyDescent="0.25">
      <c r="A192">
        <v>2023</v>
      </c>
      <c r="B192" s="2">
        <v>44927</v>
      </c>
      <c r="C192" s="2">
        <v>45107</v>
      </c>
      <c r="D192" t="s">
        <v>375</v>
      </c>
      <c r="E192" t="s">
        <v>191</v>
      </c>
      <c r="F192" t="s">
        <v>92</v>
      </c>
      <c r="G192" t="s">
        <v>1453</v>
      </c>
      <c r="H192">
        <v>0</v>
      </c>
      <c r="I192">
        <v>0</v>
      </c>
      <c r="J192" t="s">
        <v>115</v>
      </c>
      <c r="K192" t="s">
        <v>375</v>
      </c>
      <c r="L192" t="s">
        <v>3091</v>
      </c>
      <c r="M192" t="s">
        <v>2181</v>
      </c>
      <c r="N192">
        <v>180</v>
      </c>
      <c r="O192" t="s">
        <v>2181</v>
      </c>
      <c r="P192">
        <v>12</v>
      </c>
      <c r="Q192" t="s">
        <v>151</v>
      </c>
      <c r="R192" s="4" t="s">
        <v>4201</v>
      </c>
      <c r="S192" t="s">
        <v>190</v>
      </c>
      <c r="T192" t="s">
        <v>190</v>
      </c>
      <c r="U192" t="s">
        <v>190</v>
      </c>
      <c r="V192" t="s">
        <v>190</v>
      </c>
      <c r="W192" t="s">
        <v>182</v>
      </c>
      <c r="X192" t="s">
        <v>185</v>
      </c>
      <c r="Y192" t="s">
        <v>188</v>
      </c>
      <c r="Z192" t="s">
        <v>4230</v>
      </c>
      <c r="AA192" t="s">
        <v>4256</v>
      </c>
      <c r="AB192">
        <v>0</v>
      </c>
      <c r="AC192" t="s">
        <v>4256</v>
      </c>
      <c r="AD192" s="3" t="s">
        <v>4403</v>
      </c>
      <c r="AE192" t="s">
        <v>4396</v>
      </c>
      <c r="AF192" t="s">
        <v>4402</v>
      </c>
      <c r="AG192" s="2">
        <v>45108</v>
      </c>
      <c r="AH192" s="2">
        <v>45108</v>
      </c>
      <c r="AI192" s="3" t="s">
        <v>4403</v>
      </c>
    </row>
    <row r="193" spans="1:35" x14ac:dyDescent="0.25">
      <c r="A193">
        <v>2023</v>
      </c>
      <c r="B193" s="2">
        <v>44927</v>
      </c>
      <c r="C193" s="2">
        <v>45107</v>
      </c>
      <c r="D193" t="s">
        <v>376</v>
      </c>
      <c r="E193" t="s">
        <v>191</v>
      </c>
      <c r="F193" t="s">
        <v>92</v>
      </c>
      <c r="G193" t="s">
        <v>1454</v>
      </c>
      <c r="H193">
        <v>0</v>
      </c>
      <c r="I193">
        <v>0</v>
      </c>
      <c r="J193" t="s">
        <v>115</v>
      </c>
      <c r="K193" t="s">
        <v>376</v>
      </c>
      <c r="L193" t="s">
        <v>3092</v>
      </c>
      <c r="M193" t="s">
        <v>2181</v>
      </c>
      <c r="N193">
        <v>181</v>
      </c>
      <c r="O193" t="s">
        <v>2181</v>
      </c>
      <c r="P193">
        <v>12</v>
      </c>
      <c r="Q193" t="s">
        <v>151</v>
      </c>
      <c r="R193" s="4" t="s">
        <v>4202</v>
      </c>
      <c r="S193" t="s">
        <v>190</v>
      </c>
      <c r="T193" t="s">
        <v>190</v>
      </c>
      <c r="U193" t="s">
        <v>190</v>
      </c>
      <c r="V193" t="s">
        <v>190</v>
      </c>
      <c r="W193" t="s">
        <v>182</v>
      </c>
      <c r="X193" t="s">
        <v>185</v>
      </c>
      <c r="Y193" t="s">
        <v>188</v>
      </c>
      <c r="Z193" t="s">
        <v>4228</v>
      </c>
      <c r="AA193" t="s">
        <v>4256</v>
      </c>
      <c r="AB193">
        <v>0</v>
      </c>
      <c r="AC193" t="s">
        <v>4256</v>
      </c>
      <c r="AD193" s="3" t="s">
        <v>4403</v>
      </c>
      <c r="AE193" t="s">
        <v>4396</v>
      </c>
      <c r="AF193" t="s">
        <v>4402</v>
      </c>
      <c r="AG193" s="2">
        <v>45108</v>
      </c>
      <c r="AH193" s="2">
        <v>45108</v>
      </c>
      <c r="AI193" s="3" t="s">
        <v>4403</v>
      </c>
    </row>
    <row r="194" spans="1:35" x14ac:dyDescent="0.25">
      <c r="A194">
        <v>2023</v>
      </c>
      <c r="B194" s="2">
        <v>44927</v>
      </c>
      <c r="C194" s="2">
        <v>45107</v>
      </c>
      <c r="D194" t="s">
        <v>377</v>
      </c>
      <c r="E194" t="s">
        <v>191</v>
      </c>
      <c r="F194" t="s">
        <v>92</v>
      </c>
      <c r="G194" t="s">
        <v>1434</v>
      </c>
      <c r="H194">
        <v>0</v>
      </c>
      <c r="I194">
        <v>0</v>
      </c>
      <c r="J194" t="s">
        <v>115</v>
      </c>
      <c r="K194" t="s">
        <v>377</v>
      </c>
      <c r="L194" t="s">
        <v>3093</v>
      </c>
      <c r="M194" t="s">
        <v>2182</v>
      </c>
      <c r="N194">
        <v>182</v>
      </c>
      <c r="O194" t="s">
        <v>2181</v>
      </c>
      <c r="P194">
        <v>12</v>
      </c>
      <c r="Q194" t="s">
        <v>151</v>
      </c>
      <c r="R194" s="4" t="s">
        <v>4203</v>
      </c>
      <c r="S194" t="s">
        <v>190</v>
      </c>
      <c r="T194" t="s">
        <v>190</v>
      </c>
      <c r="U194" t="s">
        <v>190</v>
      </c>
      <c r="V194" t="s">
        <v>190</v>
      </c>
      <c r="W194" t="s">
        <v>182</v>
      </c>
      <c r="X194" t="s">
        <v>185</v>
      </c>
      <c r="Y194" t="s">
        <v>188</v>
      </c>
      <c r="Z194" t="s">
        <v>4230</v>
      </c>
      <c r="AA194" t="s">
        <v>4256</v>
      </c>
      <c r="AB194">
        <v>0</v>
      </c>
      <c r="AC194" t="s">
        <v>4256</v>
      </c>
      <c r="AD194" s="3" t="s">
        <v>4403</v>
      </c>
      <c r="AE194" t="s">
        <v>4396</v>
      </c>
      <c r="AF194" t="s">
        <v>4402</v>
      </c>
      <c r="AG194" s="2">
        <v>45108</v>
      </c>
      <c r="AH194" s="2">
        <v>45108</v>
      </c>
      <c r="AI194" s="3" t="s">
        <v>4403</v>
      </c>
    </row>
    <row r="195" spans="1:35" x14ac:dyDescent="0.25">
      <c r="A195">
        <v>2023</v>
      </c>
      <c r="B195" s="2">
        <v>44927</v>
      </c>
      <c r="C195" s="2">
        <v>45107</v>
      </c>
      <c r="D195" t="s">
        <v>378</v>
      </c>
      <c r="E195" t="s">
        <v>191</v>
      </c>
      <c r="F195" t="s">
        <v>92</v>
      </c>
      <c r="G195" t="s">
        <v>1455</v>
      </c>
      <c r="H195">
        <v>0</v>
      </c>
      <c r="I195">
        <v>0</v>
      </c>
      <c r="J195" t="s">
        <v>115</v>
      </c>
      <c r="K195" t="s">
        <v>378</v>
      </c>
      <c r="L195" t="s">
        <v>3094</v>
      </c>
      <c r="M195" t="s">
        <v>2183</v>
      </c>
      <c r="N195">
        <v>183</v>
      </c>
      <c r="O195" t="s">
        <v>2181</v>
      </c>
      <c r="P195">
        <v>12</v>
      </c>
      <c r="Q195" t="s">
        <v>151</v>
      </c>
      <c r="R195" s="4" t="s">
        <v>4204</v>
      </c>
      <c r="S195" t="s">
        <v>190</v>
      </c>
      <c r="T195" t="s">
        <v>190</v>
      </c>
      <c r="U195" t="s">
        <v>190</v>
      </c>
      <c r="V195" t="s">
        <v>190</v>
      </c>
      <c r="W195" t="s">
        <v>183</v>
      </c>
      <c r="X195" t="s">
        <v>185</v>
      </c>
      <c r="Y195" t="s">
        <v>188</v>
      </c>
      <c r="Z195" t="s">
        <v>1154</v>
      </c>
      <c r="AA195" t="s">
        <v>4256</v>
      </c>
      <c r="AB195">
        <v>0</v>
      </c>
      <c r="AC195" t="s">
        <v>4256</v>
      </c>
      <c r="AD195" s="3" t="s">
        <v>4403</v>
      </c>
      <c r="AE195" t="s">
        <v>4396</v>
      </c>
      <c r="AF195" t="s">
        <v>4402</v>
      </c>
      <c r="AG195" s="2">
        <v>45108</v>
      </c>
      <c r="AH195" s="2">
        <v>45108</v>
      </c>
      <c r="AI195" s="3" t="s">
        <v>4403</v>
      </c>
    </row>
    <row r="196" spans="1:35" x14ac:dyDescent="0.25">
      <c r="A196">
        <v>2023</v>
      </c>
      <c r="B196" s="2">
        <v>44927</v>
      </c>
      <c r="C196" s="2">
        <v>45107</v>
      </c>
      <c r="D196" t="s">
        <v>379</v>
      </c>
      <c r="E196" t="s">
        <v>191</v>
      </c>
      <c r="F196" t="s">
        <v>92</v>
      </c>
      <c r="G196" t="s">
        <v>1456</v>
      </c>
      <c r="H196">
        <v>0</v>
      </c>
      <c r="I196">
        <v>0</v>
      </c>
      <c r="J196" t="s">
        <v>115</v>
      </c>
      <c r="K196" t="s">
        <v>379</v>
      </c>
      <c r="L196" t="s">
        <v>3095</v>
      </c>
      <c r="M196" t="s">
        <v>2184</v>
      </c>
      <c r="N196">
        <v>184</v>
      </c>
      <c r="O196" t="s">
        <v>2181</v>
      </c>
      <c r="P196">
        <v>12</v>
      </c>
      <c r="Q196" t="s">
        <v>151</v>
      </c>
      <c r="R196" s="4" t="s">
        <v>4204</v>
      </c>
      <c r="S196" t="s">
        <v>190</v>
      </c>
      <c r="T196" t="s">
        <v>190</v>
      </c>
      <c r="U196" t="s">
        <v>190</v>
      </c>
      <c r="V196" t="s">
        <v>190</v>
      </c>
      <c r="W196" t="s">
        <v>183</v>
      </c>
      <c r="X196" t="s">
        <v>185</v>
      </c>
      <c r="Y196" t="s">
        <v>188</v>
      </c>
      <c r="Z196" t="s">
        <v>1154</v>
      </c>
      <c r="AA196" t="s">
        <v>4256</v>
      </c>
      <c r="AB196">
        <v>0</v>
      </c>
      <c r="AC196" t="s">
        <v>4256</v>
      </c>
      <c r="AD196" s="3" t="s">
        <v>4403</v>
      </c>
      <c r="AE196" t="s">
        <v>4396</v>
      </c>
      <c r="AF196" t="s">
        <v>4402</v>
      </c>
      <c r="AG196" s="2">
        <v>45108</v>
      </c>
      <c r="AH196" s="2">
        <v>45108</v>
      </c>
      <c r="AI196" s="3" t="s">
        <v>4403</v>
      </c>
    </row>
    <row r="197" spans="1:35" x14ac:dyDescent="0.25">
      <c r="A197">
        <v>2023</v>
      </c>
      <c r="B197" s="2">
        <v>44927</v>
      </c>
      <c r="C197" s="2">
        <v>45107</v>
      </c>
      <c r="D197" t="s">
        <v>230</v>
      </c>
      <c r="E197" t="s">
        <v>191</v>
      </c>
      <c r="F197" t="s">
        <v>92</v>
      </c>
      <c r="G197" t="s">
        <v>1398</v>
      </c>
      <c r="H197">
        <v>0</v>
      </c>
      <c r="I197">
        <v>0</v>
      </c>
      <c r="J197" t="s">
        <v>115</v>
      </c>
      <c r="K197" t="s">
        <v>230</v>
      </c>
      <c r="L197" t="s">
        <v>3096</v>
      </c>
      <c r="M197" t="s">
        <v>2063</v>
      </c>
      <c r="N197">
        <v>185</v>
      </c>
      <c r="O197" t="s">
        <v>2181</v>
      </c>
      <c r="P197">
        <v>12</v>
      </c>
      <c r="Q197" t="s">
        <v>151</v>
      </c>
      <c r="R197" s="4" t="s">
        <v>4205</v>
      </c>
      <c r="S197" t="s">
        <v>190</v>
      </c>
      <c r="T197" t="s">
        <v>190</v>
      </c>
      <c r="U197" t="s">
        <v>190</v>
      </c>
      <c r="V197" t="s">
        <v>190</v>
      </c>
      <c r="W197" t="s">
        <v>182</v>
      </c>
      <c r="X197" t="s">
        <v>185</v>
      </c>
      <c r="Y197" t="s">
        <v>188</v>
      </c>
      <c r="Z197" t="s">
        <v>4230</v>
      </c>
      <c r="AA197" t="s">
        <v>4257</v>
      </c>
      <c r="AB197">
        <v>0</v>
      </c>
      <c r="AC197" t="s">
        <v>4257</v>
      </c>
      <c r="AD197" s="3" t="s">
        <v>4403</v>
      </c>
      <c r="AE197" t="s">
        <v>4396</v>
      </c>
      <c r="AF197" t="s">
        <v>4402</v>
      </c>
      <c r="AG197" s="2">
        <v>45108</v>
      </c>
      <c r="AH197" s="2">
        <v>45108</v>
      </c>
      <c r="AI197" s="3" t="s">
        <v>4403</v>
      </c>
    </row>
    <row r="198" spans="1:35" x14ac:dyDescent="0.25">
      <c r="A198">
        <v>2023</v>
      </c>
      <c r="B198" s="2">
        <v>44927</v>
      </c>
      <c r="C198" s="2">
        <v>45107</v>
      </c>
      <c r="D198" t="s">
        <v>380</v>
      </c>
      <c r="E198" t="s">
        <v>191</v>
      </c>
      <c r="F198" t="s">
        <v>92</v>
      </c>
      <c r="G198" t="s">
        <v>1457</v>
      </c>
      <c r="H198">
        <v>0</v>
      </c>
      <c r="I198">
        <v>0</v>
      </c>
      <c r="J198" t="s">
        <v>115</v>
      </c>
      <c r="K198" t="s">
        <v>380</v>
      </c>
      <c r="L198" t="s">
        <v>3097</v>
      </c>
      <c r="M198" t="s">
        <v>2185</v>
      </c>
      <c r="N198">
        <v>186</v>
      </c>
      <c r="O198" t="s">
        <v>2181</v>
      </c>
      <c r="P198">
        <v>12</v>
      </c>
      <c r="Q198" t="s">
        <v>151</v>
      </c>
      <c r="R198" s="4" t="s">
        <v>4206</v>
      </c>
      <c r="S198" t="s">
        <v>190</v>
      </c>
      <c r="T198" t="s">
        <v>190</v>
      </c>
      <c r="U198" t="s">
        <v>190</v>
      </c>
      <c r="V198" t="s">
        <v>190</v>
      </c>
      <c r="W198" t="s">
        <v>183</v>
      </c>
      <c r="X198" t="s">
        <v>185</v>
      </c>
      <c r="Y198" t="s">
        <v>188</v>
      </c>
      <c r="Z198" t="s">
        <v>1154</v>
      </c>
      <c r="AA198" t="s">
        <v>4256</v>
      </c>
      <c r="AB198">
        <v>0</v>
      </c>
      <c r="AC198" t="s">
        <v>4256</v>
      </c>
      <c r="AD198" s="3" t="s">
        <v>4403</v>
      </c>
      <c r="AE198" t="s">
        <v>4396</v>
      </c>
      <c r="AF198" t="s">
        <v>4402</v>
      </c>
      <c r="AG198" s="2">
        <v>45108</v>
      </c>
      <c r="AH198" s="2">
        <v>45108</v>
      </c>
      <c r="AI198" s="3" t="s">
        <v>4403</v>
      </c>
    </row>
    <row r="199" spans="1:35" x14ac:dyDescent="0.25">
      <c r="A199">
        <v>2023</v>
      </c>
      <c r="B199" s="2">
        <v>44927</v>
      </c>
      <c r="C199" s="2">
        <v>45107</v>
      </c>
      <c r="D199" t="s">
        <v>381</v>
      </c>
      <c r="E199" t="s">
        <v>191</v>
      </c>
      <c r="F199" t="s">
        <v>92</v>
      </c>
      <c r="G199" t="s">
        <v>1458</v>
      </c>
      <c r="H199">
        <v>0</v>
      </c>
      <c r="I199">
        <v>0</v>
      </c>
      <c r="J199" t="s">
        <v>115</v>
      </c>
      <c r="K199" t="s">
        <v>381</v>
      </c>
      <c r="L199" t="s">
        <v>3098</v>
      </c>
      <c r="M199" t="s">
        <v>2186</v>
      </c>
      <c r="N199">
        <v>187</v>
      </c>
      <c r="O199" t="s">
        <v>2181</v>
      </c>
      <c r="P199">
        <v>12</v>
      </c>
      <c r="Q199" t="s">
        <v>151</v>
      </c>
      <c r="R199" s="4" t="s">
        <v>4207</v>
      </c>
      <c r="S199" t="s">
        <v>190</v>
      </c>
      <c r="T199" t="s">
        <v>190</v>
      </c>
      <c r="U199" t="s">
        <v>190</v>
      </c>
      <c r="V199" t="s">
        <v>190</v>
      </c>
      <c r="W199" t="s">
        <v>183</v>
      </c>
      <c r="X199" t="s">
        <v>185</v>
      </c>
      <c r="Y199" t="s">
        <v>188</v>
      </c>
      <c r="Z199" t="s">
        <v>1154</v>
      </c>
      <c r="AA199" t="s">
        <v>4257</v>
      </c>
      <c r="AB199">
        <v>0</v>
      </c>
      <c r="AC199" t="s">
        <v>4257</v>
      </c>
      <c r="AD199" s="3" t="s">
        <v>4403</v>
      </c>
      <c r="AE199" t="s">
        <v>4396</v>
      </c>
      <c r="AF199" t="s">
        <v>4402</v>
      </c>
      <c r="AG199" s="2">
        <v>45108</v>
      </c>
      <c r="AH199" s="2">
        <v>45108</v>
      </c>
      <c r="AI199" s="3" t="s">
        <v>4403</v>
      </c>
    </row>
    <row r="200" spans="1:35" x14ac:dyDescent="0.25">
      <c r="A200">
        <v>2023</v>
      </c>
      <c r="B200" s="2">
        <v>44927</v>
      </c>
      <c r="C200" s="2">
        <v>45107</v>
      </c>
      <c r="D200" t="s">
        <v>382</v>
      </c>
      <c r="E200" t="s">
        <v>191</v>
      </c>
      <c r="F200" t="s">
        <v>92</v>
      </c>
      <c r="G200" t="s">
        <v>1459</v>
      </c>
      <c r="H200">
        <v>0</v>
      </c>
      <c r="I200">
        <v>0</v>
      </c>
      <c r="J200" t="s">
        <v>115</v>
      </c>
      <c r="K200" t="s">
        <v>382</v>
      </c>
      <c r="L200" t="s">
        <v>3099</v>
      </c>
      <c r="M200" t="s">
        <v>2181</v>
      </c>
      <c r="N200">
        <v>174</v>
      </c>
      <c r="O200" t="s">
        <v>2181</v>
      </c>
      <c r="P200">
        <v>12</v>
      </c>
      <c r="Q200" t="s">
        <v>151</v>
      </c>
      <c r="R200" s="4" t="s">
        <v>4135</v>
      </c>
      <c r="S200" t="s">
        <v>190</v>
      </c>
      <c r="T200" t="s">
        <v>190</v>
      </c>
      <c r="U200" t="s">
        <v>190</v>
      </c>
      <c r="V200" t="s">
        <v>190</v>
      </c>
      <c r="W200" t="s">
        <v>182</v>
      </c>
      <c r="X200" t="s">
        <v>185</v>
      </c>
      <c r="Y200" t="s">
        <v>188</v>
      </c>
      <c r="Z200" t="s">
        <v>4236</v>
      </c>
      <c r="AA200" t="s">
        <v>4255</v>
      </c>
      <c r="AB200">
        <v>0</v>
      </c>
      <c r="AC200" t="s">
        <v>4255</v>
      </c>
      <c r="AD200" s="3" t="s">
        <v>4403</v>
      </c>
      <c r="AE200" t="s">
        <v>4396</v>
      </c>
      <c r="AF200" t="s">
        <v>4402</v>
      </c>
      <c r="AG200" s="2">
        <v>45108</v>
      </c>
      <c r="AH200" s="2">
        <v>45108</v>
      </c>
      <c r="AI200" s="3" t="s">
        <v>4403</v>
      </c>
    </row>
    <row r="201" spans="1:35" x14ac:dyDescent="0.25">
      <c r="A201">
        <v>2023</v>
      </c>
      <c r="B201" s="2">
        <v>44927</v>
      </c>
      <c r="C201" s="2">
        <v>45107</v>
      </c>
      <c r="D201" t="s">
        <v>383</v>
      </c>
      <c r="E201" t="s">
        <v>191</v>
      </c>
      <c r="F201" t="s">
        <v>92</v>
      </c>
      <c r="G201" t="s">
        <v>1460</v>
      </c>
      <c r="H201">
        <v>0</v>
      </c>
      <c r="I201">
        <v>0</v>
      </c>
      <c r="J201" t="s">
        <v>115</v>
      </c>
      <c r="K201" t="s">
        <v>383</v>
      </c>
      <c r="L201" t="s">
        <v>3100</v>
      </c>
      <c r="M201" t="s">
        <v>2181</v>
      </c>
      <c r="N201">
        <v>175</v>
      </c>
      <c r="O201" t="s">
        <v>2181</v>
      </c>
      <c r="P201">
        <v>12</v>
      </c>
      <c r="Q201" t="s">
        <v>151</v>
      </c>
      <c r="R201" s="4" t="s">
        <v>4201</v>
      </c>
      <c r="S201" t="s">
        <v>190</v>
      </c>
      <c r="T201" t="s">
        <v>190</v>
      </c>
      <c r="U201" t="s">
        <v>190</v>
      </c>
      <c r="V201" t="s">
        <v>190</v>
      </c>
      <c r="W201" t="s">
        <v>182</v>
      </c>
      <c r="X201" t="s">
        <v>185</v>
      </c>
      <c r="Y201" t="s">
        <v>188</v>
      </c>
      <c r="Z201" t="s">
        <v>4237</v>
      </c>
      <c r="AA201" t="s">
        <v>4256</v>
      </c>
      <c r="AB201">
        <v>0</v>
      </c>
      <c r="AC201" t="s">
        <v>4256</v>
      </c>
      <c r="AD201" s="3" t="s">
        <v>4403</v>
      </c>
      <c r="AE201" t="s">
        <v>4396</v>
      </c>
      <c r="AF201" t="s">
        <v>4402</v>
      </c>
      <c r="AG201" s="2">
        <v>45108</v>
      </c>
      <c r="AH201" s="2">
        <v>45108</v>
      </c>
      <c r="AI201" s="3" t="s">
        <v>4403</v>
      </c>
    </row>
    <row r="202" spans="1:35" x14ac:dyDescent="0.25">
      <c r="A202">
        <v>2023</v>
      </c>
      <c r="B202" s="2">
        <v>44927</v>
      </c>
      <c r="C202" s="2">
        <v>45107</v>
      </c>
      <c r="D202" t="s">
        <v>257</v>
      </c>
      <c r="E202" t="s">
        <v>191</v>
      </c>
      <c r="F202" t="s">
        <v>92</v>
      </c>
      <c r="G202" t="s">
        <v>1461</v>
      </c>
      <c r="H202">
        <v>0</v>
      </c>
      <c r="I202">
        <v>0</v>
      </c>
      <c r="J202" t="s">
        <v>115</v>
      </c>
      <c r="K202" t="s">
        <v>257</v>
      </c>
      <c r="L202" t="s">
        <v>3101</v>
      </c>
      <c r="M202" t="s">
        <v>2181</v>
      </c>
      <c r="N202">
        <v>190</v>
      </c>
      <c r="O202" t="s">
        <v>2181</v>
      </c>
      <c r="P202">
        <v>12</v>
      </c>
      <c r="Q202" t="s">
        <v>151</v>
      </c>
      <c r="R202" s="4" t="s">
        <v>4202</v>
      </c>
      <c r="S202" t="s">
        <v>190</v>
      </c>
      <c r="T202" t="s">
        <v>190</v>
      </c>
      <c r="U202" t="s">
        <v>190</v>
      </c>
      <c r="V202" t="s">
        <v>190</v>
      </c>
      <c r="W202" t="s">
        <v>182</v>
      </c>
      <c r="X202" t="s">
        <v>185</v>
      </c>
      <c r="Y202" t="s">
        <v>188</v>
      </c>
      <c r="Z202" t="s">
        <v>4235</v>
      </c>
      <c r="AA202" t="s">
        <v>4258</v>
      </c>
      <c r="AB202">
        <v>0</v>
      </c>
      <c r="AC202" t="s">
        <v>4258</v>
      </c>
      <c r="AD202" s="3" t="s">
        <v>4403</v>
      </c>
      <c r="AE202" t="s">
        <v>4396</v>
      </c>
      <c r="AF202" t="s">
        <v>4402</v>
      </c>
      <c r="AG202" s="2">
        <v>45108</v>
      </c>
      <c r="AH202" s="2">
        <v>45108</v>
      </c>
      <c r="AI202" s="3" t="s">
        <v>4403</v>
      </c>
    </row>
    <row r="203" spans="1:35" x14ac:dyDescent="0.25">
      <c r="A203">
        <v>2023</v>
      </c>
      <c r="B203" s="2">
        <v>44927</v>
      </c>
      <c r="C203" s="2">
        <v>45107</v>
      </c>
      <c r="D203" t="s">
        <v>384</v>
      </c>
      <c r="E203" t="s">
        <v>191</v>
      </c>
      <c r="F203" t="s">
        <v>92</v>
      </c>
      <c r="G203" t="s">
        <v>1462</v>
      </c>
      <c r="H203">
        <v>0</v>
      </c>
      <c r="I203">
        <v>0</v>
      </c>
      <c r="J203" t="s">
        <v>115</v>
      </c>
      <c r="K203" t="s">
        <v>384</v>
      </c>
      <c r="L203" t="s">
        <v>3102</v>
      </c>
      <c r="M203" t="s">
        <v>2181</v>
      </c>
      <c r="N203">
        <v>191</v>
      </c>
      <c r="O203" t="s">
        <v>2181</v>
      </c>
      <c r="P203">
        <v>12</v>
      </c>
      <c r="Q203" t="s">
        <v>151</v>
      </c>
      <c r="R203" s="4" t="s">
        <v>4208</v>
      </c>
      <c r="S203" t="s">
        <v>190</v>
      </c>
      <c r="T203" t="s">
        <v>190</v>
      </c>
      <c r="U203" t="s">
        <v>190</v>
      </c>
      <c r="V203" t="s">
        <v>190</v>
      </c>
      <c r="W203" t="s">
        <v>182</v>
      </c>
      <c r="X203" t="s">
        <v>185</v>
      </c>
      <c r="Y203" t="s">
        <v>188</v>
      </c>
      <c r="Z203" t="s">
        <v>4235</v>
      </c>
      <c r="AA203" t="s">
        <v>4275</v>
      </c>
      <c r="AB203">
        <v>0</v>
      </c>
      <c r="AC203" t="s">
        <v>4275</v>
      </c>
      <c r="AD203" s="3" t="s">
        <v>4403</v>
      </c>
      <c r="AE203" t="s">
        <v>4396</v>
      </c>
      <c r="AF203" t="s">
        <v>4402</v>
      </c>
      <c r="AG203" s="2">
        <v>45108</v>
      </c>
      <c r="AH203" s="2">
        <v>45108</v>
      </c>
      <c r="AI203" s="3" t="s">
        <v>4403</v>
      </c>
    </row>
    <row r="204" spans="1:35" x14ac:dyDescent="0.25">
      <c r="A204">
        <v>2023</v>
      </c>
      <c r="B204" s="2">
        <v>44927</v>
      </c>
      <c r="C204" s="2">
        <v>45107</v>
      </c>
      <c r="D204" t="s">
        <v>385</v>
      </c>
      <c r="E204" t="s">
        <v>191</v>
      </c>
      <c r="F204" t="s">
        <v>92</v>
      </c>
      <c r="G204" t="s">
        <v>1463</v>
      </c>
      <c r="H204">
        <v>0</v>
      </c>
      <c r="I204">
        <v>0</v>
      </c>
      <c r="J204" t="s">
        <v>115</v>
      </c>
      <c r="K204" t="s">
        <v>385</v>
      </c>
      <c r="L204" t="s">
        <v>3103</v>
      </c>
      <c r="M204" t="s">
        <v>2181</v>
      </c>
      <c r="N204">
        <v>286</v>
      </c>
      <c r="O204" t="s">
        <v>2181</v>
      </c>
      <c r="P204">
        <v>12</v>
      </c>
      <c r="Q204" t="s">
        <v>151</v>
      </c>
      <c r="R204" s="4" t="s">
        <v>4135</v>
      </c>
      <c r="S204" t="s">
        <v>190</v>
      </c>
      <c r="T204" t="s">
        <v>190</v>
      </c>
      <c r="U204" t="s">
        <v>190</v>
      </c>
      <c r="V204" t="s">
        <v>190</v>
      </c>
      <c r="W204" t="s">
        <v>182</v>
      </c>
      <c r="X204" t="s">
        <v>185</v>
      </c>
      <c r="Y204" t="s">
        <v>188</v>
      </c>
      <c r="Z204" t="s">
        <v>4241</v>
      </c>
      <c r="AA204" t="s">
        <v>4258</v>
      </c>
      <c r="AB204">
        <v>0</v>
      </c>
      <c r="AC204" t="s">
        <v>4258</v>
      </c>
      <c r="AD204" s="3" t="s">
        <v>4403</v>
      </c>
      <c r="AE204" t="s">
        <v>4396</v>
      </c>
      <c r="AF204" t="s">
        <v>4402</v>
      </c>
      <c r="AG204" s="2">
        <v>45108</v>
      </c>
      <c r="AH204" s="2">
        <v>45108</v>
      </c>
      <c r="AI204" s="3" t="s">
        <v>4403</v>
      </c>
    </row>
    <row r="205" spans="1:35" x14ac:dyDescent="0.25">
      <c r="A205">
        <v>2023</v>
      </c>
      <c r="B205" s="2">
        <v>44927</v>
      </c>
      <c r="C205" s="2">
        <v>45107</v>
      </c>
      <c r="D205" t="s">
        <v>386</v>
      </c>
      <c r="E205" t="s">
        <v>191</v>
      </c>
      <c r="F205" t="s">
        <v>92</v>
      </c>
      <c r="G205" t="s">
        <v>1464</v>
      </c>
      <c r="H205">
        <v>0</v>
      </c>
      <c r="I205">
        <v>0</v>
      </c>
      <c r="J205" t="s">
        <v>115</v>
      </c>
      <c r="K205" t="s">
        <v>386</v>
      </c>
      <c r="L205" t="s">
        <v>3104</v>
      </c>
      <c r="M205" t="s">
        <v>2181</v>
      </c>
      <c r="N205">
        <v>188</v>
      </c>
      <c r="O205" t="s">
        <v>2181</v>
      </c>
      <c r="P205">
        <v>12</v>
      </c>
      <c r="Q205" t="s">
        <v>151</v>
      </c>
      <c r="R205" s="4" t="s">
        <v>4135</v>
      </c>
      <c r="S205" t="s">
        <v>190</v>
      </c>
      <c r="T205" t="s">
        <v>190</v>
      </c>
      <c r="U205" t="s">
        <v>190</v>
      </c>
      <c r="V205" t="s">
        <v>190</v>
      </c>
      <c r="W205" t="s">
        <v>182</v>
      </c>
      <c r="X205" t="s">
        <v>185</v>
      </c>
      <c r="Y205" t="s">
        <v>188</v>
      </c>
      <c r="Z205" t="s">
        <v>4238</v>
      </c>
      <c r="AA205" t="s">
        <v>4256</v>
      </c>
      <c r="AB205">
        <v>0</v>
      </c>
      <c r="AC205" t="s">
        <v>4256</v>
      </c>
      <c r="AD205" s="3" t="s">
        <v>4403</v>
      </c>
      <c r="AE205" t="s">
        <v>4396</v>
      </c>
      <c r="AF205" t="s">
        <v>4402</v>
      </c>
      <c r="AG205" s="2">
        <v>45108</v>
      </c>
      <c r="AH205" s="2">
        <v>45108</v>
      </c>
      <c r="AI205" s="3" t="s">
        <v>4403</v>
      </c>
    </row>
    <row r="206" spans="1:35" x14ac:dyDescent="0.25">
      <c r="A206">
        <v>2023</v>
      </c>
      <c r="B206" s="2">
        <v>44927</v>
      </c>
      <c r="C206" s="2">
        <v>45107</v>
      </c>
      <c r="D206" t="s">
        <v>387</v>
      </c>
      <c r="E206" t="s">
        <v>191</v>
      </c>
      <c r="F206" t="s">
        <v>92</v>
      </c>
      <c r="G206" t="s">
        <v>1465</v>
      </c>
      <c r="H206">
        <v>0</v>
      </c>
      <c r="I206">
        <v>0</v>
      </c>
      <c r="J206" t="s">
        <v>115</v>
      </c>
      <c r="K206" t="s">
        <v>387</v>
      </c>
      <c r="L206" t="s">
        <v>3105</v>
      </c>
      <c r="M206" t="s">
        <v>2181</v>
      </c>
      <c r="N206">
        <v>189</v>
      </c>
      <c r="O206" t="s">
        <v>2181</v>
      </c>
      <c r="P206">
        <v>12</v>
      </c>
      <c r="Q206" t="s">
        <v>151</v>
      </c>
      <c r="R206" s="4" t="s">
        <v>4201</v>
      </c>
      <c r="S206" t="s">
        <v>190</v>
      </c>
      <c r="T206" t="s">
        <v>190</v>
      </c>
      <c r="U206" t="s">
        <v>190</v>
      </c>
      <c r="V206" t="s">
        <v>190</v>
      </c>
      <c r="W206" t="s">
        <v>182</v>
      </c>
      <c r="X206" t="s">
        <v>185</v>
      </c>
      <c r="Y206" t="s">
        <v>188</v>
      </c>
      <c r="Z206" t="s">
        <v>4228</v>
      </c>
      <c r="AA206" t="s">
        <v>4256</v>
      </c>
      <c r="AB206">
        <v>0</v>
      </c>
      <c r="AC206" t="s">
        <v>4256</v>
      </c>
      <c r="AD206" s="3" t="s">
        <v>4403</v>
      </c>
      <c r="AE206" t="s">
        <v>4396</v>
      </c>
      <c r="AF206" t="s">
        <v>4402</v>
      </c>
      <c r="AG206" s="2">
        <v>45108</v>
      </c>
      <c r="AH206" s="2">
        <v>45108</v>
      </c>
      <c r="AI206" s="3" t="s">
        <v>4403</v>
      </c>
    </row>
    <row r="207" spans="1:35" x14ac:dyDescent="0.25">
      <c r="A207">
        <v>2023</v>
      </c>
      <c r="B207" s="2">
        <v>44927</v>
      </c>
      <c r="C207" s="2">
        <v>45107</v>
      </c>
      <c r="D207" t="s">
        <v>388</v>
      </c>
      <c r="E207" t="s">
        <v>191</v>
      </c>
      <c r="F207" t="s">
        <v>92</v>
      </c>
      <c r="G207" t="s">
        <v>1466</v>
      </c>
      <c r="H207">
        <v>0</v>
      </c>
      <c r="I207">
        <v>0</v>
      </c>
      <c r="J207" t="s">
        <v>115</v>
      </c>
      <c r="K207" t="s">
        <v>388</v>
      </c>
      <c r="L207" t="s">
        <v>3106</v>
      </c>
      <c r="M207" t="s">
        <v>2181</v>
      </c>
      <c r="N207">
        <v>285</v>
      </c>
      <c r="O207" t="s">
        <v>2181</v>
      </c>
      <c r="P207">
        <v>12</v>
      </c>
      <c r="Q207" t="s">
        <v>151</v>
      </c>
      <c r="R207" s="4" t="s">
        <v>4201</v>
      </c>
      <c r="S207" t="s">
        <v>190</v>
      </c>
      <c r="T207" t="s">
        <v>190</v>
      </c>
      <c r="U207" t="s">
        <v>190</v>
      </c>
      <c r="V207" t="s">
        <v>190</v>
      </c>
      <c r="W207" t="s">
        <v>182</v>
      </c>
      <c r="X207" t="s">
        <v>185</v>
      </c>
      <c r="Y207" t="s">
        <v>188</v>
      </c>
      <c r="Z207" t="s">
        <v>4228</v>
      </c>
      <c r="AA207" t="s">
        <v>4258</v>
      </c>
      <c r="AB207">
        <v>0</v>
      </c>
      <c r="AC207" t="s">
        <v>4258</v>
      </c>
      <c r="AD207" s="3" t="s">
        <v>4403</v>
      </c>
      <c r="AE207" t="s">
        <v>4396</v>
      </c>
      <c r="AF207" t="s">
        <v>4402</v>
      </c>
      <c r="AG207" s="2">
        <v>45108</v>
      </c>
      <c r="AH207" s="2">
        <v>45108</v>
      </c>
      <c r="AI207" s="3" t="s">
        <v>4403</v>
      </c>
    </row>
    <row r="208" spans="1:35" x14ac:dyDescent="0.25">
      <c r="A208">
        <v>2023</v>
      </c>
      <c r="B208" s="2">
        <v>44927</v>
      </c>
      <c r="C208" s="2">
        <v>45107</v>
      </c>
      <c r="D208" t="s">
        <v>389</v>
      </c>
      <c r="E208" t="s">
        <v>191</v>
      </c>
      <c r="F208" t="s">
        <v>92</v>
      </c>
      <c r="G208" t="s">
        <v>1467</v>
      </c>
      <c r="H208">
        <v>0</v>
      </c>
      <c r="I208">
        <v>0</v>
      </c>
      <c r="J208" t="s">
        <v>115</v>
      </c>
      <c r="K208" t="s">
        <v>389</v>
      </c>
      <c r="L208" t="s">
        <v>3107</v>
      </c>
      <c r="M208" t="s">
        <v>2187</v>
      </c>
      <c r="N208">
        <v>193</v>
      </c>
      <c r="O208" t="s">
        <v>2187</v>
      </c>
      <c r="P208">
        <v>12</v>
      </c>
      <c r="Q208" t="s">
        <v>151</v>
      </c>
      <c r="R208" s="4" t="s">
        <v>4209</v>
      </c>
      <c r="S208" t="s">
        <v>190</v>
      </c>
      <c r="T208" t="s">
        <v>190</v>
      </c>
      <c r="U208" t="s">
        <v>190</v>
      </c>
      <c r="V208" t="s">
        <v>190</v>
      </c>
      <c r="W208" t="s">
        <v>182</v>
      </c>
      <c r="X208" t="s">
        <v>185</v>
      </c>
      <c r="Y208" t="s">
        <v>188</v>
      </c>
      <c r="Z208" t="s">
        <v>4228</v>
      </c>
      <c r="AA208" t="s">
        <v>4256</v>
      </c>
      <c r="AB208">
        <v>0</v>
      </c>
      <c r="AC208" t="s">
        <v>4256</v>
      </c>
      <c r="AD208" s="3" t="s">
        <v>4403</v>
      </c>
      <c r="AE208" t="s">
        <v>4396</v>
      </c>
      <c r="AF208" t="s">
        <v>4402</v>
      </c>
      <c r="AG208" s="2">
        <v>45108</v>
      </c>
      <c r="AH208" s="2">
        <v>45108</v>
      </c>
      <c r="AI208" s="3" t="s">
        <v>4403</v>
      </c>
    </row>
    <row r="209" spans="1:35" x14ac:dyDescent="0.25">
      <c r="A209">
        <v>2023</v>
      </c>
      <c r="B209" s="2">
        <v>44927</v>
      </c>
      <c r="C209" s="2">
        <v>45107</v>
      </c>
      <c r="D209" t="s">
        <v>390</v>
      </c>
      <c r="E209" t="s">
        <v>191</v>
      </c>
      <c r="F209" t="s">
        <v>92</v>
      </c>
      <c r="G209" t="s">
        <v>1331</v>
      </c>
      <c r="H209">
        <v>0</v>
      </c>
      <c r="I209">
        <v>0</v>
      </c>
      <c r="J209" t="s">
        <v>115</v>
      </c>
      <c r="K209" t="s">
        <v>390</v>
      </c>
      <c r="L209" t="s">
        <v>3108</v>
      </c>
      <c r="M209" t="s">
        <v>2188</v>
      </c>
      <c r="N209">
        <v>194</v>
      </c>
      <c r="O209" t="s">
        <v>2187</v>
      </c>
      <c r="P209">
        <v>12</v>
      </c>
      <c r="Q209" t="s">
        <v>151</v>
      </c>
      <c r="R209" s="4" t="s">
        <v>4210</v>
      </c>
      <c r="S209" t="s">
        <v>190</v>
      </c>
      <c r="T209" t="s">
        <v>190</v>
      </c>
      <c r="U209" t="s">
        <v>190</v>
      </c>
      <c r="V209" t="s">
        <v>190</v>
      </c>
      <c r="W209" t="s">
        <v>183</v>
      </c>
      <c r="X209" t="s">
        <v>185</v>
      </c>
      <c r="Y209" t="s">
        <v>188</v>
      </c>
      <c r="Z209" t="s">
        <v>1154</v>
      </c>
      <c r="AA209" t="s">
        <v>4257</v>
      </c>
      <c r="AB209">
        <v>0</v>
      </c>
      <c r="AC209" t="s">
        <v>4257</v>
      </c>
      <c r="AD209" s="3" t="s">
        <v>4403</v>
      </c>
      <c r="AE209" t="s">
        <v>4396</v>
      </c>
      <c r="AF209" t="s">
        <v>4402</v>
      </c>
      <c r="AG209" s="2">
        <v>45108</v>
      </c>
      <c r="AH209" s="2">
        <v>45108</v>
      </c>
      <c r="AI209" s="3" t="s">
        <v>4403</v>
      </c>
    </row>
    <row r="210" spans="1:35" x14ac:dyDescent="0.25">
      <c r="A210">
        <v>2023</v>
      </c>
      <c r="B210" s="2">
        <v>44927</v>
      </c>
      <c r="C210" s="2">
        <v>45107</v>
      </c>
      <c r="D210" t="s">
        <v>391</v>
      </c>
      <c r="E210" t="s">
        <v>191</v>
      </c>
      <c r="F210" t="s">
        <v>92</v>
      </c>
      <c r="G210" t="s">
        <v>1468</v>
      </c>
      <c r="H210">
        <v>0</v>
      </c>
      <c r="I210">
        <v>0</v>
      </c>
      <c r="J210" t="s">
        <v>115</v>
      </c>
      <c r="K210" t="s">
        <v>391</v>
      </c>
      <c r="L210" t="s">
        <v>3109</v>
      </c>
      <c r="M210" t="s">
        <v>2189</v>
      </c>
      <c r="N210">
        <v>195</v>
      </c>
      <c r="O210" t="s">
        <v>2187</v>
      </c>
      <c r="P210">
        <v>12</v>
      </c>
      <c r="Q210" t="s">
        <v>151</v>
      </c>
      <c r="R210" s="4" t="s">
        <v>4209</v>
      </c>
      <c r="S210" t="s">
        <v>190</v>
      </c>
      <c r="T210" t="s">
        <v>190</v>
      </c>
      <c r="U210" t="s">
        <v>190</v>
      </c>
      <c r="V210" t="s">
        <v>190</v>
      </c>
      <c r="W210" t="s">
        <v>183</v>
      </c>
      <c r="X210" t="s">
        <v>185</v>
      </c>
      <c r="Y210" t="s">
        <v>188</v>
      </c>
      <c r="Z210" t="s">
        <v>1154</v>
      </c>
      <c r="AA210" t="s">
        <v>4256</v>
      </c>
      <c r="AB210">
        <v>0</v>
      </c>
      <c r="AC210" t="s">
        <v>4256</v>
      </c>
      <c r="AD210" s="3" t="s">
        <v>4403</v>
      </c>
      <c r="AE210" t="s">
        <v>4396</v>
      </c>
      <c r="AF210" t="s">
        <v>4402</v>
      </c>
      <c r="AG210" s="2">
        <v>45108</v>
      </c>
      <c r="AH210" s="2">
        <v>45108</v>
      </c>
      <c r="AI210" s="3" t="s">
        <v>4403</v>
      </c>
    </row>
    <row r="211" spans="1:35" x14ac:dyDescent="0.25">
      <c r="A211">
        <v>2023</v>
      </c>
      <c r="B211" s="2">
        <v>44927</v>
      </c>
      <c r="C211" s="2">
        <v>45107</v>
      </c>
      <c r="D211" t="s">
        <v>392</v>
      </c>
      <c r="E211" t="s">
        <v>191</v>
      </c>
      <c r="F211" t="s">
        <v>92</v>
      </c>
      <c r="G211" t="s">
        <v>1469</v>
      </c>
      <c r="H211">
        <v>0</v>
      </c>
      <c r="I211">
        <v>0</v>
      </c>
      <c r="J211" t="s">
        <v>115</v>
      </c>
      <c r="K211" t="s">
        <v>392</v>
      </c>
      <c r="L211" t="s">
        <v>3110</v>
      </c>
      <c r="M211" t="s">
        <v>2190</v>
      </c>
      <c r="N211">
        <v>196</v>
      </c>
      <c r="O211" t="s">
        <v>2187</v>
      </c>
      <c r="P211">
        <v>12</v>
      </c>
      <c r="Q211" t="s">
        <v>151</v>
      </c>
      <c r="R211" s="4" t="s">
        <v>4209</v>
      </c>
      <c r="S211" t="s">
        <v>190</v>
      </c>
      <c r="T211" t="s">
        <v>190</v>
      </c>
      <c r="U211" t="s">
        <v>190</v>
      </c>
      <c r="V211" t="s">
        <v>190</v>
      </c>
      <c r="W211" t="s">
        <v>183</v>
      </c>
      <c r="X211" t="s">
        <v>185</v>
      </c>
      <c r="Y211" t="s">
        <v>188</v>
      </c>
      <c r="Z211" t="s">
        <v>1154</v>
      </c>
      <c r="AA211" t="s">
        <v>4256</v>
      </c>
      <c r="AB211">
        <v>0</v>
      </c>
      <c r="AC211" t="s">
        <v>4256</v>
      </c>
      <c r="AD211" s="3" t="s">
        <v>4403</v>
      </c>
      <c r="AE211" t="s">
        <v>4396</v>
      </c>
      <c r="AF211" t="s">
        <v>4402</v>
      </c>
      <c r="AG211" s="2">
        <v>45108</v>
      </c>
      <c r="AH211" s="2">
        <v>45108</v>
      </c>
      <c r="AI211" s="3" t="s">
        <v>4403</v>
      </c>
    </row>
    <row r="212" spans="1:35" x14ac:dyDescent="0.25">
      <c r="A212">
        <v>2023</v>
      </c>
      <c r="B212" s="2">
        <v>44927</v>
      </c>
      <c r="C212" s="2">
        <v>45107</v>
      </c>
      <c r="D212" t="s">
        <v>393</v>
      </c>
      <c r="E212" t="s">
        <v>191</v>
      </c>
      <c r="F212" t="s">
        <v>92</v>
      </c>
      <c r="G212" t="s">
        <v>1358</v>
      </c>
      <c r="H212">
        <v>0</v>
      </c>
      <c r="I212">
        <v>0</v>
      </c>
      <c r="J212" t="s">
        <v>115</v>
      </c>
      <c r="K212" t="s">
        <v>393</v>
      </c>
      <c r="L212" t="s">
        <v>3111</v>
      </c>
      <c r="M212" t="s">
        <v>2191</v>
      </c>
      <c r="N212">
        <v>197</v>
      </c>
      <c r="O212" t="s">
        <v>4103</v>
      </c>
      <c r="P212">
        <v>12</v>
      </c>
      <c r="Q212" t="s">
        <v>151</v>
      </c>
      <c r="R212" s="4" t="s">
        <v>4211</v>
      </c>
      <c r="S212" t="s">
        <v>190</v>
      </c>
      <c r="T212" t="s">
        <v>190</v>
      </c>
      <c r="U212" t="s">
        <v>190</v>
      </c>
      <c r="V212" t="s">
        <v>190</v>
      </c>
      <c r="W212" t="s">
        <v>182</v>
      </c>
      <c r="X212" t="s">
        <v>185</v>
      </c>
      <c r="Y212" t="s">
        <v>188</v>
      </c>
      <c r="Z212" t="s">
        <v>4234</v>
      </c>
      <c r="AA212" t="s">
        <v>4256</v>
      </c>
      <c r="AB212">
        <v>0</v>
      </c>
      <c r="AC212" t="s">
        <v>4256</v>
      </c>
      <c r="AD212" s="3" t="s">
        <v>4403</v>
      </c>
      <c r="AE212" t="s">
        <v>4396</v>
      </c>
      <c r="AF212" t="s">
        <v>4402</v>
      </c>
      <c r="AG212" s="2">
        <v>45108</v>
      </c>
      <c r="AH212" s="2">
        <v>45108</v>
      </c>
      <c r="AI212" s="3" t="s">
        <v>4403</v>
      </c>
    </row>
    <row r="213" spans="1:35" x14ac:dyDescent="0.25">
      <c r="A213">
        <v>2023</v>
      </c>
      <c r="B213" s="2">
        <v>44927</v>
      </c>
      <c r="C213" s="2">
        <v>45107</v>
      </c>
      <c r="D213" t="s">
        <v>394</v>
      </c>
      <c r="E213" t="s">
        <v>191</v>
      </c>
      <c r="F213" t="s">
        <v>92</v>
      </c>
      <c r="G213" t="s">
        <v>1470</v>
      </c>
      <c r="H213">
        <v>0</v>
      </c>
      <c r="I213">
        <v>0</v>
      </c>
      <c r="J213" t="s">
        <v>115</v>
      </c>
      <c r="K213" t="s">
        <v>394</v>
      </c>
      <c r="L213" t="s">
        <v>3112</v>
      </c>
      <c r="M213" t="s">
        <v>2192</v>
      </c>
      <c r="N213">
        <v>198</v>
      </c>
      <c r="O213" t="s">
        <v>4103</v>
      </c>
      <c r="P213">
        <v>12</v>
      </c>
      <c r="Q213" t="s">
        <v>151</v>
      </c>
      <c r="R213" s="4" t="s">
        <v>4211</v>
      </c>
      <c r="S213" t="s">
        <v>190</v>
      </c>
      <c r="T213" t="s">
        <v>190</v>
      </c>
      <c r="U213" t="s">
        <v>190</v>
      </c>
      <c r="V213" t="s">
        <v>190</v>
      </c>
      <c r="W213" t="s">
        <v>183</v>
      </c>
      <c r="X213" t="s">
        <v>185</v>
      </c>
      <c r="Y213" t="s">
        <v>188</v>
      </c>
      <c r="Z213" t="s">
        <v>1154</v>
      </c>
      <c r="AA213" t="s">
        <v>4256</v>
      </c>
      <c r="AB213">
        <v>0</v>
      </c>
      <c r="AC213" t="s">
        <v>4256</v>
      </c>
      <c r="AD213" s="3" t="s">
        <v>4403</v>
      </c>
      <c r="AE213" t="s">
        <v>4396</v>
      </c>
      <c r="AF213" t="s">
        <v>4402</v>
      </c>
      <c r="AG213" s="2">
        <v>45108</v>
      </c>
      <c r="AH213" s="2">
        <v>45108</v>
      </c>
      <c r="AI213" s="3" t="s">
        <v>4403</v>
      </c>
    </row>
    <row r="214" spans="1:35" x14ac:dyDescent="0.25">
      <c r="A214">
        <v>2023</v>
      </c>
      <c r="B214" s="2">
        <v>44927</v>
      </c>
      <c r="C214" s="2">
        <v>45107</v>
      </c>
      <c r="D214" t="s">
        <v>395</v>
      </c>
      <c r="E214" t="s">
        <v>191</v>
      </c>
      <c r="F214" t="s">
        <v>92</v>
      </c>
      <c r="G214" t="s">
        <v>1471</v>
      </c>
      <c r="H214">
        <v>0</v>
      </c>
      <c r="I214">
        <v>0</v>
      </c>
      <c r="J214" t="s">
        <v>115</v>
      </c>
      <c r="K214" t="s">
        <v>395</v>
      </c>
      <c r="L214" t="s">
        <v>3113</v>
      </c>
      <c r="M214" t="s">
        <v>2193</v>
      </c>
      <c r="N214">
        <v>199</v>
      </c>
      <c r="O214" t="s">
        <v>4103</v>
      </c>
      <c r="P214">
        <v>12</v>
      </c>
      <c r="Q214" t="s">
        <v>151</v>
      </c>
      <c r="R214" s="4" t="s">
        <v>4133</v>
      </c>
      <c r="S214" t="s">
        <v>190</v>
      </c>
      <c r="T214" t="s">
        <v>190</v>
      </c>
      <c r="U214" t="s">
        <v>190</v>
      </c>
      <c r="V214" t="s">
        <v>190</v>
      </c>
      <c r="W214" t="s">
        <v>183</v>
      </c>
      <c r="X214" t="s">
        <v>185</v>
      </c>
      <c r="Y214" t="s">
        <v>188</v>
      </c>
      <c r="Z214" t="s">
        <v>1154</v>
      </c>
      <c r="AA214" t="s">
        <v>4256</v>
      </c>
      <c r="AB214">
        <v>0</v>
      </c>
      <c r="AC214" t="s">
        <v>4256</v>
      </c>
      <c r="AD214" s="3" t="s">
        <v>4403</v>
      </c>
      <c r="AE214" t="s">
        <v>4396</v>
      </c>
      <c r="AF214" t="s">
        <v>4402</v>
      </c>
      <c r="AG214" s="2">
        <v>45108</v>
      </c>
      <c r="AH214" s="2">
        <v>45108</v>
      </c>
      <c r="AI214" s="3" t="s">
        <v>4403</v>
      </c>
    </row>
    <row r="215" spans="1:35" x14ac:dyDescent="0.25">
      <c r="A215">
        <v>2023</v>
      </c>
      <c r="B215" s="2">
        <v>44927</v>
      </c>
      <c r="C215" s="2">
        <v>45107</v>
      </c>
      <c r="D215" t="s">
        <v>396</v>
      </c>
      <c r="E215" t="s">
        <v>191</v>
      </c>
      <c r="F215" t="s">
        <v>92</v>
      </c>
      <c r="G215" t="s">
        <v>1472</v>
      </c>
      <c r="H215">
        <v>0</v>
      </c>
      <c r="I215">
        <v>0</v>
      </c>
      <c r="J215" t="s">
        <v>115</v>
      </c>
      <c r="K215" t="s">
        <v>396</v>
      </c>
      <c r="L215" t="s">
        <v>3114</v>
      </c>
      <c r="M215" t="s">
        <v>2194</v>
      </c>
      <c r="N215">
        <v>200</v>
      </c>
      <c r="O215" t="s">
        <v>4103</v>
      </c>
      <c r="P215">
        <v>12</v>
      </c>
      <c r="Q215" t="s">
        <v>151</v>
      </c>
      <c r="R215" s="4" t="s">
        <v>4211</v>
      </c>
      <c r="S215" t="s">
        <v>190</v>
      </c>
      <c r="T215" t="s">
        <v>190</v>
      </c>
      <c r="U215" t="s">
        <v>190</v>
      </c>
      <c r="V215" t="s">
        <v>190</v>
      </c>
      <c r="W215" t="s">
        <v>183</v>
      </c>
      <c r="X215" t="s">
        <v>185</v>
      </c>
      <c r="Y215" t="s">
        <v>188</v>
      </c>
      <c r="Z215" t="s">
        <v>1154</v>
      </c>
      <c r="AA215" t="s">
        <v>4256</v>
      </c>
      <c r="AB215">
        <v>0</v>
      </c>
      <c r="AC215" t="s">
        <v>4256</v>
      </c>
      <c r="AD215" s="3" t="s">
        <v>4403</v>
      </c>
      <c r="AE215" t="s">
        <v>4396</v>
      </c>
      <c r="AF215" t="s">
        <v>4402</v>
      </c>
      <c r="AG215" s="2">
        <v>45108</v>
      </c>
      <c r="AH215" s="2">
        <v>45108</v>
      </c>
      <c r="AI215" s="3" t="s">
        <v>4403</v>
      </c>
    </row>
    <row r="216" spans="1:35" x14ac:dyDescent="0.25">
      <c r="A216">
        <v>2023</v>
      </c>
      <c r="B216" s="2">
        <v>44927</v>
      </c>
      <c r="C216" s="2">
        <v>45107</v>
      </c>
      <c r="D216" t="s">
        <v>397</v>
      </c>
      <c r="E216" t="s">
        <v>191</v>
      </c>
      <c r="F216" t="s">
        <v>92</v>
      </c>
      <c r="G216" t="s">
        <v>1473</v>
      </c>
      <c r="H216">
        <v>0</v>
      </c>
      <c r="I216">
        <v>0</v>
      </c>
      <c r="J216" t="s">
        <v>115</v>
      </c>
      <c r="K216" t="s">
        <v>397</v>
      </c>
      <c r="L216" t="s">
        <v>3115</v>
      </c>
      <c r="M216" t="s">
        <v>2195</v>
      </c>
      <c r="N216">
        <v>201</v>
      </c>
      <c r="O216" t="s">
        <v>4103</v>
      </c>
      <c r="P216">
        <v>12</v>
      </c>
      <c r="Q216" t="s">
        <v>151</v>
      </c>
      <c r="R216" s="4" t="s">
        <v>4212</v>
      </c>
      <c r="S216" t="s">
        <v>190</v>
      </c>
      <c r="T216" t="s">
        <v>190</v>
      </c>
      <c r="U216" t="s">
        <v>190</v>
      </c>
      <c r="V216" t="s">
        <v>190</v>
      </c>
      <c r="W216" t="s">
        <v>182</v>
      </c>
      <c r="X216" t="s">
        <v>185</v>
      </c>
      <c r="Y216" t="s">
        <v>188</v>
      </c>
      <c r="Z216" t="s">
        <v>4229</v>
      </c>
      <c r="AA216" t="s">
        <v>4253</v>
      </c>
      <c r="AB216">
        <v>0</v>
      </c>
      <c r="AC216" t="s">
        <v>4253</v>
      </c>
      <c r="AD216" s="3" t="s">
        <v>4403</v>
      </c>
      <c r="AE216" t="s">
        <v>4396</v>
      </c>
      <c r="AF216" t="s">
        <v>4402</v>
      </c>
      <c r="AG216" s="2">
        <v>45108</v>
      </c>
      <c r="AH216" s="2">
        <v>45108</v>
      </c>
      <c r="AI216" s="3" t="s">
        <v>4403</v>
      </c>
    </row>
    <row r="217" spans="1:35" x14ac:dyDescent="0.25">
      <c r="A217">
        <v>2023</v>
      </c>
      <c r="B217" s="2">
        <v>44927</v>
      </c>
      <c r="C217" s="2">
        <v>45107</v>
      </c>
      <c r="D217" t="s">
        <v>398</v>
      </c>
      <c r="E217" t="s">
        <v>191</v>
      </c>
      <c r="F217" t="s">
        <v>92</v>
      </c>
      <c r="G217" t="s">
        <v>1358</v>
      </c>
      <c r="H217">
        <v>0</v>
      </c>
      <c r="I217">
        <v>0</v>
      </c>
      <c r="J217" t="s">
        <v>115</v>
      </c>
      <c r="K217" t="s">
        <v>398</v>
      </c>
      <c r="L217" t="s">
        <v>3116</v>
      </c>
      <c r="M217" t="s">
        <v>2191</v>
      </c>
      <c r="N217">
        <v>287</v>
      </c>
      <c r="O217" t="s">
        <v>4103</v>
      </c>
      <c r="P217">
        <v>12</v>
      </c>
      <c r="Q217" t="s">
        <v>151</v>
      </c>
      <c r="R217" s="4" t="s">
        <v>4211</v>
      </c>
      <c r="S217" t="s">
        <v>190</v>
      </c>
      <c r="T217" t="s">
        <v>190</v>
      </c>
      <c r="U217" t="s">
        <v>190</v>
      </c>
      <c r="V217" t="s">
        <v>190</v>
      </c>
      <c r="W217" t="s">
        <v>182</v>
      </c>
      <c r="X217" t="s">
        <v>185</v>
      </c>
      <c r="Y217" t="s">
        <v>188</v>
      </c>
      <c r="Z217" t="s">
        <v>4229</v>
      </c>
      <c r="AA217" t="s">
        <v>4253</v>
      </c>
      <c r="AB217">
        <v>0</v>
      </c>
      <c r="AC217" t="s">
        <v>4253</v>
      </c>
      <c r="AD217" s="3" t="s">
        <v>4403</v>
      </c>
      <c r="AE217" t="s">
        <v>4396</v>
      </c>
      <c r="AF217" t="s">
        <v>4402</v>
      </c>
      <c r="AG217" s="2">
        <v>45108</v>
      </c>
      <c r="AH217" s="2">
        <v>45108</v>
      </c>
      <c r="AI217" s="3" t="s">
        <v>4403</v>
      </c>
    </row>
    <row r="218" spans="1:35" x14ac:dyDescent="0.25">
      <c r="A218">
        <v>2023</v>
      </c>
      <c r="B218" s="2">
        <v>44927</v>
      </c>
      <c r="C218" s="2">
        <v>45107</v>
      </c>
      <c r="D218" t="s">
        <v>399</v>
      </c>
      <c r="E218" t="s">
        <v>191</v>
      </c>
      <c r="F218" t="s">
        <v>92</v>
      </c>
      <c r="G218" t="s">
        <v>1474</v>
      </c>
      <c r="H218">
        <v>0</v>
      </c>
      <c r="I218">
        <v>0</v>
      </c>
      <c r="J218" t="s">
        <v>115</v>
      </c>
      <c r="K218" t="s">
        <v>399</v>
      </c>
      <c r="L218" t="s">
        <v>3117</v>
      </c>
      <c r="M218" t="s">
        <v>2196</v>
      </c>
      <c r="N218">
        <v>202</v>
      </c>
      <c r="O218" t="s">
        <v>2196</v>
      </c>
      <c r="P218">
        <v>12</v>
      </c>
      <c r="Q218" t="s">
        <v>151</v>
      </c>
      <c r="R218" s="4" t="s">
        <v>4213</v>
      </c>
      <c r="S218" t="s">
        <v>190</v>
      </c>
      <c r="T218" t="s">
        <v>190</v>
      </c>
      <c r="U218" t="s">
        <v>190</v>
      </c>
      <c r="V218" t="s">
        <v>190</v>
      </c>
      <c r="W218" t="s">
        <v>182</v>
      </c>
      <c r="X218" t="s">
        <v>185</v>
      </c>
      <c r="Y218" t="s">
        <v>188</v>
      </c>
      <c r="Z218" t="s">
        <v>4228</v>
      </c>
      <c r="AA218" t="s">
        <v>4257</v>
      </c>
      <c r="AB218">
        <v>0</v>
      </c>
      <c r="AC218" t="s">
        <v>4257</v>
      </c>
      <c r="AD218" s="3" t="s">
        <v>4403</v>
      </c>
      <c r="AE218" t="s">
        <v>4396</v>
      </c>
      <c r="AF218" t="s">
        <v>4402</v>
      </c>
      <c r="AG218" s="2">
        <v>45108</v>
      </c>
      <c r="AH218" s="2">
        <v>45108</v>
      </c>
      <c r="AI218" s="3" t="s">
        <v>4403</v>
      </c>
    </row>
    <row r="219" spans="1:35" x14ac:dyDescent="0.25">
      <c r="A219">
        <v>2023</v>
      </c>
      <c r="B219" s="2">
        <v>44927</v>
      </c>
      <c r="C219" s="2">
        <v>45107</v>
      </c>
      <c r="D219" t="s">
        <v>400</v>
      </c>
      <c r="E219" t="s">
        <v>191</v>
      </c>
      <c r="F219" t="s">
        <v>92</v>
      </c>
      <c r="G219" t="s">
        <v>1429</v>
      </c>
      <c r="H219">
        <v>0</v>
      </c>
      <c r="I219">
        <v>0</v>
      </c>
      <c r="J219" t="s">
        <v>115</v>
      </c>
      <c r="K219" t="s">
        <v>400</v>
      </c>
      <c r="L219" t="s">
        <v>3118</v>
      </c>
      <c r="M219" t="s">
        <v>2197</v>
      </c>
      <c r="N219">
        <v>203</v>
      </c>
      <c r="O219" t="s">
        <v>2196</v>
      </c>
      <c r="P219">
        <v>12</v>
      </c>
      <c r="Q219" t="s">
        <v>151</v>
      </c>
      <c r="R219" s="4" t="s">
        <v>4214</v>
      </c>
      <c r="S219" t="s">
        <v>190</v>
      </c>
      <c r="T219" t="s">
        <v>190</v>
      </c>
      <c r="U219" t="s">
        <v>190</v>
      </c>
      <c r="V219" t="s">
        <v>190</v>
      </c>
      <c r="W219" t="s">
        <v>183</v>
      </c>
      <c r="X219" t="s">
        <v>185</v>
      </c>
      <c r="Y219" t="s">
        <v>188</v>
      </c>
      <c r="Z219" t="s">
        <v>1154</v>
      </c>
      <c r="AA219" t="s">
        <v>4256</v>
      </c>
      <c r="AB219">
        <v>0</v>
      </c>
      <c r="AC219" t="s">
        <v>4256</v>
      </c>
      <c r="AD219" s="3" t="s">
        <v>4403</v>
      </c>
      <c r="AE219" t="s">
        <v>4396</v>
      </c>
      <c r="AF219" t="s">
        <v>4402</v>
      </c>
      <c r="AG219" s="2">
        <v>45108</v>
      </c>
      <c r="AH219" s="2">
        <v>45108</v>
      </c>
      <c r="AI219" s="3" t="s">
        <v>4403</v>
      </c>
    </row>
    <row r="220" spans="1:35" x14ac:dyDescent="0.25">
      <c r="A220">
        <v>2023</v>
      </c>
      <c r="B220" s="2">
        <v>44927</v>
      </c>
      <c r="C220" s="2">
        <v>45107</v>
      </c>
      <c r="D220" t="s">
        <v>401</v>
      </c>
      <c r="E220" t="s">
        <v>191</v>
      </c>
      <c r="F220" t="s">
        <v>92</v>
      </c>
      <c r="G220" t="s">
        <v>1475</v>
      </c>
      <c r="H220">
        <v>0</v>
      </c>
      <c r="I220">
        <v>0</v>
      </c>
      <c r="J220" t="s">
        <v>115</v>
      </c>
      <c r="K220" t="s">
        <v>401</v>
      </c>
      <c r="L220" t="s">
        <v>3119</v>
      </c>
      <c r="M220" t="s">
        <v>2198</v>
      </c>
      <c r="N220">
        <v>204</v>
      </c>
      <c r="O220" t="s">
        <v>2196</v>
      </c>
      <c r="P220">
        <v>12</v>
      </c>
      <c r="Q220" t="s">
        <v>151</v>
      </c>
      <c r="R220" s="4" t="s">
        <v>4133</v>
      </c>
      <c r="S220" t="s">
        <v>190</v>
      </c>
      <c r="T220" t="s">
        <v>190</v>
      </c>
      <c r="U220" t="s">
        <v>190</v>
      </c>
      <c r="V220" t="s">
        <v>190</v>
      </c>
      <c r="W220" t="s">
        <v>183</v>
      </c>
      <c r="X220" t="s">
        <v>185</v>
      </c>
      <c r="Y220" t="s">
        <v>188</v>
      </c>
      <c r="Z220" t="s">
        <v>1154</v>
      </c>
      <c r="AA220" t="s">
        <v>4256</v>
      </c>
      <c r="AB220">
        <v>0</v>
      </c>
      <c r="AC220" t="s">
        <v>4256</v>
      </c>
      <c r="AD220" s="3" t="s">
        <v>4403</v>
      </c>
      <c r="AE220" t="s">
        <v>4396</v>
      </c>
      <c r="AF220" t="s">
        <v>4402</v>
      </c>
      <c r="AG220" s="2">
        <v>45108</v>
      </c>
      <c r="AH220" s="2">
        <v>45108</v>
      </c>
      <c r="AI220" s="3" t="s">
        <v>4403</v>
      </c>
    </row>
    <row r="221" spans="1:35" x14ac:dyDescent="0.25">
      <c r="A221">
        <v>2023</v>
      </c>
      <c r="B221" s="2">
        <v>44927</v>
      </c>
      <c r="C221" s="2">
        <v>45107</v>
      </c>
      <c r="D221" t="s">
        <v>402</v>
      </c>
      <c r="E221" t="s">
        <v>191</v>
      </c>
      <c r="F221" t="s">
        <v>92</v>
      </c>
      <c r="G221" t="s">
        <v>1338</v>
      </c>
      <c r="H221">
        <v>0</v>
      </c>
      <c r="I221">
        <v>0</v>
      </c>
      <c r="J221" t="s">
        <v>115</v>
      </c>
      <c r="K221" t="s">
        <v>402</v>
      </c>
      <c r="L221" t="s">
        <v>3120</v>
      </c>
      <c r="M221" t="s">
        <v>2199</v>
      </c>
      <c r="N221">
        <v>205</v>
      </c>
      <c r="O221" t="s">
        <v>2196</v>
      </c>
      <c r="P221">
        <v>12</v>
      </c>
      <c r="Q221" t="s">
        <v>151</v>
      </c>
      <c r="R221" s="4" t="s">
        <v>4214</v>
      </c>
      <c r="S221" t="s">
        <v>190</v>
      </c>
      <c r="T221" t="s">
        <v>190</v>
      </c>
      <c r="U221" t="s">
        <v>190</v>
      </c>
      <c r="V221" t="s">
        <v>190</v>
      </c>
      <c r="W221" t="s">
        <v>183</v>
      </c>
      <c r="X221" t="s">
        <v>185</v>
      </c>
      <c r="Y221" t="s">
        <v>188</v>
      </c>
      <c r="Z221" t="s">
        <v>1154</v>
      </c>
      <c r="AA221" t="s">
        <v>4257</v>
      </c>
      <c r="AB221">
        <v>0</v>
      </c>
      <c r="AC221" t="s">
        <v>4257</v>
      </c>
      <c r="AD221" s="3" t="s">
        <v>4403</v>
      </c>
      <c r="AE221" t="s">
        <v>4396</v>
      </c>
      <c r="AF221" t="s">
        <v>4402</v>
      </c>
      <c r="AG221" s="2">
        <v>45108</v>
      </c>
      <c r="AH221" s="2">
        <v>45108</v>
      </c>
      <c r="AI221" s="3" t="s">
        <v>4403</v>
      </c>
    </row>
    <row r="222" spans="1:35" x14ac:dyDescent="0.25">
      <c r="A222">
        <v>2023</v>
      </c>
      <c r="B222" s="2">
        <v>44927</v>
      </c>
      <c r="C222" s="2">
        <v>45107</v>
      </c>
      <c r="D222" t="s">
        <v>403</v>
      </c>
      <c r="E222" t="s">
        <v>191</v>
      </c>
      <c r="F222" t="s">
        <v>92</v>
      </c>
      <c r="G222" t="s">
        <v>1476</v>
      </c>
      <c r="H222">
        <v>0</v>
      </c>
      <c r="I222">
        <v>0</v>
      </c>
      <c r="J222" t="s">
        <v>115</v>
      </c>
      <c r="K222" t="s">
        <v>403</v>
      </c>
      <c r="L222" t="s">
        <v>3121</v>
      </c>
      <c r="M222" t="s">
        <v>2200</v>
      </c>
      <c r="N222">
        <v>288</v>
      </c>
      <c r="O222" t="s">
        <v>2200</v>
      </c>
      <c r="P222">
        <v>12</v>
      </c>
      <c r="Q222" t="s">
        <v>151</v>
      </c>
      <c r="R222" s="4" t="s">
        <v>4215</v>
      </c>
      <c r="S222" t="s">
        <v>190</v>
      </c>
      <c r="T222" t="s">
        <v>190</v>
      </c>
      <c r="U222" t="s">
        <v>190</v>
      </c>
      <c r="V222" t="s">
        <v>190</v>
      </c>
      <c r="W222" t="s">
        <v>182</v>
      </c>
      <c r="X222" t="s">
        <v>185</v>
      </c>
      <c r="Y222" t="s">
        <v>188</v>
      </c>
      <c r="Z222" t="s">
        <v>4233</v>
      </c>
      <c r="AA222" t="s">
        <v>4252</v>
      </c>
      <c r="AB222">
        <v>0</v>
      </c>
      <c r="AC222" t="s">
        <v>4252</v>
      </c>
      <c r="AD222" s="3" t="s">
        <v>4403</v>
      </c>
      <c r="AE222" t="s">
        <v>4396</v>
      </c>
      <c r="AF222" t="s">
        <v>4402</v>
      </c>
      <c r="AG222" s="2">
        <v>45108</v>
      </c>
      <c r="AH222" s="2">
        <v>45108</v>
      </c>
      <c r="AI222" s="3" t="s">
        <v>4403</v>
      </c>
    </row>
    <row r="223" spans="1:35" x14ac:dyDescent="0.25">
      <c r="A223">
        <v>2023</v>
      </c>
      <c r="B223" s="2">
        <v>44927</v>
      </c>
      <c r="C223" s="2">
        <v>45107</v>
      </c>
      <c r="D223" t="s">
        <v>404</v>
      </c>
      <c r="E223" t="s">
        <v>191</v>
      </c>
      <c r="F223" t="s">
        <v>92</v>
      </c>
      <c r="G223" t="s">
        <v>1477</v>
      </c>
      <c r="H223">
        <v>0</v>
      </c>
      <c r="I223">
        <v>0</v>
      </c>
      <c r="J223" t="s">
        <v>115</v>
      </c>
      <c r="K223" t="s">
        <v>404</v>
      </c>
      <c r="L223" t="s">
        <v>3122</v>
      </c>
      <c r="M223" t="s">
        <v>2200</v>
      </c>
      <c r="N223">
        <v>206</v>
      </c>
      <c r="O223" t="s">
        <v>2200</v>
      </c>
      <c r="P223">
        <v>12</v>
      </c>
      <c r="Q223" t="s">
        <v>151</v>
      </c>
      <c r="R223" s="4" t="s">
        <v>4215</v>
      </c>
      <c r="S223" t="s">
        <v>190</v>
      </c>
      <c r="T223" t="s">
        <v>190</v>
      </c>
      <c r="U223" t="s">
        <v>190</v>
      </c>
      <c r="V223" t="s">
        <v>190</v>
      </c>
      <c r="W223" t="s">
        <v>182</v>
      </c>
      <c r="X223" t="s">
        <v>185</v>
      </c>
      <c r="Y223" t="s">
        <v>188</v>
      </c>
      <c r="Z223" t="s">
        <v>4234</v>
      </c>
      <c r="AA223" t="s">
        <v>4254</v>
      </c>
      <c r="AB223">
        <v>0</v>
      </c>
      <c r="AC223" t="s">
        <v>4254</v>
      </c>
      <c r="AD223" s="3" t="s">
        <v>4403</v>
      </c>
      <c r="AE223" t="s">
        <v>4396</v>
      </c>
      <c r="AF223" t="s">
        <v>4402</v>
      </c>
      <c r="AG223" s="2">
        <v>45108</v>
      </c>
      <c r="AH223" s="2">
        <v>45108</v>
      </c>
      <c r="AI223" s="3" t="s">
        <v>4403</v>
      </c>
    </row>
    <row r="224" spans="1:35" x14ac:dyDescent="0.25">
      <c r="A224">
        <v>2023</v>
      </c>
      <c r="B224" s="2">
        <v>44927</v>
      </c>
      <c r="C224" s="2">
        <v>45107</v>
      </c>
      <c r="D224" t="s">
        <v>405</v>
      </c>
      <c r="E224" t="s">
        <v>191</v>
      </c>
      <c r="F224" t="s">
        <v>92</v>
      </c>
      <c r="G224" t="s">
        <v>1478</v>
      </c>
      <c r="H224">
        <v>0</v>
      </c>
      <c r="I224">
        <v>0</v>
      </c>
      <c r="J224" t="s">
        <v>115</v>
      </c>
      <c r="K224" t="s">
        <v>405</v>
      </c>
      <c r="L224" t="s">
        <v>3123</v>
      </c>
      <c r="M224" t="s">
        <v>2200</v>
      </c>
      <c r="N224">
        <v>207</v>
      </c>
      <c r="O224" t="s">
        <v>2200</v>
      </c>
      <c r="P224">
        <v>12</v>
      </c>
      <c r="Q224" t="s">
        <v>151</v>
      </c>
      <c r="R224" s="4" t="s">
        <v>4216</v>
      </c>
      <c r="S224" t="s">
        <v>190</v>
      </c>
      <c r="T224" t="s">
        <v>190</v>
      </c>
      <c r="U224" t="s">
        <v>190</v>
      </c>
      <c r="V224" t="s">
        <v>190</v>
      </c>
      <c r="W224" t="s">
        <v>182</v>
      </c>
      <c r="X224" t="s">
        <v>185</v>
      </c>
      <c r="Y224" t="s">
        <v>188</v>
      </c>
      <c r="Z224" t="s">
        <v>4228</v>
      </c>
      <c r="AA224" t="s">
        <v>4276</v>
      </c>
      <c r="AB224">
        <v>0</v>
      </c>
      <c r="AC224" t="s">
        <v>4276</v>
      </c>
      <c r="AD224" s="3" t="s">
        <v>4403</v>
      </c>
      <c r="AE224" t="s">
        <v>4396</v>
      </c>
      <c r="AF224" t="s">
        <v>4402</v>
      </c>
      <c r="AG224" s="2">
        <v>45108</v>
      </c>
      <c r="AH224" s="2">
        <v>45108</v>
      </c>
      <c r="AI224" s="3" t="s">
        <v>4403</v>
      </c>
    </row>
    <row r="225" spans="1:35" x14ac:dyDescent="0.25">
      <c r="A225">
        <v>2023</v>
      </c>
      <c r="B225" s="2">
        <v>44927</v>
      </c>
      <c r="C225" s="2">
        <v>45107</v>
      </c>
      <c r="D225" t="s">
        <v>406</v>
      </c>
      <c r="E225" t="s">
        <v>191</v>
      </c>
      <c r="F225" t="s">
        <v>92</v>
      </c>
      <c r="G225" t="s">
        <v>1479</v>
      </c>
      <c r="H225">
        <v>0</v>
      </c>
      <c r="I225">
        <v>0</v>
      </c>
      <c r="J225" t="s">
        <v>115</v>
      </c>
      <c r="K225" t="s">
        <v>406</v>
      </c>
      <c r="L225" t="s">
        <v>3124</v>
      </c>
      <c r="M225" t="s">
        <v>2200</v>
      </c>
      <c r="N225">
        <v>208</v>
      </c>
      <c r="O225" t="s">
        <v>2200</v>
      </c>
      <c r="P225">
        <v>12</v>
      </c>
      <c r="Q225" t="s">
        <v>151</v>
      </c>
      <c r="R225" s="4" t="s">
        <v>4217</v>
      </c>
      <c r="S225" t="s">
        <v>190</v>
      </c>
      <c r="T225" t="s">
        <v>190</v>
      </c>
      <c r="U225" t="s">
        <v>190</v>
      </c>
      <c r="V225" t="s">
        <v>190</v>
      </c>
      <c r="W225" t="s">
        <v>182</v>
      </c>
      <c r="X225" t="s">
        <v>185</v>
      </c>
      <c r="Y225" t="s">
        <v>188</v>
      </c>
      <c r="Z225" t="s">
        <v>4230</v>
      </c>
      <c r="AA225" t="s">
        <v>4254</v>
      </c>
      <c r="AB225">
        <v>0</v>
      </c>
      <c r="AC225" t="s">
        <v>4254</v>
      </c>
      <c r="AD225" s="3" t="s">
        <v>4403</v>
      </c>
      <c r="AE225" t="s">
        <v>4396</v>
      </c>
      <c r="AF225" t="s">
        <v>4402</v>
      </c>
      <c r="AG225" s="2">
        <v>45108</v>
      </c>
      <c r="AH225" s="2">
        <v>45108</v>
      </c>
      <c r="AI225" s="3" t="s">
        <v>4403</v>
      </c>
    </row>
    <row r="226" spans="1:35" x14ac:dyDescent="0.25">
      <c r="A226">
        <v>2023</v>
      </c>
      <c r="B226" s="2">
        <v>44927</v>
      </c>
      <c r="C226" s="2">
        <v>45107</v>
      </c>
      <c r="D226" t="s">
        <v>407</v>
      </c>
      <c r="E226" t="s">
        <v>191</v>
      </c>
      <c r="F226" t="s">
        <v>92</v>
      </c>
      <c r="G226" t="s">
        <v>1480</v>
      </c>
      <c r="H226">
        <v>0</v>
      </c>
      <c r="I226">
        <v>0</v>
      </c>
      <c r="J226" t="s">
        <v>115</v>
      </c>
      <c r="K226" t="s">
        <v>407</v>
      </c>
      <c r="L226" t="s">
        <v>3125</v>
      </c>
      <c r="M226" t="s">
        <v>2200</v>
      </c>
      <c r="N226">
        <v>209</v>
      </c>
      <c r="O226" t="s">
        <v>2200</v>
      </c>
      <c r="P226">
        <v>12</v>
      </c>
      <c r="Q226" t="s">
        <v>151</v>
      </c>
      <c r="R226" s="4" t="s">
        <v>4218</v>
      </c>
      <c r="S226" t="s">
        <v>190</v>
      </c>
      <c r="T226" t="s">
        <v>190</v>
      </c>
      <c r="U226" t="s">
        <v>190</v>
      </c>
      <c r="V226" t="s">
        <v>190</v>
      </c>
      <c r="W226" t="s">
        <v>182</v>
      </c>
      <c r="X226" t="s">
        <v>185</v>
      </c>
      <c r="Y226" t="s">
        <v>188</v>
      </c>
      <c r="Z226" t="s">
        <v>4240</v>
      </c>
      <c r="AA226" t="s">
        <v>4254</v>
      </c>
      <c r="AB226">
        <v>0</v>
      </c>
      <c r="AC226" t="s">
        <v>4254</v>
      </c>
      <c r="AD226" s="3" t="s">
        <v>4403</v>
      </c>
      <c r="AE226" t="s">
        <v>4396</v>
      </c>
      <c r="AF226" t="s">
        <v>4402</v>
      </c>
      <c r="AG226" s="2">
        <v>45108</v>
      </c>
      <c r="AH226" s="2">
        <v>45108</v>
      </c>
      <c r="AI226" s="3" t="s">
        <v>4403</v>
      </c>
    </row>
    <row r="227" spans="1:35" x14ac:dyDescent="0.25">
      <c r="A227">
        <v>2023</v>
      </c>
      <c r="B227" s="2">
        <v>44927</v>
      </c>
      <c r="C227" s="2">
        <v>45107</v>
      </c>
      <c r="D227" t="s">
        <v>408</v>
      </c>
      <c r="E227" t="s">
        <v>191</v>
      </c>
      <c r="F227" t="s">
        <v>92</v>
      </c>
      <c r="G227" t="s">
        <v>1481</v>
      </c>
      <c r="H227">
        <v>0</v>
      </c>
      <c r="I227">
        <v>0</v>
      </c>
      <c r="J227" t="s">
        <v>115</v>
      </c>
      <c r="K227" t="s">
        <v>408</v>
      </c>
      <c r="L227" t="s">
        <v>3126</v>
      </c>
      <c r="M227" t="s">
        <v>2200</v>
      </c>
      <c r="N227">
        <v>210</v>
      </c>
      <c r="O227" t="s">
        <v>2200</v>
      </c>
      <c r="P227">
        <v>12</v>
      </c>
      <c r="Q227" t="s">
        <v>151</v>
      </c>
      <c r="R227" s="4" t="s">
        <v>4215</v>
      </c>
      <c r="S227" t="s">
        <v>190</v>
      </c>
      <c r="T227" t="s">
        <v>190</v>
      </c>
      <c r="U227" t="s">
        <v>190</v>
      </c>
      <c r="V227" t="s">
        <v>190</v>
      </c>
      <c r="W227" t="s">
        <v>182</v>
      </c>
      <c r="X227" t="s">
        <v>185</v>
      </c>
      <c r="Y227" t="s">
        <v>188</v>
      </c>
      <c r="Z227" t="s">
        <v>4242</v>
      </c>
      <c r="AA227" t="s">
        <v>4254</v>
      </c>
      <c r="AB227">
        <v>0</v>
      </c>
      <c r="AC227" t="s">
        <v>4254</v>
      </c>
      <c r="AD227" s="3" t="s">
        <v>4403</v>
      </c>
      <c r="AE227" t="s">
        <v>4396</v>
      </c>
      <c r="AF227" t="s">
        <v>4402</v>
      </c>
      <c r="AG227" s="2">
        <v>45108</v>
      </c>
      <c r="AH227" s="2">
        <v>45108</v>
      </c>
      <c r="AI227" s="3" t="s">
        <v>4403</v>
      </c>
    </row>
    <row r="228" spans="1:35" x14ac:dyDescent="0.25">
      <c r="A228">
        <v>2023</v>
      </c>
      <c r="B228" s="2">
        <v>44927</v>
      </c>
      <c r="C228" s="2">
        <v>45107</v>
      </c>
      <c r="D228" t="s">
        <v>409</v>
      </c>
      <c r="E228" t="s">
        <v>191</v>
      </c>
      <c r="F228" t="s">
        <v>92</v>
      </c>
      <c r="G228" t="s">
        <v>1358</v>
      </c>
      <c r="H228">
        <v>0</v>
      </c>
      <c r="I228">
        <v>0</v>
      </c>
      <c r="J228" t="s">
        <v>115</v>
      </c>
      <c r="K228" t="s">
        <v>409</v>
      </c>
      <c r="L228" t="s">
        <v>3127</v>
      </c>
      <c r="M228" t="s">
        <v>2201</v>
      </c>
      <c r="N228">
        <v>211</v>
      </c>
      <c r="O228" t="s">
        <v>2200</v>
      </c>
      <c r="P228">
        <v>12</v>
      </c>
      <c r="Q228" t="s">
        <v>151</v>
      </c>
      <c r="R228" s="4" t="s">
        <v>4219</v>
      </c>
      <c r="S228" t="s">
        <v>190</v>
      </c>
      <c r="T228" t="s">
        <v>190</v>
      </c>
      <c r="U228" t="s">
        <v>190</v>
      </c>
      <c r="V228" t="s">
        <v>190</v>
      </c>
      <c r="W228" t="s">
        <v>182</v>
      </c>
      <c r="X228" t="s">
        <v>185</v>
      </c>
      <c r="Y228" t="s">
        <v>188</v>
      </c>
      <c r="Z228" t="s">
        <v>4228</v>
      </c>
      <c r="AA228" t="s">
        <v>4257</v>
      </c>
      <c r="AB228">
        <v>0</v>
      </c>
      <c r="AC228" t="s">
        <v>4257</v>
      </c>
      <c r="AD228" s="3" t="s">
        <v>4403</v>
      </c>
      <c r="AE228" t="s">
        <v>4396</v>
      </c>
      <c r="AF228" t="s">
        <v>4402</v>
      </c>
      <c r="AG228" s="2">
        <v>45108</v>
      </c>
      <c r="AH228" s="2">
        <v>45108</v>
      </c>
      <c r="AI228" s="3" t="s">
        <v>4403</v>
      </c>
    </row>
    <row r="229" spans="1:35" x14ac:dyDescent="0.25">
      <c r="A229">
        <v>2023</v>
      </c>
      <c r="B229" s="2">
        <v>44927</v>
      </c>
      <c r="C229" s="2">
        <v>45107</v>
      </c>
      <c r="D229" t="s">
        <v>410</v>
      </c>
      <c r="E229" t="s">
        <v>191</v>
      </c>
      <c r="F229" t="s">
        <v>92</v>
      </c>
      <c r="G229" t="s">
        <v>1338</v>
      </c>
      <c r="H229">
        <v>0</v>
      </c>
      <c r="I229">
        <v>0</v>
      </c>
      <c r="J229" t="s">
        <v>115</v>
      </c>
      <c r="K229" t="s">
        <v>410</v>
      </c>
      <c r="L229" t="s">
        <v>3128</v>
      </c>
      <c r="M229" t="s">
        <v>2202</v>
      </c>
      <c r="N229">
        <v>212</v>
      </c>
      <c r="O229" t="s">
        <v>2200</v>
      </c>
      <c r="P229">
        <v>12</v>
      </c>
      <c r="Q229" t="s">
        <v>151</v>
      </c>
      <c r="R229" s="4" t="s">
        <v>4220</v>
      </c>
      <c r="S229" t="s">
        <v>190</v>
      </c>
      <c r="T229" t="s">
        <v>190</v>
      </c>
      <c r="U229" t="s">
        <v>190</v>
      </c>
      <c r="V229" t="s">
        <v>190</v>
      </c>
      <c r="W229" t="s">
        <v>183</v>
      </c>
      <c r="X229" t="s">
        <v>185</v>
      </c>
      <c r="Y229" t="s">
        <v>188</v>
      </c>
      <c r="Z229" t="s">
        <v>1154</v>
      </c>
      <c r="AA229" t="s">
        <v>4256</v>
      </c>
      <c r="AB229">
        <v>0</v>
      </c>
      <c r="AC229" t="s">
        <v>4256</v>
      </c>
      <c r="AD229" s="3" t="s">
        <v>4403</v>
      </c>
      <c r="AE229" t="s">
        <v>4396</v>
      </c>
      <c r="AF229" t="s">
        <v>4402</v>
      </c>
      <c r="AG229" s="2">
        <v>45108</v>
      </c>
      <c r="AH229" s="2">
        <v>45108</v>
      </c>
      <c r="AI229" s="3" t="s">
        <v>4403</v>
      </c>
    </row>
    <row r="230" spans="1:35" x14ac:dyDescent="0.25">
      <c r="A230">
        <v>2023</v>
      </c>
      <c r="B230" s="2">
        <v>44927</v>
      </c>
      <c r="C230" s="2">
        <v>45107</v>
      </c>
      <c r="D230" t="s">
        <v>411</v>
      </c>
      <c r="E230" t="s">
        <v>191</v>
      </c>
      <c r="F230" t="s">
        <v>92</v>
      </c>
      <c r="G230" t="s">
        <v>1482</v>
      </c>
      <c r="H230">
        <v>0</v>
      </c>
      <c r="I230">
        <v>0</v>
      </c>
      <c r="J230" t="s">
        <v>115</v>
      </c>
      <c r="K230" t="s">
        <v>411</v>
      </c>
      <c r="L230" t="s">
        <v>3129</v>
      </c>
      <c r="M230" t="s">
        <v>2203</v>
      </c>
      <c r="N230">
        <v>213</v>
      </c>
      <c r="O230" t="s">
        <v>2200</v>
      </c>
      <c r="P230">
        <v>12</v>
      </c>
      <c r="Q230" t="s">
        <v>151</v>
      </c>
      <c r="R230" s="4" t="s">
        <v>4221</v>
      </c>
      <c r="S230" t="s">
        <v>190</v>
      </c>
      <c r="T230" t="s">
        <v>190</v>
      </c>
      <c r="U230" t="s">
        <v>190</v>
      </c>
      <c r="V230" t="s">
        <v>190</v>
      </c>
      <c r="W230" t="s">
        <v>183</v>
      </c>
      <c r="X230" t="s">
        <v>185</v>
      </c>
      <c r="Y230" t="s">
        <v>188</v>
      </c>
      <c r="Z230" t="s">
        <v>1154</v>
      </c>
      <c r="AA230" t="s">
        <v>4256</v>
      </c>
      <c r="AB230">
        <v>0</v>
      </c>
      <c r="AC230" t="s">
        <v>4256</v>
      </c>
      <c r="AD230" s="3" t="s">
        <v>4403</v>
      </c>
      <c r="AE230" t="s">
        <v>4396</v>
      </c>
      <c r="AF230" t="s">
        <v>4402</v>
      </c>
      <c r="AG230" s="2">
        <v>45108</v>
      </c>
      <c r="AH230" s="2">
        <v>45108</v>
      </c>
      <c r="AI230" s="3" t="s">
        <v>4403</v>
      </c>
    </row>
    <row r="231" spans="1:35" x14ac:dyDescent="0.25">
      <c r="A231">
        <v>2023</v>
      </c>
      <c r="B231" s="2">
        <v>44927</v>
      </c>
      <c r="C231" s="2">
        <v>45107</v>
      </c>
      <c r="D231" t="s">
        <v>412</v>
      </c>
      <c r="E231" t="s">
        <v>191</v>
      </c>
      <c r="F231" t="s">
        <v>92</v>
      </c>
      <c r="G231" t="s">
        <v>1376</v>
      </c>
      <c r="H231">
        <v>0</v>
      </c>
      <c r="I231">
        <v>0</v>
      </c>
      <c r="J231" t="s">
        <v>115</v>
      </c>
      <c r="K231" t="s">
        <v>412</v>
      </c>
      <c r="L231" t="s">
        <v>3130</v>
      </c>
      <c r="M231" t="s">
        <v>2204</v>
      </c>
      <c r="N231">
        <v>214</v>
      </c>
      <c r="O231" t="s">
        <v>2200</v>
      </c>
      <c r="P231">
        <v>12</v>
      </c>
      <c r="Q231" t="s">
        <v>151</v>
      </c>
      <c r="R231" s="4" t="s">
        <v>4220</v>
      </c>
      <c r="S231" t="s">
        <v>190</v>
      </c>
      <c r="T231" t="s">
        <v>190</v>
      </c>
      <c r="U231" t="s">
        <v>190</v>
      </c>
      <c r="V231" t="s">
        <v>190</v>
      </c>
      <c r="W231" t="s">
        <v>183</v>
      </c>
      <c r="X231" t="s">
        <v>185</v>
      </c>
      <c r="Y231" t="s">
        <v>188</v>
      </c>
      <c r="Z231" t="s">
        <v>1154</v>
      </c>
      <c r="AA231" t="s">
        <v>4277</v>
      </c>
      <c r="AB231">
        <v>0</v>
      </c>
      <c r="AC231" t="s">
        <v>4277</v>
      </c>
      <c r="AD231" s="3" t="s">
        <v>4403</v>
      </c>
      <c r="AE231" t="s">
        <v>4396</v>
      </c>
      <c r="AF231" t="s">
        <v>4402</v>
      </c>
      <c r="AG231" s="2">
        <v>45108</v>
      </c>
      <c r="AH231" s="2">
        <v>45108</v>
      </c>
      <c r="AI231" s="3" t="s">
        <v>4403</v>
      </c>
    </row>
    <row r="232" spans="1:35" x14ac:dyDescent="0.25">
      <c r="A232">
        <v>2023</v>
      </c>
      <c r="B232" s="2">
        <v>44927</v>
      </c>
      <c r="C232" s="2">
        <v>45107</v>
      </c>
      <c r="D232" t="s">
        <v>413</v>
      </c>
      <c r="E232" t="s">
        <v>191</v>
      </c>
      <c r="F232" t="s">
        <v>92</v>
      </c>
      <c r="G232" t="s">
        <v>1429</v>
      </c>
      <c r="H232">
        <v>0</v>
      </c>
      <c r="I232">
        <v>0</v>
      </c>
      <c r="J232" t="s">
        <v>115</v>
      </c>
      <c r="K232" t="s">
        <v>413</v>
      </c>
      <c r="L232" t="s">
        <v>3131</v>
      </c>
      <c r="M232" t="s">
        <v>2205</v>
      </c>
      <c r="N232">
        <v>215</v>
      </c>
      <c r="O232" t="s">
        <v>2200</v>
      </c>
      <c r="P232">
        <v>12</v>
      </c>
      <c r="Q232" t="s">
        <v>151</v>
      </c>
      <c r="R232" s="4" t="s">
        <v>4220</v>
      </c>
      <c r="S232" t="s">
        <v>190</v>
      </c>
      <c r="T232" t="s">
        <v>190</v>
      </c>
      <c r="U232" t="s">
        <v>190</v>
      </c>
      <c r="V232" t="s">
        <v>190</v>
      </c>
      <c r="W232" t="s">
        <v>183</v>
      </c>
      <c r="X232" t="s">
        <v>185</v>
      </c>
      <c r="Y232" t="s">
        <v>188</v>
      </c>
      <c r="Z232" t="s">
        <v>1154</v>
      </c>
      <c r="AA232" t="s">
        <v>4256</v>
      </c>
      <c r="AB232">
        <v>0</v>
      </c>
      <c r="AC232" t="s">
        <v>4256</v>
      </c>
      <c r="AD232" s="3" t="s">
        <v>4403</v>
      </c>
      <c r="AE232" t="s">
        <v>4396</v>
      </c>
      <c r="AF232" t="s">
        <v>4402</v>
      </c>
      <c r="AG232" s="2">
        <v>45108</v>
      </c>
      <c r="AH232" s="2">
        <v>45108</v>
      </c>
      <c r="AI232" s="3" t="s">
        <v>4403</v>
      </c>
    </row>
    <row r="233" spans="1:35" x14ac:dyDescent="0.25">
      <c r="A233">
        <v>2023</v>
      </c>
      <c r="B233" s="2">
        <v>44927</v>
      </c>
      <c r="C233" s="2">
        <v>45107</v>
      </c>
      <c r="D233" t="s">
        <v>414</v>
      </c>
      <c r="E233" t="s">
        <v>191</v>
      </c>
      <c r="F233" t="s">
        <v>92</v>
      </c>
      <c r="G233" t="s">
        <v>1331</v>
      </c>
      <c r="H233">
        <v>0</v>
      </c>
      <c r="I233">
        <v>0</v>
      </c>
      <c r="J233" t="s">
        <v>115</v>
      </c>
      <c r="K233" t="s">
        <v>414</v>
      </c>
      <c r="L233" t="s">
        <v>3132</v>
      </c>
      <c r="M233" t="s">
        <v>2206</v>
      </c>
      <c r="N233">
        <v>216</v>
      </c>
      <c r="O233" t="s">
        <v>2200</v>
      </c>
      <c r="P233">
        <v>12</v>
      </c>
      <c r="Q233" t="s">
        <v>151</v>
      </c>
      <c r="R233" s="4" t="s">
        <v>4133</v>
      </c>
      <c r="S233" t="s">
        <v>190</v>
      </c>
      <c r="T233" t="s">
        <v>190</v>
      </c>
      <c r="U233" t="s">
        <v>190</v>
      </c>
      <c r="V233" t="s">
        <v>190</v>
      </c>
      <c r="W233" t="s">
        <v>183</v>
      </c>
      <c r="X233" t="s">
        <v>185</v>
      </c>
      <c r="Y233" t="s">
        <v>188</v>
      </c>
      <c r="Z233" t="s">
        <v>1154</v>
      </c>
      <c r="AA233" t="s">
        <v>4257</v>
      </c>
      <c r="AB233">
        <v>0</v>
      </c>
      <c r="AC233" t="s">
        <v>4257</v>
      </c>
      <c r="AD233" s="3" t="s">
        <v>4403</v>
      </c>
      <c r="AE233" t="s">
        <v>4396</v>
      </c>
      <c r="AF233" t="s">
        <v>4402</v>
      </c>
      <c r="AG233" s="2">
        <v>45108</v>
      </c>
      <c r="AH233" s="2">
        <v>45108</v>
      </c>
      <c r="AI233" s="3" t="s">
        <v>4403</v>
      </c>
    </row>
    <row r="234" spans="1:35" x14ac:dyDescent="0.25">
      <c r="A234">
        <v>2023</v>
      </c>
      <c r="B234" s="2">
        <v>44927</v>
      </c>
      <c r="C234" s="2">
        <v>45107</v>
      </c>
      <c r="D234" t="s">
        <v>415</v>
      </c>
      <c r="E234" t="s">
        <v>191</v>
      </c>
      <c r="F234" t="s">
        <v>92</v>
      </c>
      <c r="G234" t="s">
        <v>1413</v>
      </c>
      <c r="H234">
        <v>0</v>
      </c>
      <c r="I234">
        <v>0</v>
      </c>
      <c r="J234" t="s">
        <v>115</v>
      </c>
      <c r="K234" t="s">
        <v>415</v>
      </c>
      <c r="L234" t="s">
        <v>3133</v>
      </c>
      <c r="M234" t="s">
        <v>2207</v>
      </c>
      <c r="N234">
        <v>217</v>
      </c>
      <c r="O234" t="s">
        <v>2200</v>
      </c>
      <c r="P234">
        <v>12</v>
      </c>
      <c r="Q234" t="s">
        <v>151</v>
      </c>
      <c r="R234" s="4" t="s">
        <v>4133</v>
      </c>
      <c r="S234" t="s">
        <v>190</v>
      </c>
      <c r="T234" t="s">
        <v>190</v>
      </c>
      <c r="U234" t="s">
        <v>190</v>
      </c>
      <c r="V234" t="s">
        <v>190</v>
      </c>
      <c r="W234" t="s">
        <v>183</v>
      </c>
      <c r="X234" t="s">
        <v>185</v>
      </c>
      <c r="Y234" t="s">
        <v>188</v>
      </c>
      <c r="Z234" t="s">
        <v>4232</v>
      </c>
      <c r="AA234" t="s">
        <v>4257</v>
      </c>
      <c r="AB234">
        <v>0</v>
      </c>
      <c r="AC234" t="s">
        <v>4257</v>
      </c>
      <c r="AD234" s="3" t="s">
        <v>4403</v>
      </c>
      <c r="AE234" t="s">
        <v>4396</v>
      </c>
      <c r="AF234" t="s">
        <v>4402</v>
      </c>
      <c r="AG234" s="2">
        <v>45108</v>
      </c>
      <c r="AH234" s="2">
        <v>45108</v>
      </c>
      <c r="AI234" s="3" t="s">
        <v>4403</v>
      </c>
    </row>
    <row r="235" spans="1:35" x14ac:dyDescent="0.25">
      <c r="A235">
        <v>2023</v>
      </c>
      <c r="B235" s="2">
        <v>44927</v>
      </c>
      <c r="C235" s="2">
        <v>45107</v>
      </c>
      <c r="D235" t="s">
        <v>416</v>
      </c>
      <c r="E235" t="s">
        <v>191</v>
      </c>
      <c r="F235" t="s">
        <v>92</v>
      </c>
      <c r="G235" t="s">
        <v>1483</v>
      </c>
      <c r="H235">
        <v>0</v>
      </c>
      <c r="I235">
        <v>0</v>
      </c>
      <c r="J235" t="s">
        <v>115</v>
      </c>
      <c r="K235" t="s">
        <v>416</v>
      </c>
      <c r="L235" t="s">
        <v>3134</v>
      </c>
      <c r="M235" t="s">
        <v>2208</v>
      </c>
      <c r="N235">
        <v>218</v>
      </c>
      <c r="O235" t="s">
        <v>2200</v>
      </c>
      <c r="P235">
        <v>12</v>
      </c>
      <c r="Q235" t="s">
        <v>151</v>
      </c>
      <c r="R235" s="4" t="s">
        <v>4133</v>
      </c>
      <c r="S235" t="s">
        <v>190</v>
      </c>
      <c r="T235" t="s">
        <v>190</v>
      </c>
      <c r="U235" t="s">
        <v>190</v>
      </c>
      <c r="V235" t="s">
        <v>190</v>
      </c>
      <c r="W235" t="s">
        <v>183</v>
      </c>
      <c r="X235" t="s">
        <v>185</v>
      </c>
      <c r="Y235" t="s">
        <v>188</v>
      </c>
      <c r="Z235" t="s">
        <v>1154</v>
      </c>
      <c r="AA235" t="s">
        <v>4256</v>
      </c>
      <c r="AB235">
        <v>0</v>
      </c>
      <c r="AC235" t="s">
        <v>4256</v>
      </c>
      <c r="AD235" s="3" t="s">
        <v>4403</v>
      </c>
      <c r="AE235" t="s">
        <v>4396</v>
      </c>
      <c r="AF235" t="s">
        <v>4402</v>
      </c>
      <c r="AG235" s="2">
        <v>45108</v>
      </c>
      <c r="AH235" s="2">
        <v>45108</v>
      </c>
      <c r="AI235" s="3" t="s">
        <v>4403</v>
      </c>
    </row>
    <row r="236" spans="1:35" x14ac:dyDescent="0.25">
      <c r="A236">
        <v>2023</v>
      </c>
      <c r="B236" s="2">
        <v>44927</v>
      </c>
      <c r="C236" s="2">
        <v>45107</v>
      </c>
      <c r="D236" t="s">
        <v>417</v>
      </c>
      <c r="E236" t="s">
        <v>191</v>
      </c>
      <c r="F236" t="s">
        <v>92</v>
      </c>
      <c r="G236" t="s">
        <v>1331</v>
      </c>
      <c r="H236">
        <v>0</v>
      </c>
      <c r="I236">
        <v>0</v>
      </c>
      <c r="J236" t="s">
        <v>115</v>
      </c>
      <c r="K236" t="s">
        <v>417</v>
      </c>
      <c r="L236" t="s">
        <v>3135</v>
      </c>
      <c r="M236" t="s">
        <v>2209</v>
      </c>
      <c r="N236">
        <v>219</v>
      </c>
      <c r="O236" t="s">
        <v>2200</v>
      </c>
      <c r="P236">
        <v>12</v>
      </c>
      <c r="Q236" t="s">
        <v>151</v>
      </c>
      <c r="R236" s="4" t="s">
        <v>4133</v>
      </c>
      <c r="S236" t="s">
        <v>190</v>
      </c>
      <c r="T236" t="s">
        <v>190</v>
      </c>
      <c r="U236" t="s">
        <v>190</v>
      </c>
      <c r="V236" t="s">
        <v>190</v>
      </c>
      <c r="W236" t="s">
        <v>182</v>
      </c>
      <c r="X236" t="s">
        <v>185</v>
      </c>
      <c r="Y236" t="s">
        <v>188</v>
      </c>
      <c r="Z236" t="s">
        <v>4230</v>
      </c>
      <c r="AA236" t="s">
        <v>4257</v>
      </c>
      <c r="AB236">
        <v>0</v>
      </c>
      <c r="AC236" t="s">
        <v>4257</v>
      </c>
      <c r="AD236" s="3" t="s">
        <v>4403</v>
      </c>
      <c r="AE236" t="s">
        <v>4396</v>
      </c>
      <c r="AF236" t="s">
        <v>4402</v>
      </c>
      <c r="AG236" s="2">
        <v>45108</v>
      </c>
      <c r="AH236" s="2">
        <v>45108</v>
      </c>
      <c r="AI236" s="3" t="s">
        <v>4403</v>
      </c>
    </row>
    <row r="237" spans="1:35" x14ac:dyDescent="0.25">
      <c r="A237">
        <v>2023</v>
      </c>
      <c r="B237" s="2">
        <v>44927</v>
      </c>
      <c r="C237" s="2">
        <v>45107</v>
      </c>
      <c r="D237" t="s">
        <v>418</v>
      </c>
      <c r="E237" t="s">
        <v>191</v>
      </c>
      <c r="F237" t="s">
        <v>92</v>
      </c>
      <c r="G237" t="s">
        <v>1484</v>
      </c>
      <c r="H237">
        <v>0</v>
      </c>
      <c r="I237">
        <v>0</v>
      </c>
      <c r="J237" t="s">
        <v>115</v>
      </c>
      <c r="K237" t="s">
        <v>418</v>
      </c>
      <c r="L237" t="s">
        <v>3136</v>
      </c>
      <c r="M237" t="s">
        <v>2209</v>
      </c>
      <c r="N237">
        <v>220</v>
      </c>
      <c r="O237" t="s">
        <v>2200</v>
      </c>
      <c r="P237">
        <v>12</v>
      </c>
      <c r="Q237" t="s">
        <v>151</v>
      </c>
      <c r="R237" s="4" t="s">
        <v>4133</v>
      </c>
      <c r="S237" t="s">
        <v>190</v>
      </c>
      <c r="T237" t="s">
        <v>190</v>
      </c>
      <c r="U237" t="s">
        <v>190</v>
      </c>
      <c r="V237" t="s">
        <v>190</v>
      </c>
      <c r="W237" t="s">
        <v>182</v>
      </c>
      <c r="X237" t="s">
        <v>185</v>
      </c>
      <c r="Y237" t="s">
        <v>188</v>
      </c>
      <c r="Z237" t="s">
        <v>4228</v>
      </c>
      <c r="AA237" t="s">
        <v>4256</v>
      </c>
      <c r="AB237">
        <v>0</v>
      </c>
      <c r="AC237" t="s">
        <v>4256</v>
      </c>
      <c r="AD237" s="3" t="s">
        <v>4403</v>
      </c>
      <c r="AE237" t="s">
        <v>4396</v>
      </c>
      <c r="AF237" t="s">
        <v>4402</v>
      </c>
      <c r="AG237" s="2">
        <v>45108</v>
      </c>
      <c r="AH237" s="2">
        <v>45108</v>
      </c>
      <c r="AI237" s="3" t="s">
        <v>4403</v>
      </c>
    </row>
    <row r="238" spans="1:35" x14ac:dyDescent="0.25">
      <c r="A238">
        <v>2023</v>
      </c>
      <c r="B238" s="2">
        <v>44927</v>
      </c>
      <c r="C238" s="2">
        <v>45107</v>
      </c>
      <c r="D238" t="s">
        <v>419</v>
      </c>
      <c r="E238" t="s">
        <v>191</v>
      </c>
      <c r="F238" t="s">
        <v>92</v>
      </c>
      <c r="G238" t="s">
        <v>1485</v>
      </c>
      <c r="H238">
        <v>0</v>
      </c>
      <c r="I238">
        <v>0</v>
      </c>
      <c r="J238" t="s">
        <v>115</v>
      </c>
      <c r="K238" t="s">
        <v>419</v>
      </c>
      <c r="L238" t="s">
        <v>3137</v>
      </c>
      <c r="M238" t="s">
        <v>2210</v>
      </c>
      <c r="N238">
        <v>221</v>
      </c>
      <c r="O238" t="s">
        <v>2200</v>
      </c>
      <c r="P238">
        <v>12</v>
      </c>
      <c r="Q238" t="s">
        <v>151</v>
      </c>
      <c r="R238" s="4" t="s">
        <v>4222</v>
      </c>
      <c r="S238" t="s">
        <v>190</v>
      </c>
      <c r="T238" t="s">
        <v>190</v>
      </c>
      <c r="U238" t="s">
        <v>190</v>
      </c>
      <c r="V238" t="s">
        <v>190</v>
      </c>
      <c r="W238" t="s">
        <v>182</v>
      </c>
      <c r="X238" t="s">
        <v>185</v>
      </c>
      <c r="Y238" t="s">
        <v>188</v>
      </c>
      <c r="Z238" t="s">
        <v>4228</v>
      </c>
      <c r="AA238" t="s">
        <v>4256</v>
      </c>
      <c r="AB238">
        <v>0</v>
      </c>
      <c r="AC238" t="s">
        <v>4256</v>
      </c>
      <c r="AD238" s="3" t="s">
        <v>4403</v>
      </c>
      <c r="AE238" t="s">
        <v>4396</v>
      </c>
      <c r="AF238" t="s">
        <v>4402</v>
      </c>
      <c r="AG238" s="2">
        <v>45108</v>
      </c>
      <c r="AH238" s="2">
        <v>45108</v>
      </c>
      <c r="AI238" s="3" t="s">
        <v>4403</v>
      </c>
    </row>
    <row r="239" spans="1:35" x14ac:dyDescent="0.25">
      <c r="A239">
        <v>2023</v>
      </c>
      <c r="B239" s="2">
        <v>44927</v>
      </c>
      <c r="C239" s="2">
        <v>45107</v>
      </c>
      <c r="D239" t="s">
        <v>420</v>
      </c>
      <c r="E239" t="s">
        <v>191</v>
      </c>
      <c r="F239" t="s">
        <v>92</v>
      </c>
      <c r="G239" t="s">
        <v>1486</v>
      </c>
      <c r="H239">
        <v>0</v>
      </c>
      <c r="I239">
        <v>0</v>
      </c>
      <c r="J239" t="s">
        <v>115</v>
      </c>
      <c r="K239" t="s">
        <v>420</v>
      </c>
      <c r="L239" t="s">
        <v>3138</v>
      </c>
      <c r="M239" t="s">
        <v>2211</v>
      </c>
      <c r="N239">
        <v>222</v>
      </c>
      <c r="O239" t="s">
        <v>2200</v>
      </c>
      <c r="P239">
        <v>12</v>
      </c>
      <c r="Q239" t="s">
        <v>151</v>
      </c>
      <c r="R239" s="4" t="s">
        <v>4223</v>
      </c>
      <c r="S239" t="s">
        <v>190</v>
      </c>
      <c r="T239" t="s">
        <v>190</v>
      </c>
      <c r="U239" t="s">
        <v>190</v>
      </c>
      <c r="V239" t="s">
        <v>190</v>
      </c>
      <c r="W239" t="s">
        <v>182</v>
      </c>
      <c r="X239" t="s">
        <v>185</v>
      </c>
      <c r="Y239" t="s">
        <v>188</v>
      </c>
      <c r="Z239" t="s">
        <v>4230</v>
      </c>
      <c r="AA239" t="s">
        <v>4256</v>
      </c>
      <c r="AB239">
        <v>0</v>
      </c>
      <c r="AC239" t="s">
        <v>4256</v>
      </c>
      <c r="AD239" s="3" t="s">
        <v>4403</v>
      </c>
      <c r="AE239" t="s">
        <v>4396</v>
      </c>
      <c r="AF239" t="s">
        <v>4402</v>
      </c>
      <c r="AG239" s="2">
        <v>45108</v>
      </c>
      <c r="AH239" s="2">
        <v>45108</v>
      </c>
      <c r="AI239" s="3" t="s">
        <v>4403</v>
      </c>
    </row>
    <row r="240" spans="1:35" x14ac:dyDescent="0.25">
      <c r="A240">
        <v>2023</v>
      </c>
      <c r="B240" s="2">
        <v>44927</v>
      </c>
      <c r="C240" s="2">
        <v>45107</v>
      </c>
      <c r="D240" t="s">
        <v>421</v>
      </c>
      <c r="E240" t="s">
        <v>191</v>
      </c>
      <c r="F240" t="s">
        <v>92</v>
      </c>
      <c r="G240" t="s">
        <v>1331</v>
      </c>
      <c r="H240">
        <v>0</v>
      </c>
      <c r="I240">
        <v>0</v>
      </c>
      <c r="J240" t="s">
        <v>115</v>
      </c>
      <c r="K240" t="s">
        <v>421</v>
      </c>
      <c r="L240" t="s">
        <v>3139</v>
      </c>
      <c r="M240" t="s">
        <v>2212</v>
      </c>
      <c r="N240">
        <v>223</v>
      </c>
      <c r="O240" t="s">
        <v>2200</v>
      </c>
      <c r="P240">
        <v>12</v>
      </c>
      <c r="Q240" t="s">
        <v>151</v>
      </c>
      <c r="R240" s="4" t="s">
        <v>4133</v>
      </c>
      <c r="S240" t="s">
        <v>190</v>
      </c>
      <c r="T240" t="s">
        <v>190</v>
      </c>
      <c r="U240" t="s">
        <v>190</v>
      </c>
      <c r="V240" t="s">
        <v>190</v>
      </c>
      <c r="W240" t="s">
        <v>183</v>
      </c>
      <c r="X240" t="s">
        <v>185</v>
      </c>
      <c r="Y240" t="s">
        <v>188</v>
      </c>
      <c r="Z240" t="s">
        <v>1154</v>
      </c>
      <c r="AA240" t="s">
        <v>4258</v>
      </c>
      <c r="AB240">
        <v>0</v>
      </c>
      <c r="AC240" t="s">
        <v>4258</v>
      </c>
      <c r="AD240" s="3" t="s">
        <v>4403</v>
      </c>
      <c r="AE240" t="s">
        <v>4396</v>
      </c>
      <c r="AF240" t="s">
        <v>4402</v>
      </c>
      <c r="AG240" s="2">
        <v>45108</v>
      </c>
      <c r="AH240" s="2">
        <v>45108</v>
      </c>
      <c r="AI240" s="3" t="s">
        <v>4403</v>
      </c>
    </row>
    <row r="241" spans="1:35" x14ac:dyDescent="0.25">
      <c r="A241">
        <v>2023</v>
      </c>
      <c r="B241" s="2">
        <v>44927</v>
      </c>
      <c r="C241" s="2">
        <v>45107</v>
      </c>
      <c r="D241" t="s">
        <v>422</v>
      </c>
      <c r="E241" t="s">
        <v>191</v>
      </c>
      <c r="F241" t="s">
        <v>92</v>
      </c>
      <c r="G241" t="s">
        <v>1487</v>
      </c>
      <c r="H241">
        <v>0</v>
      </c>
      <c r="I241">
        <v>0</v>
      </c>
      <c r="J241" t="s">
        <v>115</v>
      </c>
      <c r="K241" t="s">
        <v>422</v>
      </c>
      <c r="L241" t="s">
        <v>3140</v>
      </c>
      <c r="M241" t="s">
        <v>2213</v>
      </c>
      <c r="N241">
        <v>224</v>
      </c>
      <c r="O241" t="s">
        <v>2200</v>
      </c>
      <c r="P241">
        <v>12</v>
      </c>
      <c r="Q241" t="s">
        <v>151</v>
      </c>
      <c r="R241" s="4" t="s">
        <v>4224</v>
      </c>
      <c r="S241" t="s">
        <v>190</v>
      </c>
      <c r="T241" t="s">
        <v>190</v>
      </c>
      <c r="U241" t="s">
        <v>190</v>
      </c>
      <c r="V241" t="s">
        <v>190</v>
      </c>
      <c r="W241" t="s">
        <v>183</v>
      </c>
      <c r="X241" t="s">
        <v>185</v>
      </c>
      <c r="Y241" t="s">
        <v>188</v>
      </c>
      <c r="Z241" t="s">
        <v>1154</v>
      </c>
      <c r="AA241" t="s">
        <v>4255</v>
      </c>
      <c r="AB241">
        <v>0</v>
      </c>
      <c r="AC241" t="s">
        <v>4255</v>
      </c>
      <c r="AD241" s="3" t="s">
        <v>4403</v>
      </c>
      <c r="AE241" t="s">
        <v>4396</v>
      </c>
      <c r="AF241" t="s">
        <v>4402</v>
      </c>
      <c r="AG241" s="2">
        <v>45108</v>
      </c>
      <c r="AH241" s="2">
        <v>45108</v>
      </c>
      <c r="AI241" s="3" t="s">
        <v>4403</v>
      </c>
    </row>
    <row r="242" spans="1:35" x14ac:dyDescent="0.25">
      <c r="A242">
        <v>2023</v>
      </c>
      <c r="B242" s="2">
        <v>44927</v>
      </c>
      <c r="C242" s="2">
        <v>45107</v>
      </c>
      <c r="D242" t="s">
        <v>423</v>
      </c>
      <c r="E242" t="s">
        <v>191</v>
      </c>
      <c r="F242" t="s">
        <v>92</v>
      </c>
      <c r="G242" t="s">
        <v>1488</v>
      </c>
      <c r="H242">
        <v>0</v>
      </c>
      <c r="I242">
        <v>0</v>
      </c>
      <c r="J242" t="s">
        <v>115</v>
      </c>
      <c r="K242" t="s">
        <v>423</v>
      </c>
      <c r="L242" t="s">
        <v>3141</v>
      </c>
      <c r="M242" t="s">
        <v>2214</v>
      </c>
      <c r="N242">
        <v>225</v>
      </c>
      <c r="O242" t="s">
        <v>2200</v>
      </c>
      <c r="P242">
        <v>12</v>
      </c>
      <c r="Q242" t="s">
        <v>151</v>
      </c>
      <c r="R242" s="4" t="s">
        <v>4225</v>
      </c>
      <c r="S242" t="s">
        <v>190</v>
      </c>
      <c r="T242" t="s">
        <v>190</v>
      </c>
      <c r="U242" t="s">
        <v>190</v>
      </c>
      <c r="V242" t="s">
        <v>190</v>
      </c>
      <c r="W242" t="s">
        <v>183</v>
      </c>
      <c r="X242" t="s">
        <v>185</v>
      </c>
      <c r="Y242" t="s">
        <v>188</v>
      </c>
      <c r="Z242" t="s">
        <v>1154</v>
      </c>
      <c r="AA242" t="s">
        <v>4257</v>
      </c>
      <c r="AB242">
        <v>0</v>
      </c>
      <c r="AC242" t="s">
        <v>4257</v>
      </c>
      <c r="AD242" s="3" t="s">
        <v>4403</v>
      </c>
      <c r="AE242" t="s">
        <v>4396</v>
      </c>
      <c r="AF242" t="s">
        <v>4402</v>
      </c>
      <c r="AG242" s="2">
        <v>45108</v>
      </c>
      <c r="AH242" s="2">
        <v>45108</v>
      </c>
      <c r="AI242" s="3" t="s">
        <v>4403</v>
      </c>
    </row>
    <row r="243" spans="1:35" x14ac:dyDescent="0.25">
      <c r="A243">
        <v>2023</v>
      </c>
      <c r="B243" s="2">
        <v>44927</v>
      </c>
      <c r="C243" s="2">
        <v>45107</v>
      </c>
      <c r="D243" t="s">
        <v>424</v>
      </c>
      <c r="E243" t="s">
        <v>191</v>
      </c>
      <c r="F243" t="s">
        <v>92</v>
      </c>
      <c r="G243" t="s">
        <v>1489</v>
      </c>
      <c r="H243">
        <v>0</v>
      </c>
      <c r="I243">
        <v>0</v>
      </c>
      <c r="J243" t="s">
        <v>115</v>
      </c>
      <c r="K243" t="s">
        <v>424</v>
      </c>
      <c r="L243" t="s">
        <v>3142</v>
      </c>
      <c r="M243" t="s">
        <v>2215</v>
      </c>
      <c r="N243">
        <v>226</v>
      </c>
      <c r="O243" t="s">
        <v>2200</v>
      </c>
      <c r="P243">
        <v>12</v>
      </c>
      <c r="Q243" t="s">
        <v>151</v>
      </c>
      <c r="R243" s="4" t="s">
        <v>4133</v>
      </c>
      <c r="S243" t="s">
        <v>190</v>
      </c>
      <c r="T243" t="s">
        <v>190</v>
      </c>
      <c r="U243" t="s">
        <v>190</v>
      </c>
      <c r="V243" t="s">
        <v>190</v>
      </c>
      <c r="W243" t="s">
        <v>183</v>
      </c>
      <c r="X243" t="s">
        <v>185</v>
      </c>
      <c r="Y243" t="s">
        <v>188</v>
      </c>
      <c r="Z243" t="s">
        <v>1154</v>
      </c>
      <c r="AA243" t="s">
        <v>4256</v>
      </c>
      <c r="AB243">
        <v>0</v>
      </c>
      <c r="AC243" t="s">
        <v>4256</v>
      </c>
      <c r="AD243" s="3" t="s">
        <v>4403</v>
      </c>
      <c r="AE243" t="s">
        <v>4396</v>
      </c>
      <c r="AF243" t="s">
        <v>4402</v>
      </c>
      <c r="AG243" s="2">
        <v>45108</v>
      </c>
      <c r="AH243" s="2">
        <v>45108</v>
      </c>
      <c r="AI243" s="3" t="s">
        <v>4403</v>
      </c>
    </row>
    <row r="244" spans="1:35" x14ac:dyDescent="0.25">
      <c r="A244">
        <v>2023</v>
      </c>
      <c r="B244" s="2">
        <v>44927</v>
      </c>
      <c r="C244" s="2">
        <v>45107</v>
      </c>
      <c r="D244" t="s">
        <v>425</v>
      </c>
      <c r="E244" t="s">
        <v>191</v>
      </c>
      <c r="F244" t="s">
        <v>92</v>
      </c>
      <c r="G244" t="s">
        <v>1331</v>
      </c>
      <c r="H244">
        <v>0</v>
      </c>
      <c r="I244">
        <v>0</v>
      </c>
      <c r="J244" t="s">
        <v>115</v>
      </c>
      <c r="K244" t="s">
        <v>425</v>
      </c>
      <c r="L244" t="s">
        <v>3143</v>
      </c>
      <c r="M244" t="s">
        <v>2216</v>
      </c>
      <c r="N244">
        <v>227</v>
      </c>
      <c r="O244" t="s">
        <v>2200</v>
      </c>
      <c r="P244">
        <v>12</v>
      </c>
      <c r="Q244" t="s">
        <v>151</v>
      </c>
      <c r="R244" s="4" t="s">
        <v>4133</v>
      </c>
      <c r="S244" t="s">
        <v>190</v>
      </c>
      <c r="T244" t="s">
        <v>190</v>
      </c>
      <c r="U244" t="s">
        <v>190</v>
      </c>
      <c r="V244" t="s">
        <v>190</v>
      </c>
      <c r="W244" t="s">
        <v>183</v>
      </c>
      <c r="X244" t="s">
        <v>185</v>
      </c>
      <c r="Y244" t="s">
        <v>188</v>
      </c>
      <c r="Z244" t="s">
        <v>1154</v>
      </c>
      <c r="AA244" t="s">
        <v>4257</v>
      </c>
      <c r="AB244">
        <v>0</v>
      </c>
      <c r="AC244" t="s">
        <v>4257</v>
      </c>
      <c r="AD244" s="3" t="s">
        <v>4403</v>
      </c>
      <c r="AE244" t="s">
        <v>4396</v>
      </c>
      <c r="AF244" t="s">
        <v>4402</v>
      </c>
      <c r="AG244" s="2">
        <v>45108</v>
      </c>
      <c r="AH244" s="2">
        <v>45108</v>
      </c>
      <c r="AI244" s="3" t="s">
        <v>4403</v>
      </c>
    </row>
    <row r="245" spans="1:35" x14ac:dyDescent="0.25">
      <c r="A245">
        <v>2023</v>
      </c>
      <c r="B245" s="2">
        <v>44927</v>
      </c>
      <c r="C245" s="2">
        <v>45107</v>
      </c>
      <c r="D245" t="s">
        <v>426</v>
      </c>
      <c r="E245" t="s">
        <v>191</v>
      </c>
      <c r="F245" t="s">
        <v>92</v>
      </c>
      <c r="G245" t="s">
        <v>1331</v>
      </c>
      <c r="H245">
        <v>0</v>
      </c>
      <c r="I245">
        <v>0</v>
      </c>
      <c r="J245" t="s">
        <v>115</v>
      </c>
      <c r="K245" t="s">
        <v>426</v>
      </c>
      <c r="L245" t="s">
        <v>3144</v>
      </c>
      <c r="M245" t="s">
        <v>2217</v>
      </c>
      <c r="N245">
        <v>228</v>
      </c>
      <c r="O245" t="s">
        <v>2200</v>
      </c>
      <c r="P245">
        <v>12</v>
      </c>
      <c r="Q245" t="s">
        <v>151</v>
      </c>
      <c r="R245" s="4" t="s">
        <v>4133</v>
      </c>
      <c r="S245" t="s">
        <v>190</v>
      </c>
      <c r="T245" t="s">
        <v>190</v>
      </c>
      <c r="U245" t="s">
        <v>190</v>
      </c>
      <c r="V245" t="s">
        <v>190</v>
      </c>
      <c r="W245" t="s">
        <v>183</v>
      </c>
      <c r="X245" t="s">
        <v>185</v>
      </c>
      <c r="Y245" t="s">
        <v>188</v>
      </c>
      <c r="Z245" t="s">
        <v>1154</v>
      </c>
      <c r="AA245" t="s">
        <v>4257</v>
      </c>
      <c r="AB245">
        <v>0</v>
      </c>
      <c r="AC245" t="s">
        <v>4257</v>
      </c>
      <c r="AD245" s="3" t="s">
        <v>4403</v>
      </c>
      <c r="AE245" t="s">
        <v>4396</v>
      </c>
      <c r="AF245" t="s">
        <v>4402</v>
      </c>
      <c r="AG245" s="2">
        <v>45108</v>
      </c>
      <c r="AH245" s="2">
        <v>45108</v>
      </c>
      <c r="AI245" s="3" t="s">
        <v>4403</v>
      </c>
    </row>
    <row r="246" spans="1:35" x14ac:dyDescent="0.25">
      <c r="A246">
        <v>2023</v>
      </c>
      <c r="B246" s="2">
        <v>44927</v>
      </c>
      <c r="C246" s="2">
        <v>45107</v>
      </c>
      <c r="D246" t="s">
        <v>427</v>
      </c>
      <c r="E246" t="s">
        <v>191</v>
      </c>
      <c r="F246" t="s">
        <v>92</v>
      </c>
      <c r="G246" t="s">
        <v>1331</v>
      </c>
      <c r="H246">
        <v>0</v>
      </c>
      <c r="I246">
        <v>0</v>
      </c>
      <c r="J246" t="s">
        <v>115</v>
      </c>
      <c r="K246" t="s">
        <v>427</v>
      </c>
      <c r="L246" t="s">
        <v>3145</v>
      </c>
      <c r="M246" t="s">
        <v>2207</v>
      </c>
      <c r="N246">
        <v>229</v>
      </c>
      <c r="O246" t="s">
        <v>2200</v>
      </c>
      <c r="P246">
        <v>12</v>
      </c>
      <c r="Q246" t="s">
        <v>151</v>
      </c>
      <c r="R246" s="4" t="s">
        <v>4133</v>
      </c>
      <c r="S246" t="s">
        <v>190</v>
      </c>
      <c r="T246" t="s">
        <v>190</v>
      </c>
      <c r="U246" t="s">
        <v>190</v>
      </c>
      <c r="V246" t="s">
        <v>190</v>
      </c>
      <c r="W246" t="s">
        <v>183</v>
      </c>
      <c r="X246" t="s">
        <v>185</v>
      </c>
      <c r="Y246" t="s">
        <v>188</v>
      </c>
      <c r="Z246" t="s">
        <v>1154</v>
      </c>
      <c r="AA246" t="s">
        <v>4257</v>
      </c>
      <c r="AB246">
        <v>0</v>
      </c>
      <c r="AC246" t="s">
        <v>4257</v>
      </c>
      <c r="AD246" s="3" t="s">
        <v>4403</v>
      </c>
      <c r="AE246" t="s">
        <v>4396</v>
      </c>
      <c r="AF246" t="s">
        <v>4402</v>
      </c>
      <c r="AG246" s="2">
        <v>45108</v>
      </c>
      <c r="AH246" s="2">
        <v>45108</v>
      </c>
      <c r="AI246" s="3" t="s">
        <v>4403</v>
      </c>
    </row>
    <row r="247" spans="1:35" x14ac:dyDescent="0.25">
      <c r="A247">
        <v>2023</v>
      </c>
      <c r="B247" s="2">
        <v>44927</v>
      </c>
      <c r="C247" s="2">
        <v>45107</v>
      </c>
      <c r="D247" t="s">
        <v>428</v>
      </c>
      <c r="E247" t="s">
        <v>191</v>
      </c>
      <c r="F247" t="s">
        <v>92</v>
      </c>
      <c r="G247" t="s">
        <v>1331</v>
      </c>
      <c r="H247">
        <v>0</v>
      </c>
      <c r="I247">
        <v>0</v>
      </c>
      <c r="J247" t="s">
        <v>115</v>
      </c>
      <c r="K247" t="s">
        <v>428</v>
      </c>
      <c r="L247" t="s">
        <v>3146</v>
      </c>
      <c r="M247" t="s">
        <v>2218</v>
      </c>
      <c r="N247">
        <v>230</v>
      </c>
      <c r="O247" t="s">
        <v>2200</v>
      </c>
      <c r="P247">
        <v>12</v>
      </c>
      <c r="Q247" t="s">
        <v>151</v>
      </c>
      <c r="R247" s="4" t="s">
        <v>4133</v>
      </c>
      <c r="S247" t="s">
        <v>190</v>
      </c>
      <c r="T247" t="s">
        <v>190</v>
      </c>
      <c r="U247" t="s">
        <v>190</v>
      </c>
      <c r="V247" t="s">
        <v>190</v>
      </c>
      <c r="W247" t="s">
        <v>183</v>
      </c>
      <c r="X247" t="s">
        <v>185</v>
      </c>
      <c r="Y247" t="s">
        <v>188</v>
      </c>
      <c r="Z247" t="s">
        <v>1154</v>
      </c>
      <c r="AA247" t="s">
        <v>4257</v>
      </c>
      <c r="AB247">
        <v>0</v>
      </c>
      <c r="AC247" t="s">
        <v>4257</v>
      </c>
      <c r="AD247" s="3" t="s">
        <v>4403</v>
      </c>
      <c r="AE247" t="s">
        <v>4396</v>
      </c>
      <c r="AF247" t="s">
        <v>4402</v>
      </c>
      <c r="AG247" s="2">
        <v>45108</v>
      </c>
      <c r="AH247" s="2">
        <v>45108</v>
      </c>
      <c r="AI247" s="3" t="s">
        <v>4403</v>
      </c>
    </row>
    <row r="248" spans="1:35" x14ac:dyDescent="0.25">
      <c r="A248">
        <v>2023</v>
      </c>
      <c r="B248" s="2">
        <v>44927</v>
      </c>
      <c r="C248" s="2">
        <v>45107</v>
      </c>
      <c r="D248" t="s">
        <v>429</v>
      </c>
      <c r="E248" t="s">
        <v>191</v>
      </c>
      <c r="F248" t="s">
        <v>92</v>
      </c>
      <c r="G248" t="s">
        <v>1490</v>
      </c>
      <c r="H248">
        <v>0</v>
      </c>
      <c r="I248">
        <v>0</v>
      </c>
      <c r="J248" t="s">
        <v>115</v>
      </c>
      <c r="K248" t="s">
        <v>429</v>
      </c>
      <c r="L248" t="s">
        <v>3147</v>
      </c>
      <c r="M248" t="s">
        <v>2219</v>
      </c>
      <c r="N248">
        <v>232</v>
      </c>
      <c r="O248" t="s">
        <v>2200</v>
      </c>
      <c r="P248">
        <v>12</v>
      </c>
      <c r="Q248" t="s">
        <v>151</v>
      </c>
      <c r="R248" s="4" t="s">
        <v>4221</v>
      </c>
      <c r="S248" t="s">
        <v>190</v>
      </c>
      <c r="T248" t="s">
        <v>190</v>
      </c>
      <c r="U248" t="s">
        <v>190</v>
      </c>
      <c r="V248" t="s">
        <v>190</v>
      </c>
      <c r="W248" t="s">
        <v>183</v>
      </c>
      <c r="X248" t="s">
        <v>185</v>
      </c>
      <c r="Y248" t="s">
        <v>188</v>
      </c>
      <c r="Z248" t="s">
        <v>1154</v>
      </c>
      <c r="AA248" t="s">
        <v>4257</v>
      </c>
      <c r="AB248">
        <v>0</v>
      </c>
      <c r="AC248" t="s">
        <v>4257</v>
      </c>
      <c r="AD248" s="3" t="s">
        <v>4403</v>
      </c>
      <c r="AE248" t="s">
        <v>4396</v>
      </c>
      <c r="AF248" t="s">
        <v>4402</v>
      </c>
      <c r="AG248" s="2">
        <v>45108</v>
      </c>
      <c r="AH248" s="2">
        <v>45108</v>
      </c>
      <c r="AI248" s="3" t="s">
        <v>4403</v>
      </c>
    </row>
    <row r="249" spans="1:35" x14ac:dyDescent="0.25">
      <c r="A249">
        <v>2023</v>
      </c>
      <c r="B249" s="2">
        <v>44927</v>
      </c>
      <c r="C249" s="2">
        <v>45107</v>
      </c>
      <c r="D249" t="s">
        <v>430</v>
      </c>
      <c r="E249" t="s">
        <v>191</v>
      </c>
      <c r="F249" t="s">
        <v>92</v>
      </c>
      <c r="G249" t="s">
        <v>1491</v>
      </c>
      <c r="H249">
        <v>0</v>
      </c>
      <c r="I249">
        <v>0</v>
      </c>
      <c r="J249" t="s">
        <v>115</v>
      </c>
      <c r="K249" t="s">
        <v>430</v>
      </c>
      <c r="L249" t="s">
        <v>3148</v>
      </c>
      <c r="M249" t="s">
        <v>2200</v>
      </c>
      <c r="N249">
        <v>234</v>
      </c>
      <c r="O249" t="s">
        <v>2200</v>
      </c>
      <c r="P249">
        <v>12</v>
      </c>
      <c r="Q249" t="s">
        <v>151</v>
      </c>
      <c r="R249" s="4" t="s">
        <v>4226</v>
      </c>
      <c r="S249" t="s">
        <v>190</v>
      </c>
      <c r="T249" t="s">
        <v>190</v>
      </c>
      <c r="U249" t="s">
        <v>190</v>
      </c>
      <c r="V249" t="s">
        <v>190</v>
      </c>
      <c r="W249" t="s">
        <v>182</v>
      </c>
      <c r="X249" t="s">
        <v>185</v>
      </c>
      <c r="Y249" t="s">
        <v>188</v>
      </c>
      <c r="Z249" t="s">
        <v>4233</v>
      </c>
      <c r="AA249" t="s">
        <v>4254</v>
      </c>
      <c r="AB249">
        <v>0</v>
      </c>
      <c r="AC249" t="s">
        <v>4254</v>
      </c>
      <c r="AD249" s="3" t="s">
        <v>4403</v>
      </c>
      <c r="AE249" t="s">
        <v>4396</v>
      </c>
      <c r="AF249" t="s">
        <v>4402</v>
      </c>
      <c r="AG249" s="2">
        <v>45108</v>
      </c>
      <c r="AH249" s="2">
        <v>45108</v>
      </c>
      <c r="AI249" s="3" t="s">
        <v>4403</v>
      </c>
    </row>
    <row r="250" spans="1:35" x14ac:dyDescent="0.25">
      <c r="A250">
        <v>2023</v>
      </c>
      <c r="B250" s="2">
        <v>44927</v>
      </c>
      <c r="C250" s="2">
        <v>45107</v>
      </c>
      <c r="D250" t="s">
        <v>431</v>
      </c>
      <c r="E250" t="s">
        <v>191</v>
      </c>
      <c r="F250" t="s">
        <v>92</v>
      </c>
      <c r="G250" t="s">
        <v>1492</v>
      </c>
      <c r="H250">
        <v>0</v>
      </c>
      <c r="I250">
        <v>0</v>
      </c>
      <c r="J250" t="s">
        <v>115</v>
      </c>
      <c r="K250" t="s">
        <v>431</v>
      </c>
      <c r="L250" t="s">
        <v>3149</v>
      </c>
      <c r="M250" t="s">
        <v>2220</v>
      </c>
      <c r="N250">
        <v>233</v>
      </c>
      <c r="O250" t="s">
        <v>2200</v>
      </c>
      <c r="P250">
        <v>12</v>
      </c>
      <c r="Q250" t="s">
        <v>151</v>
      </c>
      <c r="R250" s="4" t="s">
        <v>4227</v>
      </c>
      <c r="S250" t="s">
        <v>190</v>
      </c>
      <c r="T250" t="s">
        <v>190</v>
      </c>
      <c r="U250" t="s">
        <v>190</v>
      </c>
      <c r="V250" t="s">
        <v>190</v>
      </c>
      <c r="W250" t="s">
        <v>183</v>
      </c>
      <c r="X250" t="s">
        <v>185</v>
      </c>
      <c r="Y250" t="s">
        <v>188</v>
      </c>
      <c r="Z250" t="s">
        <v>1154</v>
      </c>
      <c r="AA250" t="s">
        <v>4258</v>
      </c>
      <c r="AB250">
        <v>0</v>
      </c>
      <c r="AC250" t="s">
        <v>4258</v>
      </c>
      <c r="AD250" s="3" t="s">
        <v>4403</v>
      </c>
      <c r="AE250" t="s">
        <v>4396</v>
      </c>
      <c r="AF250" t="s">
        <v>4402</v>
      </c>
      <c r="AG250" s="2">
        <v>45108</v>
      </c>
      <c r="AH250" s="2">
        <v>45108</v>
      </c>
      <c r="AI250" s="3" t="s">
        <v>4403</v>
      </c>
    </row>
    <row r="251" spans="1:35" x14ac:dyDescent="0.25">
      <c r="A251">
        <v>2023</v>
      </c>
      <c r="B251" s="2">
        <v>44927</v>
      </c>
      <c r="C251" s="2">
        <v>45107</v>
      </c>
      <c r="D251" t="s">
        <v>432</v>
      </c>
      <c r="E251" t="s">
        <v>191</v>
      </c>
      <c r="F251" t="s">
        <v>92</v>
      </c>
      <c r="G251" t="s">
        <v>1493</v>
      </c>
      <c r="H251">
        <v>0</v>
      </c>
      <c r="I251">
        <v>0</v>
      </c>
      <c r="J251" t="s">
        <v>115</v>
      </c>
      <c r="K251" t="s">
        <v>432</v>
      </c>
      <c r="L251" t="s">
        <v>3150</v>
      </c>
      <c r="M251" t="s">
        <v>2200</v>
      </c>
      <c r="N251">
        <v>231</v>
      </c>
      <c r="O251" t="s">
        <v>2200</v>
      </c>
      <c r="P251">
        <v>12</v>
      </c>
      <c r="Q251" t="s">
        <v>151</v>
      </c>
      <c r="R251">
        <v>0</v>
      </c>
      <c r="S251" t="s">
        <v>190</v>
      </c>
      <c r="T251" t="s">
        <v>190</v>
      </c>
      <c r="U251" t="s">
        <v>190</v>
      </c>
      <c r="V251" t="s">
        <v>190</v>
      </c>
      <c r="W251" t="s">
        <v>182</v>
      </c>
      <c r="X251" t="s">
        <v>185</v>
      </c>
      <c r="Y251" t="s">
        <v>188</v>
      </c>
      <c r="Z251" t="s">
        <v>4235</v>
      </c>
      <c r="AA251" t="s">
        <v>4257</v>
      </c>
      <c r="AB251">
        <v>0</v>
      </c>
      <c r="AC251" t="s">
        <v>4257</v>
      </c>
      <c r="AD251" s="3" t="s">
        <v>4403</v>
      </c>
      <c r="AE251" t="s">
        <v>4396</v>
      </c>
      <c r="AF251" t="s">
        <v>4402</v>
      </c>
      <c r="AG251" s="2">
        <v>45108</v>
      </c>
      <c r="AH251" s="2">
        <v>45108</v>
      </c>
      <c r="AI251" s="3" t="s">
        <v>4403</v>
      </c>
    </row>
    <row r="252" spans="1:35" x14ac:dyDescent="0.25">
      <c r="A252">
        <v>2023</v>
      </c>
      <c r="B252" s="2">
        <v>44927</v>
      </c>
      <c r="C252" s="2">
        <v>45107</v>
      </c>
      <c r="D252" t="s">
        <v>433</v>
      </c>
      <c r="E252" t="s">
        <v>191</v>
      </c>
      <c r="F252" t="s">
        <v>92</v>
      </c>
      <c r="G252" t="s">
        <v>1494</v>
      </c>
      <c r="H252">
        <v>0</v>
      </c>
      <c r="I252">
        <v>0</v>
      </c>
      <c r="J252" t="s">
        <v>115</v>
      </c>
      <c r="K252" t="s">
        <v>433</v>
      </c>
      <c r="L252" t="s">
        <v>3151</v>
      </c>
      <c r="M252" t="s">
        <v>2221</v>
      </c>
      <c r="N252">
        <v>236</v>
      </c>
      <c r="O252" t="s">
        <v>2242</v>
      </c>
      <c r="P252">
        <v>12</v>
      </c>
      <c r="Q252" t="s">
        <v>151</v>
      </c>
      <c r="R252" t="s">
        <v>4133</v>
      </c>
      <c r="S252" t="s">
        <v>190</v>
      </c>
      <c r="T252" t="s">
        <v>190</v>
      </c>
      <c r="U252" t="s">
        <v>190</v>
      </c>
      <c r="V252" t="s">
        <v>190</v>
      </c>
      <c r="W252" t="s">
        <v>183</v>
      </c>
      <c r="X252" t="s">
        <v>185</v>
      </c>
      <c r="Y252" t="s">
        <v>188</v>
      </c>
      <c r="Z252" t="s">
        <v>1154</v>
      </c>
      <c r="AA252" t="s">
        <v>4257</v>
      </c>
      <c r="AB252">
        <v>0</v>
      </c>
      <c r="AC252" t="s">
        <v>4257</v>
      </c>
      <c r="AD252" s="3" t="s">
        <v>4403</v>
      </c>
      <c r="AE252" t="s">
        <v>4396</v>
      </c>
      <c r="AF252" t="s">
        <v>4402</v>
      </c>
      <c r="AG252" s="2">
        <v>45108</v>
      </c>
      <c r="AH252" s="2">
        <v>45108</v>
      </c>
      <c r="AI252" s="3" t="s">
        <v>4403</v>
      </c>
    </row>
    <row r="253" spans="1:35" x14ac:dyDescent="0.25">
      <c r="A253">
        <v>2023</v>
      </c>
      <c r="B253" s="2">
        <v>44927</v>
      </c>
      <c r="C253" s="2">
        <v>45107</v>
      </c>
      <c r="D253" t="s">
        <v>434</v>
      </c>
      <c r="E253" t="s">
        <v>191</v>
      </c>
      <c r="F253" t="s">
        <v>92</v>
      </c>
      <c r="G253" t="s">
        <v>1338</v>
      </c>
      <c r="H253">
        <v>0</v>
      </c>
      <c r="I253">
        <v>0</v>
      </c>
      <c r="J253" t="s">
        <v>115</v>
      </c>
      <c r="K253" t="s">
        <v>434</v>
      </c>
      <c r="L253" t="s">
        <v>3152</v>
      </c>
      <c r="M253" t="s">
        <v>2222</v>
      </c>
      <c r="N253">
        <v>237</v>
      </c>
      <c r="O253" t="s">
        <v>2242</v>
      </c>
      <c r="P253">
        <v>12</v>
      </c>
      <c r="Q253" t="s">
        <v>151</v>
      </c>
      <c r="R253" t="s">
        <v>4404</v>
      </c>
      <c r="S253" t="s">
        <v>190</v>
      </c>
      <c r="T253" t="s">
        <v>190</v>
      </c>
      <c r="U253" t="s">
        <v>190</v>
      </c>
      <c r="V253" t="s">
        <v>190</v>
      </c>
      <c r="W253" t="s">
        <v>183</v>
      </c>
      <c r="X253" t="s">
        <v>185</v>
      </c>
      <c r="Y253" t="s">
        <v>188</v>
      </c>
      <c r="Z253" t="s">
        <v>1154</v>
      </c>
      <c r="AA253" t="s">
        <v>4256</v>
      </c>
      <c r="AB253">
        <v>0</v>
      </c>
      <c r="AC253" t="s">
        <v>4256</v>
      </c>
      <c r="AD253" s="3" t="s">
        <v>4403</v>
      </c>
      <c r="AE253" t="s">
        <v>4396</v>
      </c>
      <c r="AF253" t="s">
        <v>4402</v>
      </c>
      <c r="AG253" s="2">
        <v>45108</v>
      </c>
      <c r="AH253" s="2">
        <v>45108</v>
      </c>
      <c r="AI253" s="3" t="s">
        <v>4403</v>
      </c>
    </row>
    <row r="254" spans="1:35" x14ac:dyDescent="0.25">
      <c r="A254">
        <v>2023</v>
      </c>
      <c r="B254" s="2">
        <v>44927</v>
      </c>
      <c r="C254" s="2">
        <v>45107</v>
      </c>
      <c r="D254" t="s">
        <v>435</v>
      </c>
      <c r="E254" t="s">
        <v>191</v>
      </c>
      <c r="F254" t="s">
        <v>92</v>
      </c>
      <c r="G254" t="s">
        <v>1414</v>
      </c>
      <c r="H254">
        <v>0</v>
      </c>
      <c r="I254">
        <v>0</v>
      </c>
      <c r="J254" t="s">
        <v>115</v>
      </c>
      <c r="K254" t="s">
        <v>435</v>
      </c>
      <c r="L254" t="s">
        <v>3153</v>
      </c>
      <c r="M254" t="s">
        <v>2223</v>
      </c>
      <c r="N254">
        <v>238</v>
      </c>
      <c r="O254" t="s">
        <v>2242</v>
      </c>
      <c r="P254">
        <v>12</v>
      </c>
      <c r="Q254" t="s">
        <v>151</v>
      </c>
      <c r="R254" t="s">
        <v>4155</v>
      </c>
      <c r="S254" t="s">
        <v>190</v>
      </c>
      <c r="T254" t="s">
        <v>190</v>
      </c>
      <c r="U254" t="s">
        <v>190</v>
      </c>
      <c r="V254" t="s">
        <v>190</v>
      </c>
      <c r="W254" t="s">
        <v>183</v>
      </c>
      <c r="X254" t="s">
        <v>185</v>
      </c>
      <c r="Y254" t="s">
        <v>188</v>
      </c>
      <c r="Z254" t="s">
        <v>1154</v>
      </c>
      <c r="AA254" t="s">
        <v>4257</v>
      </c>
      <c r="AB254">
        <v>0</v>
      </c>
      <c r="AC254" t="s">
        <v>4257</v>
      </c>
      <c r="AD254" s="3" t="s">
        <v>4403</v>
      </c>
      <c r="AE254" t="s">
        <v>4396</v>
      </c>
      <c r="AF254" t="s">
        <v>4402</v>
      </c>
      <c r="AG254" s="2">
        <v>45108</v>
      </c>
      <c r="AH254" s="2">
        <v>45108</v>
      </c>
      <c r="AI254" s="3" t="s">
        <v>4403</v>
      </c>
    </row>
    <row r="255" spans="1:35" x14ac:dyDescent="0.25">
      <c r="A255">
        <v>2023</v>
      </c>
      <c r="B255" s="2">
        <v>44927</v>
      </c>
      <c r="C255" s="2">
        <v>45107</v>
      </c>
      <c r="D255" t="s">
        <v>436</v>
      </c>
      <c r="E255" t="s">
        <v>191</v>
      </c>
      <c r="F255" t="s">
        <v>92</v>
      </c>
      <c r="G255" t="s">
        <v>1495</v>
      </c>
      <c r="H255">
        <v>0</v>
      </c>
      <c r="I255">
        <v>0</v>
      </c>
      <c r="J255" t="s">
        <v>115</v>
      </c>
      <c r="K255" t="s">
        <v>436</v>
      </c>
      <c r="L255" t="s">
        <v>3154</v>
      </c>
      <c r="M255" t="s">
        <v>2224</v>
      </c>
      <c r="N255">
        <v>239</v>
      </c>
      <c r="O255" t="s">
        <v>2242</v>
      </c>
      <c r="P255">
        <v>12</v>
      </c>
      <c r="Q255" t="s">
        <v>151</v>
      </c>
      <c r="R255" t="s">
        <v>4133</v>
      </c>
      <c r="S255" t="s">
        <v>190</v>
      </c>
      <c r="T255" t="s">
        <v>190</v>
      </c>
      <c r="U255" t="s">
        <v>190</v>
      </c>
      <c r="V255" t="s">
        <v>190</v>
      </c>
      <c r="W255" t="s">
        <v>183</v>
      </c>
      <c r="X255" t="s">
        <v>185</v>
      </c>
      <c r="Y255" t="s">
        <v>188</v>
      </c>
      <c r="Z255" t="s">
        <v>4232</v>
      </c>
      <c r="AA255" t="s">
        <v>4257</v>
      </c>
      <c r="AB255">
        <v>0</v>
      </c>
      <c r="AC255" t="s">
        <v>4257</v>
      </c>
      <c r="AD255" s="3" t="s">
        <v>4403</v>
      </c>
      <c r="AE255" t="s">
        <v>4396</v>
      </c>
      <c r="AF255" t="s">
        <v>4402</v>
      </c>
      <c r="AG255" s="2">
        <v>45108</v>
      </c>
      <c r="AH255" s="2">
        <v>45108</v>
      </c>
      <c r="AI255" s="3" t="s">
        <v>4403</v>
      </c>
    </row>
    <row r="256" spans="1:35" x14ac:dyDescent="0.25">
      <c r="A256">
        <v>2023</v>
      </c>
      <c r="B256" s="2">
        <v>44927</v>
      </c>
      <c r="C256" s="2">
        <v>45107</v>
      </c>
      <c r="D256" t="s">
        <v>437</v>
      </c>
      <c r="E256" t="s">
        <v>191</v>
      </c>
      <c r="F256" t="s">
        <v>92</v>
      </c>
      <c r="G256" t="s">
        <v>1406</v>
      </c>
      <c r="H256">
        <v>0</v>
      </c>
      <c r="I256">
        <v>0</v>
      </c>
      <c r="J256" t="s">
        <v>115</v>
      </c>
      <c r="K256" t="s">
        <v>437</v>
      </c>
      <c r="L256" t="s">
        <v>3155</v>
      </c>
      <c r="M256" t="s">
        <v>2225</v>
      </c>
      <c r="N256">
        <v>240</v>
      </c>
      <c r="O256" t="s">
        <v>2242</v>
      </c>
      <c r="P256">
        <v>12</v>
      </c>
      <c r="Q256" t="s">
        <v>151</v>
      </c>
      <c r="R256" t="s">
        <v>4405</v>
      </c>
      <c r="S256" t="s">
        <v>190</v>
      </c>
      <c r="T256" t="s">
        <v>190</v>
      </c>
      <c r="U256" t="s">
        <v>190</v>
      </c>
      <c r="V256" t="s">
        <v>190</v>
      </c>
      <c r="W256" t="s">
        <v>183</v>
      </c>
      <c r="X256" t="s">
        <v>185</v>
      </c>
      <c r="Y256" t="s">
        <v>188</v>
      </c>
      <c r="Z256" t="s">
        <v>1154</v>
      </c>
      <c r="AA256" t="s">
        <v>4257</v>
      </c>
      <c r="AB256">
        <v>0</v>
      </c>
      <c r="AC256" t="s">
        <v>4257</v>
      </c>
      <c r="AD256" s="3" t="s">
        <v>4403</v>
      </c>
      <c r="AE256" t="s">
        <v>4396</v>
      </c>
      <c r="AF256" t="s">
        <v>4402</v>
      </c>
      <c r="AG256" s="2">
        <v>45108</v>
      </c>
      <c r="AH256" s="2">
        <v>45108</v>
      </c>
      <c r="AI256" s="3" t="s">
        <v>4403</v>
      </c>
    </row>
    <row r="257" spans="1:35" x14ac:dyDescent="0.25">
      <c r="A257">
        <v>2023</v>
      </c>
      <c r="B257" s="2">
        <v>44927</v>
      </c>
      <c r="C257" s="2">
        <v>45107</v>
      </c>
      <c r="D257" t="s">
        <v>438</v>
      </c>
      <c r="E257" t="s">
        <v>191</v>
      </c>
      <c r="F257" t="s">
        <v>92</v>
      </c>
      <c r="G257" t="s">
        <v>1496</v>
      </c>
      <c r="H257">
        <v>0</v>
      </c>
      <c r="I257">
        <v>0</v>
      </c>
      <c r="J257" t="s">
        <v>115</v>
      </c>
      <c r="K257" t="s">
        <v>438</v>
      </c>
      <c r="L257" t="s">
        <v>3156</v>
      </c>
      <c r="M257" t="s">
        <v>2226</v>
      </c>
      <c r="N257">
        <v>241</v>
      </c>
      <c r="O257" t="s">
        <v>2242</v>
      </c>
      <c r="P257">
        <v>12</v>
      </c>
      <c r="Q257" t="s">
        <v>151</v>
      </c>
      <c r="R257" t="s">
        <v>4406</v>
      </c>
      <c r="S257" t="s">
        <v>190</v>
      </c>
      <c r="T257" t="s">
        <v>190</v>
      </c>
      <c r="U257" t="s">
        <v>190</v>
      </c>
      <c r="V257" t="s">
        <v>190</v>
      </c>
      <c r="W257" t="s">
        <v>183</v>
      </c>
      <c r="X257" t="s">
        <v>185</v>
      </c>
      <c r="Y257" t="s">
        <v>188</v>
      </c>
      <c r="Z257" t="s">
        <v>1154</v>
      </c>
      <c r="AA257" t="s">
        <v>4256</v>
      </c>
      <c r="AB257">
        <v>0</v>
      </c>
      <c r="AC257" t="s">
        <v>4256</v>
      </c>
      <c r="AD257" s="3" t="s">
        <v>4403</v>
      </c>
      <c r="AE257" t="s">
        <v>4396</v>
      </c>
      <c r="AF257" t="s">
        <v>4402</v>
      </c>
      <c r="AG257" s="2">
        <v>45108</v>
      </c>
      <c r="AH257" s="2">
        <v>45108</v>
      </c>
      <c r="AI257" s="3" t="s">
        <v>4403</v>
      </c>
    </row>
    <row r="258" spans="1:35" x14ac:dyDescent="0.25">
      <c r="A258">
        <v>2023</v>
      </c>
      <c r="B258" s="2">
        <v>44927</v>
      </c>
      <c r="C258" s="2">
        <v>45107</v>
      </c>
      <c r="D258" t="s">
        <v>439</v>
      </c>
      <c r="E258" t="s">
        <v>191</v>
      </c>
      <c r="F258" t="s">
        <v>92</v>
      </c>
      <c r="G258" t="s">
        <v>1497</v>
      </c>
      <c r="H258">
        <v>0</v>
      </c>
      <c r="I258">
        <v>0</v>
      </c>
      <c r="J258" t="s">
        <v>115</v>
      </c>
      <c r="K258" t="s">
        <v>439</v>
      </c>
      <c r="L258" t="s">
        <v>3157</v>
      </c>
      <c r="M258" t="s">
        <v>2227</v>
      </c>
      <c r="N258">
        <v>242</v>
      </c>
      <c r="O258" t="s">
        <v>2242</v>
      </c>
      <c r="P258">
        <v>12</v>
      </c>
      <c r="Q258" t="s">
        <v>151</v>
      </c>
      <c r="R258" t="s">
        <v>4407</v>
      </c>
      <c r="S258" t="s">
        <v>190</v>
      </c>
      <c r="T258" t="s">
        <v>190</v>
      </c>
      <c r="U258" t="s">
        <v>190</v>
      </c>
      <c r="V258" t="s">
        <v>190</v>
      </c>
      <c r="W258" t="s">
        <v>183</v>
      </c>
      <c r="X258" t="s">
        <v>185</v>
      </c>
      <c r="Y258" t="s">
        <v>188</v>
      </c>
      <c r="Z258" t="s">
        <v>1154</v>
      </c>
      <c r="AA258" t="s">
        <v>4256</v>
      </c>
      <c r="AB258">
        <v>0</v>
      </c>
      <c r="AC258" t="s">
        <v>4256</v>
      </c>
      <c r="AD258" s="3" t="s">
        <v>4403</v>
      </c>
      <c r="AE258" t="s">
        <v>4396</v>
      </c>
      <c r="AF258" t="s">
        <v>4402</v>
      </c>
      <c r="AG258" s="2">
        <v>45108</v>
      </c>
      <c r="AH258" s="2">
        <v>45108</v>
      </c>
      <c r="AI258" s="3" t="s">
        <v>4403</v>
      </c>
    </row>
    <row r="259" spans="1:35" x14ac:dyDescent="0.25">
      <c r="A259">
        <v>2023</v>
      </c>
      <c r="B259" s="2">
        <v>44927</v>
      </c>
      <c r="C259" s="2">
        <v>45107</v>
      </c>
      <c r="D259" t="s">
        <v>440</v>
      </c>
      <c r="E259" t="s">
        <v>191</v>
      </c>
      <c r="F259" t="s">
        <v>92</v>
      </c>
      <c r="G259" t="s">
        <v>1498</v>
      </c>
      <c r="H259">
        <v>0</v>
      </c>
      <c r="I259">
        <v>0</v>
      </c>
      <c r="J259" t="s">
        <v>115</v>
      </c>
      <c r="K259" t="s">
        <v>440</v>
      </c>
      <c r="L259" t="s">
        <v>3158</v>
      </c>
      <c r="M259" t="s">
        <v>2228</v>
      </c>
      <c r="N259">
        <v>243</v>
      </c>
      <c r="O259" t="s">
        <v>2242</v>
      </c>
      <c r="P259">
        <v>12</v>
      </c>
      <c r="Q259" t="s">
        <v>151</v>
      </c>
      <c r="R259" t="s">
        <v>4155</v>
      </c>
      <c r="S259" t="s">
        <v>190</v>
      </c>
      <c r="T259" t="s">
        <v>190</v>
      </c>
      <c r="U259" t="s">
        <v>190</v>
      </c>
      <c r="V259" t="s">
        <v>190</v>
      </c>
      <c r="W259" t="s">
        <v>183</v>
      </c>
      <c r="X259" t="s">
        <v>185</v>
      </c>
      <c r="Y259" t="s">
        <v>188</v>
      </c>
      <c r="Z259" t="s">
        <v>1154</v>
      </c>
      <c r="AA259" t="s">
        <v>4256</v>
      </c>
      <c r="AB259">
        <v>0</v>
      </c>
      <c r="AC259" t="s">
        <v>4256</v>
      </c>
      <c r="AD259" s="3" t="s">
        <v>4403</v>
      </c>
      <c r="AE259" t="s">
        <v>4396</v>
      </c>
      <c r="AF259" t="s">
        <v>4402</v>
      </c>
      <c r="AG259" s="2">
        <v>45108</v>
      </c>
      <c r="AH259" s="2">
        <v>45108</v>
      </c>
      <c r="AI259" s="3" t="s">
        <v>4403</v>
      </c>
    </row>
    <row r="260" spans="1:35" x14ac:dyDescent="0.25">
      <c r="A260">
        <v>2023</v>
      </c>
      <c r="B260" s="2">
        <v>44927</v>
      </c>
      <c r="C260" s="2">
        <v>45107</v>
      </c>
      <c r="D260" t="s">
        <v>441</v>
      </c>
      <c r="E260" t="s">
        <v>191</v>
      </c>
      <c r="F260" t="s">
        <v>92</v>
      </c>
      <c r="G260" t="s">
        <v>1331</v>
      </c>
      <c r="H260">
        <v>0</v>
      </c>
      <c r="I260">
        <v>0</v>
      </c>
      <c r="J260" t="s">
        <v>115</v>
      </c>
      <c r="K260" t="s">
        <v>441</v>
      </c>
      <c r="L260" t="s">
        <v>3159</v>
      </c>
      <c r="M260" t="s">
        <v>2229</v>
      </c>
      <c r="N260">
        <v>244</v>
      </c>
      <c r="O260" t="s">
        <v>2242</v>
      </c>
      <c r="P260">
        <v>12</v>
      </c>
      <c r="Q260" t="s">
        <v>151</v>
      </c>
      <c r="R260" t="s">
        <v>4133</v>
      </c>
      <c r="S260" t="s">
        <v>190</v>
      </c>
      <c r="T260" t="s">
        <v>190</v>
      </c>
      <c r="U260" t="s">
        <v>190</v>
      </c>
      <c r="V260" t="s">
        <v>190</v>
      </c>
      <c r="W260" t="s">
        <v>183</v>
      </c>
      <c r="X260" t="s">
        <v>185</v>
      </c>
      <c r="Y260" t="s">
        <v>188</v>
      </c>
      <c r="Z260" t="s">
        <v>1154</v>
      </c>
      <c r="AA260" t="s">
        <v>4257</v>
      </c>
      <c r="AB260">
        <v>0</v>
      </c>
      <c r="AC260" t="s">
        <v>4257</v>
      </c>
      <c r="AD260" s="3" t="s">
        <v>4403</v>
      </c>
      <c r="AE260" t="s">
        <v>4396</v>
      </c>
      <c r="AF260" t="s">
        <v>4402</v>
      </c>
      <c r="AG260" s="2">
        <v>45108</v>
      </c>
      <c r="AH260" s="2">
        <v>45108</v>
      </c>
      <c r="AI260" s="3" t="s">
        <v>4403</v>
      </c>
    </row>
    <row r="261" spans="1:35" x14ac:dyDescent="0.25">
      <c r="A261">
        <v>2023</v>
      </c>
      <c r="B261" s="2">
        <v>44927</v>
      </c>
      <c r="C261" s="2">
        <v>45107</v>
      </c>
      <c r="D261" t="s">
        <v>442</v>
      </c>
      <c r="E261" t="s">
        <v>191</v>
      </c>
      <c r="F261" t="s">
        <v>92</v>
      </c>
      <c r="G261" t="s">
        <v>1331</v>
      </c>
      <c r="H261">
        <v>0</v>
      </c>
      <c r="I261">
        <v>0</v>
      </c>
      <c r="J261" t="s">
        <v>115</v>
      </c>
      <c r="K261" t="s">
        <v>442</v>
      </c>
      <c r="L261" t="s">
        <v>3160</v>
      </c>
      <c r="M261" t="s">
        <v>2230</v>
      </c>
      <c r="N261">
        <v>245</v>
      </c>
      <c r="O261" t="s">
        <v>2242</v>
      </c>
      <c r="P261">
        <v>12</v>
      </c>
      <c r="Q261" t="s">
        <v>151</v>
      </c>
      <c r="R261" t="s">
        <v>4133</v>
      </c>
      <c r="S261" t="s">
        <v>190</v>
      </c>
      <c r="T261" t="s">
        <v>190</v>
      </c>
      <c r="U261" t="s">
        <v>190</v>
      </c>
      <c r="V261" t="s">
        <v>190</v>
      </c>
      <c r="W261" t="s">
        <v>183</v>
      </c>
      <c r="X261" t="s">
        <v>185</v>
      </c>
      <c r="Y261" t="s">
        <v>188</v>
      </c>
      <c r="Z261" t="s">
        <v>1154</v>
      </c>
      <c r="AA261" t="s">
        <v>4257</v>
      </c>
      <c r="AB261">
        <v>0</v>
      </c>
      <c r="AC261" t="s">
        <v>4257</v>
      </c>
      <c r="AD261" s="3" t="s">
        <v>4403</v>
      </c>
      <c r="AE261" t="s">
        <v>4396</v>
      </c>
      <c r="AF261" t="s">
        <v>4402</v>
      </c>
      <c r="AG261" s="2">
        <v>45108</v>
      </c>
      <c r="AH261" s="2">
        <v>45108</v>
      </c>
      <c r="AI261" s="3" t="s">
        <v>4403</v>
      </c>
    </row>
    <row r="262" spans="1:35" x14ac:dyDescent="0.25">
      <c r="A262">
        <v>2023</v>
      </c>
      <c r="B262" s="2">
        <v>44927</v>
      </c>
      <c r="C262" s="2">
        <v>45107</v>
      </c>
      <c r="D262" t="s">
        <v>443</v>
      </c>
      <c r="E262" t="s">
        <v>191</v>
      </c>
      <c r="F262" t="s">
        <v>92</v>
      </c>
      <c r="G262" t="s">
        <v>1499</v>
      </c>
      <c r="H262">
        <v>0</v>
      </c>
      <c r="I262">
        <v>0</v>
      </c>
      <c r="J262" t="s">
        <v>115</v>
      </c>
      <c r="K262" t="s">
        <v>443</v>
      </c>
      <c r="L262" t="s">
        <v>3161</v>
      </c>
      <c r="M262" t="s">
        <v>2231</v>
      </c>
      <c r="N262">
        <v>246</v>
      </c>
      <c r="O262" t="s">
        <v>2242</v>
      </c>
      <c r="P262">
        <v>12</v>
      </c>
      <c r="Q262" t="s">
        <v>151</v>
      </c>
      <c r="R262" t="s">
        <v>4408</v>
      </c>
      <c r="S262" t="s">
        <v>190</v>
      </c>
      <c r="T262" t="s">
        <v>190</v>
      </c>
      <c r="U262" t="s">
        <v>190</v>
      </c>
      <c r="V262" t="s">
        <v>190</v>
      </c>
      <c r="W262" t="s">
        <v>183</v>
      </c>
      <c r="X262" t="s">
        <v>185</v>
      </c>
      <c r="Y262" t="s">
        <v>188</v>
      </c>
      <c r="Z262" t="s">
        <v>1154</v>
      </c>
      <c r="AA262" t="s">
        <v>4278</v>
      </c>
      <c r="AB262">
        <v>0</v>
      </c>
      <c r="AC262" t="s">
        <v>4278</v>
      </c>
      <c r="AD262" s="3" t="s">
        <v>4403</v>
      </c>
      <c r="AE262" t="s">
        <v>4396</v>
      </c>
      <c r="AF262" t="s">
        <v>4402</v>
      </c>
      <c r="AG262" s="2">
        <v>45108</v>
      </c>
      <c r="AH262" s="2">
        <v>45108</v>
      </c>
      <c r="AI262" s="3" t="s">
        <v>4403</v>
      </c>
    </row>
    <row r="263" spans="1:35" x14ac:dyDescent="0.25">
      <c r="A263">
        <v>2023</v>
      </c>
      <c r="B263" s="2">
        <v>44927</v>
      </c>
      <c r="C263" s="2">
        <v>45107</v>
      </c>
      <c r="D263" t="s">
        <v>444</v>
      </c>
      <c r="E263" t="s">
        <v>191</v>
      </c>
      <c r="F263" t="s">
        <v>92</v>
      </c>
      <c r="G263" t="s">
        <v>1500</v>
      </c>
      <c r="H263">
        <v>0</v>
      </c>
      <c r="I263">
        <v>0</v>
      </c>
      <c r="J263" t="s">
        <v>115</v>
      </c>
      <c r="K263" t="s">
        <v>444</v>
      </c>
      <c r="L263" t="s">
        <v>3162</v>
      </c>
      <c r="M263" t="s">
        <v>2231</v>
      </c>
      <c r="N263">
        <v>247</v>
      </c>
      <c r="O263" t="s">
        <v>2242</v>
      </c>
      <c r="P263">
        <v>12</v>
      </c>
      <c r="Q263" t="s">
        <v>151</v>
      </c>
      <c r="R263" t="s">
        <v>4408</v>
      </c>
      <c r="S263" t="s">
        <v>190</v>
      </c>
      <c r="T263" t="s">
        <v>190</v>
      </c>
      <c r="U263" t="s">
        <v>190</v>
      </c>
      <c r="V263" t="s">
        <v>190</v>
      </c>
      <c r="W263" t="s">
        <v>183</v>
      </c>
      <c r="X263" t="s">
        <v>185</v>
      </c>
      <c r="Y263" t="s">
        <v>188</v>
      </c>
      <c r="Z263" t="s">
        <v>1154</v>
      </c>
      <c r="AA263" t="s">
        <v>4279</v>
      </c>
      <c r="AB263">
        <v>0</v>
      </c>
      <c r="AC263" t="s">
        <v>4279</v>
      </c>
      <c r="AD263" s="3" t="s">
        <v>4403</v>
      </c>
      <c r="AE263" t="s">
        <v>4396</v>
      </c>
      <c r="AF263" t="s">
        <v>4402</v>
      </c>
      <c r="AG263" s="2">
        <v>45108</v>
      </c>
      <c r="AH263" s="2">
        <v>45108</v>
      </c>
      <c r="AI263" s="3" t="s">
        <v>4403</v>
      </c>
    </row>
    <row r="264" spans="1:35" x14ac:dyDescent="0.25">
      <c r="A264">
        <v>2023</v>
      </c>
      <c r="B264" s="2">
        <v>44927</v>
      </c>
      <c r="C264" s="2">
        <v>45107</v>
      </c>
      <c r="D264" t="s">
        <v>445</v>
      </c>
      <c r="E264" t="s">
        <v>191</v>
      </c>
      <c r="F264" t="s">
        <v>92</v>
      </c>
      <c r="G264" t="s">
        <v>1501</v>
      </c>
      <c r="H264">
        <v>0</v>
      </c>
      <c r="I264">
        <v>0</v>
      </c>
      <c r="J264" t="s">
        <v>115</v>
      </c>
      <c r="K264" t="s">
        <v>445</v>
      </c>
      <c r="L264" t="s">
        <v>3163</v>
      </c>
      <c r="M264" t="s">
        <v>2232</v>
      </c>
      <c r="N264">
        <v>248</v>
      </c>
      <c r="O264" t="s">
        <v>2242</v>
      </c>
      <c r="P264">
        <v>12</v>
      </c>
      <c r="Q264" t="s">
        <v>151</v>
      </c>
      <c r="R264" t="s">
        <v>4155</v>
      </c>
      <c r="S264" t="s">
        <v>190</v>
      </c>
      <c r="T264" t="s">
        <v>190</v>
      </c>
      <c r="U264" t="s">
        <v>190</v>
      </c>
      <c r="V264" t="s">
        <v>190</v>
      </c>
      <c r="W264" t="s">
        <v>183</v>
      </c>
      <c r="X264" t="s">
        <v>185</v>
      </c>
      <c r="Y264" t="s">
        <v>188</v>
      </c>
      <c r="Z264" t="s">
        <v>1154</v>
      </c>
      <c r="AA264" t="s">
        <v>4256</v>
      </c>
      <c r="AB264">
        <v>0</v>
      </c>
      <c r="AC264" t="s">
        <v>4256</v>
      </c>
      <c r="AD264" s="3" t="s">
        <v>4403</v>
      </c>
      <c r="AE264" t="s">
        <v>4396</v>
      </c>
      <c r="AF264" t="s">
        <v>4402</v>
      </c>
      <c r="AG264" s="2">
        <v>45108</v>
      </c>
      <c r="AH264" s="2">
        <v>45108</v>
      </c>
      <c r="AI264" s="3" t="s">
        <v>4403</v>
      </c>
    </row>
    <row r="265" spans="1:35" x14ac:dyDescent="0.25">
      <c r="A265">
        <v>2023</v>
      </c>
      <c r="B265" s="2">
        <v>44927</v>
      </c>
      <c r="C265" s="2">
        <v>45107</v>
      </c>
      <c r="D265" t="s">
        <v>446</v>
      </c>
      <c r="E265" t="s">
        <v>191</v>
      </c>
      <c r="F265" t="s">
        <v>92</v>
      </c>
      <c r="G265" t="s">
        <v>1502</v>
      </c>
      <c r="H265">
        <v>0</v>
      </c>
      <c r="I265">
        <v>0</v>
      </c>
      <c r="J265" t="s">
        <v>115</v>
      </c>
      <c r="K265" t="s">
        <v>446</v>
      </c>
      <c r="L265" t="s">
        <v>3164</v>
      </c>
      <c r="M265" t="s">
        <v>2233</v>
      </c>
      <c r="N265">
        <v>249</v>
      </c>
      <c r="O265" t="s">
        <v>2242</v>
      </c>
      <c r="P265">
        <v>12</v>
      </c>
      <c r="Q265" t="s">
        <v>151</v>
      </c>
      <c r="R265" t="s">
        <v>4155</v>
      </c>
      <c r="S265" t="s">
        <v>190</v>
      </c>
      <c r="T265" t="s">
        <v>190</v>
      </c>
      <c r="U265" t="s">
        <v>190</v>
      </c>
      <c r="V265" t="s">
        <v>190</v>
      </c>
      <c r="W265" t="s">
        <v>183</v>
      </c>
      <c r="X265" t="s">
        <v>185</v>
      </c>
      <c r="Y265" t="s">
        <v>188</v>
      </c>
      <c r="Z265" t="s">
        <v>1154</v>
      </c>
      <c r="AA265" t="s">
        <v>4257</v>
      </c>
      <c r="AB265">
        <v>0</v>
      </c>
      <c r="AC265" t="s">
        <v>4257</v>
      </c>
      <c r="AD265" s="3" t="s">
        <v>4403</v>
      </c>
      <c r="AE265" t="s">
        <v>4396</v>
      </c>
      <c r="AF265" t="s">
        <v>4402</v>
      </c>
      <c r="AG265" s="2">
        <v>45108</v>
      </c>
      <c r="AH265" s="2">
        <v>45108</v>
      </c>
      <c r="AI265" s="3" t="s">
        <v>4403</v>
      </c>
    </row>
    <row r="266" spans="1:35" x14ac:dyDescent="0.25">
      <c r="A266">
        <v>2023</v>
      </c>
      <c r="B266" s="2">
        <v>44927</v>
      </c>
      <c r="C266" s="2">
        <v>45107</v>
      </c>
      <c r="D266" t="s">
        <v>447</v>
      </c>
      <c r="E266" t="s">
        <v>191</v>
      </c>
      <c r="F266" t="s">
        <v>92</v>
      </c>
      <c r="G266" t="s">
        <v>1503</v>
      </c>
      <c r="H266">
        <v>0</v>
      </c>
      <c r="I266">
        <v>0</v>
      </c>
      <c r="J266" t="s">
        <v>115</v>
      </c>
      <c r="K266" t="s">
        <v>447</v>
      </c>
      <c r="L266" t="s">
        <v>3165</v>
      </c>
      <c r="M266" t="s">
        <v>2234</v>
      </c>
      <c r="N266">
        <v>250</v>
      </c>
      <c r="O266" t="s">
        <v>2242</v>
      </c>
      <c r="P266">
        <v>12</v>
      </c>
      <c r="Q266" t="s">
        <v>151</v>
      </c>
      <c r="R266" t="s">
        <v>4409</v>
      </c>
      <c r="S266" t="s">
        <v>190</v>
      </c>
      <c r="T266" t="s">
        <v>190</v>
      </c>
      <c r="U266" t="s">
        <v>190</v>
      </c>
      <c r="V266" t="s">
        <v>190</v>
      </c>
      <c r="W266" t="s">
        <v>183</v>
      </c>
      <c r="X266" t="s">
        <v>185</v>
      </c>
      <c r="Y266" t="s">
        <v>188</v>
      </c>
      <c r="Z266" t="s">
        <v>1154</v>
      </c>
      <c r="AA266" t="s">
        <v>4257</v>
      </c>
      <c r="AB266">
        <v>0</v>
      </c>
      <c r="AC266" t="s">
        <v>4257</v>
      </c>
      <c r="AD266" s="3" t="s">
        <v>4403</v>
      </c>
      <c r="AE266" t="s">
        <v>4396</v>
      </c>
      <c r="AF266" t="s">
        <v>4402</v>
      </c>
      <c r="AG266" s="2">
        <v>45108</v>
      </c>
      <c r="AH266" s="2">
        <v>45108</v>
      </c>
      <c r="AI266" s="3" t="s">
        <v>4403</v>
      </c>
    </row>
    <row r="267" spans="1:35" x14ac:dyDescent="0.25">
      <c r="A267">
        <v>2023</v>
      </c>
      <c r="B267" s="2">
        <v>44927</v>
      </c>
      <c r="C267" s="2">
        <v>45107</v>
      </c>
      <c r="D267" t="s">
        <v>448</v>
      </c>
      <c r="E267" t="s">
        <v>191</v>
      </c>
      <c r="F267" t="s">
        <v>92</v>
      </c>
      <c r="G267" t="s">
        <v>1504</v>
      </c>
      <c r="H267">
        <v>0</v>
      </c>
      <c r="I267">
        <v>0</v>
      </c>
      <c r="J267" t="s">
        <v>115</v>
      </c>
      <c r="K267" t="s">
        <v>448</v>
      </c>
      <c r="L267" t="s">
        <v>3166</v>
      </c>
      <c r="M267" t="s">
        <v>2235</v>
      </c>
      <c r="N267">
        <v>251</v>
      </c>
      <c r="O267" t="s">
        <v>2242</v>
      </c>
      <c r="P267">
        <v>12</v>
      </c>
      <c r="Q267" t="s">
        <v>151</v>
      </c>
      <c r="R267" t="s">
        <v>4406</v>
      </c>
      <c r="S267" t="s">
        <v>190</v>
      </c>
      <c r="T267" t="s">
        <v>190</v>
      </c>
      <c r="U267" t="s">
        <v>190</v>
      </c>
      <c r="V267" t="s">
        <v>190</v>
      </c>
      <c r="W267" t="s">
        <v>183</v>
      </c>
      <c r="X267" t="s">
        <v>185</v>
      </c>
      <c r="Y267" t="s">
        <v>188</v>
      </c>
      <c r="Z267" t="s">
        <v>1154</v>
      </c>
      <c r="AA267" t="s">
        <v>4257</v>
      </c>
      <c r="AB267">
        <v>0</v>
      </c>
      <c r="AC267" t="s">
        <v>4257</v>
      </c>
      <c r="AD267" s="3" t="s">
        <v>4403</v>
      </c>
      <c r="AE267" t="s">
        <v>4396</v>
      </c>
      <c r="AF267" t="s">
        <v>4402</v>
      </c>
      <c r="AG267" s="2">
        <v>45108</v>
      </c>
      <c r="AH267" s="2">
        <v>45108</v>
      </c>
      <c r="AI267" s="3" t="s">
        <v>4403</v>
      </c>
    </row>
    <row r="268" spans="1:35" x14ac:dyDescent="0.25">
      <c r="A268">
        <v>2023</v>
      </c>
      <c r="B268" s="2">
        <v>44927</v>
      </c>
      <c r="C268" s="2">
        <v>45107</v>
      </c>
      <c r="D268" t="s">
        <v>449</v>
      </c>
      <c r="E268" t="s">
        <v>191</v>
      </c>
      <c r="F268" t="s">
        <v>92</v>
      </c>
      <c r="G268" t="s">
        <v>1331</v>
      </c>
      <c r="H268">
        <v>0</v>
      </c>
      <c r="I268">
        <v>0</v>
      </c>
      <c r="J268" t="s">
        <v>115</v>
      </c>
      <c r="K268" t="s">
        <v>449</v>
      </c>
      <c r="L268" t="s">
        <v>3167</v>
      </c>
      <c r="M268" t="s">
        <v>2236</v>
      </c>
      <c r="N268">
        <v>252</v>
      </c>
      <c r="O268" t="s">
        <v>2242</v>
      </c>
      <c r="P268">
        <v>12</v>
      </c>
      <c r="Q268" t="s">
        <v>151</v>
      </c>
      <c r="R268" t="s">
        <v>4133</v>
      </c>
      <c r="S268" t="s">
        <v>190</v>
      </c>
      <c r="T268" t="s">
        <v>190</v>
      </c>
      <c r="U268" t="s">
        <v>190</v>
      </c>
      <c r="V268" t="s">
        <v>190</v>
      </c>
      <c r="W268" t="s">
        <v>183</v>
      </c>
      <c r="X268" t="s">
        <v>185</v>
      </c>
      <c r="Y268" t="s">
        <v>188</v>
      </c>
      <c r="Z268" t="s">
        <v>1154</v>
      </c>
      <c r="AA268" t="s">
        <v>4257</v>
      </c>
      <c r="AB268">
        <v>0</v>
      </c>
      <c r="AC268" t="s">
        <v>4257</v>
      </c>
      <c r="AD268" s="3" t="s">
        <v>4403</v>
      </c>
      <c r="AE268" t="s">
        <v>4396</v>
      </c>
      <c r="AF268" t="s">
        <v>4402</v>
      </c>
      <c r="AG268" s="2">
        <v>45108</v>
      </c>
      <c r="AH268" s="2">
        <v>45108</v>
      </c>
      <c r="AI268" s="3" t="s">
        <v>4403</v>
      </c>
    </row>
    <row r="269" spans="1:35" x14ac:dyDescent="0.25">
      <c r="A269">
        <v>2023</v>
      </c>
      <c r="B269" s="2">
        <v>44927</v>
      </c>
      <c r="C269" s="2">
        <v>45107</v>
      </c>
      <c r="D269" t="s">
        <v>450</v>
      </c>
      <c r="E269" t="s">
        <v>191</v>
      </c>
      <c r="F269" t="s">
        <v>92</v>
      </c>
      <c r="G269" t="s">
        <v>1331</v>
      </c>
      <c r="H269">
        <v>0</v>
      </c>
      <c r="I269">
        <v>0</v>
      </c>
      <c r="J269" t="s">
        <v>115</v>
      </c>
      <c r="K269" t="s">
        <v>450</v>
      </c>
      <c r="L269" t="s">
        <v>3168</v>
      </c>
      <c r="M269" t="s">
        <v>2237</v>
      </c>
      <c r="N269">
        <v>253</v>
      </c>
      <c r="O269" t="s">
        <v>2242</v>
      </c>
      <c r="P269">
        <v>12</v>
      </c>
      <c r="Q269" t="s">
        <v>151</v>
      </c>
      <c r="R269" t="s">
        <v>4155</v>
      </c>
      <c r="S269" t="s">
        <v>190</v>
      </c>
      <c r="T269" t="s">
        <v>190</v>
      </c>
      <c r="U269" t="s">
        <v>190</v>
      </c>
      <c r="V269" t="s">
        <v>190</v>
      </c>
      <c r="W269" t="s">
        <v>183</v>
      </c>
      <c r="X269" t="s">
        <v>185</v>
      </c>
      <c r="Y269" t="s">
        <v>188</v>
      </c>
      <c r="Z269" t="s">
        <v>1154</v>
      </c>
      <c r="AA269" t="s">
        <v>4257</v>
      </c>
      <c r="AB269">
        <v>0</v>
      </c>
      <c r="AC269" t="s">
        <v>4257</v>
      </c>
      <c r="AD269" s="3" t="s">
        <v>4403</v>
      </c>
      <c r="AE269" t="s">
        <v>4396</v>
      </c>
      <c r="AF269" t="s">
        <v>4402</v>
      </c>
      <c r="AG269" s="2">
        <v>45108</v>
      </c>
      <c r="AH269" s="2">
        <v>45108</v>
      </c>
      <c r="AI269" s="3" t="s">
        <v>4403</v>
      </c>
    </row>
    <row r="270" spans="1:35" x14ac:dyDescent="0.25">
      <c r="A270">
        <v>2023</v>
      </c>
      <c r="B270" s="2">
        <v>44927</v>
      </c>
      <c r="C270" s="2">
        <v>45107</v>
      </c>
      <c r="D270" t="s">
        <v>451</v>
      </c>
      <c r="E270" t="s">
        <v>191</v>
      </c>
      <c r="F270" t="s">
        <v>92</v>
      </c>
      <c r="G270" t="s">
        <v>1331</v>
      </c>
      <c r="H270">
        <v>0</v>
      </c>
      <c r="I270">
        <v>0</v>
      </c>
      <c r="J270" t="s">
        <v>115</v>
      </c>
      <c r="K270" t="s">
        <v>451</v>
      </c>
      <c r="L270" t="s">
        <v>3169</v>
      </c>
      <c r="M270" t="s">
        <v>2238</v>
      </c>
      <c r="N270">
        <v>254</v>
      </c>
      <c r="O270" t="s">
        <v>2242</v>
      </c>
      <c r="P270">
        <v>12</v>
      </c>
      <c r="Q270" t="s">
        <v>151</v>
      </c>
      <c r="R270" t="s">
        <v>4410</v>
      </c>
      <c r="S270" t="s">
        <v>190</v>
      </c>
      <c r="T270" t="s">
        <v>190</v>
      </c>
      <c r="U270" t="s">
        <v>190</v>
      </c>
      <c r="V270" t="s">
        <v>190</v>
      </c>
      <c r="W270" t="s">
        <v>183</v>
      </c>
      <c r="X270" t="s">
        <v>185</v>
      </c>
      <c r="Y270" t="s">
        <v>188</v>
      </c>
      <c r="Z270" t="s">
        <v>1154</v>
      </c>
      <c r="AA270" t="s">
        <v>4256</v>
      </c>
      <c r="AB270">
        <v>0</v>
      </c>
      <c r="AC270" t="s">
        <v>4256</v>
      </c>
      <c r="AD270" s="3" t="s">
        <v>4403</v>
      </c>
      <c r="AE270" t="s">
        <v>4396</v>
      </c>
      <c r="AF270" t="s">
        <v>4402</v>
      </c>
      <c r="AG270" s="2">
        <v>45108</v>
      </c>
      <c r="AH270" s="2">
        <v>45108</v>
      </c>
      <c r="AI270" s="3" t="s">
        <v>4403</v>
      </c>
    </row>
    <row r="271" spans="1:35" x14ac:dyDescent="0.25">
      <c r="A271">
        <v>2023</v>
      </c>
      <c r="B271" s="2">
        <v>44927</v>
      </c>
      <c r="C271" s="2">
        <v>45107</v>
      </c>
      <c r="D271" t="s">
        <v>452</v>
      </c>
      <c r="E271" t="s">
        <v>191</v>
      </c>
      <c r="F271" t="s">
        <v>92</v>
      </c>
      <c r="G271" t="s">
        <v>1505</v>
      </c>
      <c r="H271">
        <v>0</v>
      </c>
      <c r="I271">
        <v>0</v>
      </c>
      <c r="J271" t="s">
        <v>115</v>
      </c>
      <c r="K271" t="s">
        <v>452</v>
      </c>
      <c r="L271" t="s">
        <v>3170</v>
      </c>
      <c r="M271" t="s">
        <v>2239</v>
      </c>
      <c r="N271">
        <v>255</v>
      </c>
      <c r="O271" t="s">
        <v>2242</v>
      </c>
      <c r="P271">
        <v>12</v>
      </c>
      <c r="Q271" t="s">
        <v>151</v>
      </c>
      <c r="R271" t="s">
        <v>4405</v>
      </c>
      <c r="S271" t="s">
        <v>190</v>
      </c>
      <c r="T271" t="s">
        <v>190</v>
      </c>
      <c r="U271" t="s">
        <v>190</v>
      </c>
      <c r="V271" t="s">
        <v>190</v>
      </c>
      <c r="W271" t="s">
        <v>183</v>
      </c>
      <c r="X271" t="s">
        <v>185</v>
      </c>
      <c r="Y271" t="s">
        <v>188</v>
      </c>
      <c r="Z271" t="s">
        <v>1154</v>
      </c>
      <c r="AA271" t="s">
        <v>4256</v>
      </c>
      <c r="AB271">
        <v>0</v>
      </c>
      <c r="AC271" t="s">
        <v>4256</v>
      </c>
      <c r="AD271" s="3" t="s">
        <v>4403</v>
      </c>
      <c r="AE271" t="s">
        <v>4396</v>
      </c>
      <c r="AF271" t="s">
        <v>4402</v>
      </c>
      <c r="AG271" s="2">
        <v>45108</v>
      </c>
      <c r="AH271" s="2">
        <v>45108</v>
      </c>
      <c r="AI271" s="3" t="s">
        <v>4403</v>
      </c>
    </row>
    <row r="272" spans="1:35" x14ac:dyDescent="0.25">
      <c r="A272">
        <v>2023</v>
      </c>
      <c r="B272" s="2">
        <v>44927</v>
      </c>
      <c r="C272" s="2">
        <v>45107</v>
      </c>
      <c r="D272" t="s">
        <v>453</v>
      </c>
      <c r="E272" t="s">
        <v>191</v>
      </c>
      <c r="F272" t="s">
        <v>92</v>
      </c>
      <c r="G272" t="s">
        <v>1325</v>
      </c>
      <c r="H272">
        <v>0</v>
      </c>
      <c r="I272">
        <v>0</v>
      </c>
      <c r="J272" t="s">
        <v>115</v>
      </c>
      <c r="K272" t="s">
        <v>453</v>
      </c>
      <c r="L272" t="s">
        <v>3171</v>
      </c>
      <c r="M272" t="s">
        <v>2240</v>
      </c>
      <c r="N272">
        <v>256</v>
      </c>
      <c r="O272" t="s">
        <v>2242</v>
      </c>
      <c r="P272">
        <v>12</v>
      </c>
      <c r="Q272" t="s">
        <v>151</v>
      </c>
      <c r="R272" t="s">
        <v>4155</v>
      </c>
      <c r="S272" t="s">
        <v>190</v>
      </c>
      <c r="T272" t="s">
        <v>190</v>
      </c>
      <c r="U272" t="s">
        <v>190</v>
      </c>
      <c r="V272" t="s">
        <v>190</v>
      </c>
      <c r="W272" t="s">
        <v>183</v>
      </c>
      <c r="X272" t="s">
        <v>185</v>
      </c>
      <c r="Y272" t="s">
        <v>188</v>
      </c>
      <c r="Z272" t="s">
        <v>1154</v>
      </c>
      <c r="AA272" t="s">
        <v>4256</v>
      </c>
      <c r="AB272">
        <v>0</v>
      </c>
      <c r="AC272" t="s">
        <v>4256</v>
      </c>
      <c r="AD272" s="3" t="s">
        <v>4403</v>
      </c>
      <c r="AE272" t="s">
        <v>4396</v>
      </c>
      <c r="AF272" t="s">
        <v>4402</v>
      </c>
      <c r="AG272" s="2">
        <v>45108</v>
      </c>
      <c r="AH272" s="2">
        <v>45108</v>
      </c>
      <c r="AI272" s="3" t="s">
        <v>4403</v>
      </c>
    </row>
    <row r="273" spans="1:35" x14ac:dyDescent="0.25">
      <c r="A273">
        <v>2023</v>
      </c>
      <c r="B273" s="2">
        <v>44927</v>
      </c>
      <c r="C273" s="2">
        <v>45107</v>
      </c>
      <c r="D273" t="s">
        <v>454</v>
      </c>
      <c r="E273" t="s">
        <v>191</v>
      </c>
      <c r="F273" t="s">
        <v>92</v>
      </c>
      <c r="G273" t="s">
        <v>1331</v>
      </c>
      <c r="H273">
        <v>0</v>
      </c>
      <c r="I273">
        <v>0</v>
      </c>
      <c r="J273" t="s">
        <v>115</v>
      </c>
      <c r="K273" t="s">
        <v>454</v>
      </c>
      <c r="L273" t="s">
        <v>3172</v>
      </c>
      <c r="M273" t="s">
        <v>2241</v>
      </c>
      <c r="N273">
        <v>257</v>
      </c>
      <c r="O273" t="s">
        <v>2242</v>
      </c>
      <c r="P273">
        <v>12</v>
      </c>
      <c r="Q273" t="s">
        <v>151</v>
      </c>
      <c r="R273" t="s">
        <v>4133</v>
      </c>
      <c r="S273" t="s">
        <v>190</v>
      </c>
      <c r="T273" t="s">
        <v>190</v>
      </c>
      <c r="U273" t="s">
        <v>190</v>
      </c>
      <c r="V273" t="s">
        <v>190</v>
      </c>
      <c r="W273" t="s">
        <v>183</v>
      </c>
      <c r="X273" t="s">
        <v>185</v>
      </c>
      <c r="Y273" t="s">
        <v>188</v>
      </c>
      <c r="Z273" t="s">
        <v>1154</v>
      </c>
      <c r="AA273" t="s">
        <v>4257</v>
      </c>
      <c r="AB273">
        <v>0</v>
      </c>
      <c r="AC273" t="s">
        <v>4257</v>
      </c>
      <c r="AD273" s="3" t="s">
        <v>4403</v>
      </c>
      <c r="AE273" t="s">
        <v>4396</v>
      </c>
      <c r="AF273" t="s">
        <v>4402</v>
      </c>
      <c r="AG273" s="2">
        <v>45108</v>
      </c>
      <c r="AH273" s="2">
        <v>45108</v>
      </c>
      <c r="AI273" s="3" t="s">
        <v>4403</v>
      </c>
    </row>
    <row r="274" spans="1:35" x14ac:dyDescent="0.25">
      <c r="A274">
        <v>2023</v>
      </c>
      <c r="B274" s="2">
        <v>44927</v>
      </c>
      <c r="C274" s="2">
        <v>45107</v>
      </c>
      <c r="D274" t="s">
        <v>455</v>
      </c>
      <c r="E274" t="s">
        <v>191</v>
      </c>
      <c r="F274" t="s">
        <v>92</v>
      </c>
      <c r="G274" t="s">
        <v>1506</v>
      </c>
      <c r="H274">
        <v>0</v>
      </c>
      <c r="I274">
        <v>0</v>
      </c>
      <c r="J274" t="s">
        <v>115</v>
      </c>
      <c r="K274" t="s">
        <v>455</v>
      </c>
      <c r="L274" t="s">
        <v>3173</v>
      </c>
      <c r="M274" t="s">
        <v>2242</v>
      </c>
      <c r="N274">
        <v>258</v>
      </c>
      <c r="O274" t="s">
        <v>2242</v>
      </c>
      <c r="P274">
        <v>12</v>
      </c>
      <c r="Q274" t="s">
        <v>151</v>
      </c>
      <c r="R274" t="s">
        <v>4155</v>
      </c>
      <c r="S274" t="s">
        <v>190</v>
      </c>
      <c r="T274" t="s">
        <v>190</v>
      </c>
      <c r="U274" t="s">
        <v>190</v>
      </c>
      <c r="V274" t="s">
        <v>190</v>
      </c>
      <c r="W274" t="s">
        <v>182</v>
      </c>
      <c r="X274" t="s">
        <v>185</v>
      </c>
      <c r="Y274" t="s">
        <v>188</v>
      </c>
      <c r="Z274" t="s">
        <v>4231</v>
      </c>
      <c r="AA274" t="s">
        <v>4257</v>
      </c>
      <c r="AB274">
        <v>0</v>
      </c>
      <c r="AC274" t="s">
        <v>4257</v>
      </c>
      <c r="AD274" s="3" t="s">
        <v>4403</v>
      </c>
      <c r="AE274" t="s">
        <v>4396</v>
      </c>
      <c r="AF274" t="s">
        <v>4402</v>
      </c>
      <c r="AG274" s="2">
        <v>45108</v>
      </c>
      <c r="AH274" s="2">
        <v>45108</v>
      </c>
      <c r="AI274" s="3" t="s">
        <v>4403</v>
      </c>
    </row>
    <row r="275" spans="1:35" x14ac:dyDescent="0.25">
      <c r="A275">
        <v>2023</v>
      </c>
      <c r="B275" s="2">
        <v>44927</v>
      </c>
      <c r="C275" s="2">
        <v>45107</v>
      </c>
      <c r="D275" t="s">
        <v>456</v>
      </c>
      <c r="E275" t="s">
        <v>191</v>
      </c>
      <c r="F275" t="s">
        <v>92</v>
      </c>
      <c r="G275" t="s">
        <v>1507</v>
      </c>
      <c r="H275">
        <v>0</v>
      </c>
      <c r="I275">
        <v>0</v>
      </c>
      <c r="J275" t="s">
        <v>115</v>
      </c>
      <c r="K275" t="s">
        <v>456</v>
      </c>
      <c r="L275" t="s">
        <v>3174</v>
      </c>
      <c r="M275" t="s">
        <v>2242</v>
      </c>
      <c r="N275">
        <v>235</v>
      </c>
      <c r="O275" t="s">
        <v>2242</v>
      </c>
      <c r="P275">
        <v>12</v>
      </c>
      <c r="Q275" t="s">
        <v>151</v>
      </c>
      <c r="R275" t="s">
        <v>4155</v>
      </c>
      <c r="S275" t="s">
        <v>190</v>
      </c>
      <c r="T275" t="s">
        <v>190</v>
      </c>
      <c r="U275" t="s">
        <v>190</v>
      </c>
      <c r="V275" t="s">
        <v>190</v>
      </c>
      <c r="W275" t="s">
        <v>182</v>
      </c>
      <c r="X275" t="s">
        <v>185</v>
      </c>
      <c r="Y275" t="s">
        <v>188</v>
      </c>
      <c r="Z275" t="s">
        <v>4239</v>
      </c>
      <c r="AA275" t="s">
        <v>4256</v>
      </c>
      <c r="AB275">
        <v>0</v>
      </c>
      <c r="AC275" t="s">
        <v>4256</v>
      </c>
      <c r="AD275" s="3" t="s">
        <v>4403</v>
      </c>
      <c r="AE275" t="s">
        <v>4396</v>
      </c>
      <c r="AF275" t="s">
        <v>4402</v>
      </c>
      <c r="AG275" s="2">
        <v>45108</v>
      </c>
      <c r="AH275" s="2">
        <v>45108</v>
      </c>
      <c r="AI275" s="3" t="s">
        <v>4403</v>
      </c>
    </row>
    <row r="276" spans="1:35" x14ac:dyDescent="0.25">
      <c r="A276">
        <v>2023</v>
      </c>
      <c r="B276" s="2">
        <v>44927</v>
      </c>
      <c r="C276" s="2">
        <v>45107</v>
      </c>
      <c r="D276" t="s">
        <v>457</v>
      </c>
      <c r="E276" t="s">
        <v>191</v>
      </c>
      <c r="F276" t="s">
        <v>92</v>
      </c>
      <c r="G276" t="s">
        <v>1508</v>
      </c>
      <c r="H276">
        <v>0</v>
      </c>
      <c r="I276">
        <v>0</v>
      </c>
      <c r="J276" t="s">
        <v>115</v>
      </c>
      <c r="K276" t="s">
        <v>457</v>
      </c>
      <c r="L276" t="s">
        <v>3175</v>
      </c>
      <c r="M276" t="s">
        <v>2243</v>
      </c>
      <c r="N276">
        <v>259</v>
      </c>
      <c r="O276" t="s">
        <v>2243</v>
      </c>
      <c r="P276">
        <v>12</v>
      </c>
      <c r="Q276" t="s">
        <v>151</v>
      </c>
      <c r="R276" t="s">
        <v>4411</v>
      </c>
      <c r="S276" t="s">
        <v>190</v>
      </c>
      <c r="T276" t="s">
        <v>190</v>
      </c>
      <c r="U276" t="s">
        <v>190</v>
      </c>
      <c r="V276" t="s">
        <v>190</v>
      </c>
      <c r="W276" t="s">
        <v>182</v>
      </c>
      <c r="X276" t="s">
        <v>185</v>
      </c>
      <c r="Y276" t="s">
        <v>188</v>
      </c>
      <c r="Z276" t="s">
        <v>4240</v>
      </c>
      <c r="AA276" t="s">
        <v>4256</v>
      </c>
      <c r="AB276">
        <v>0</v>
      </c>
      <c r="AC276" t="s">
        <v>4256</v>
      </c>
      <c r="AD276" s="3" t="s">
        <v>4403</v>
      </c>
      <c r="AE276" t="s">
        <v>4396</v>
      </c>
      <c r="AF276" t="s">
        <v>4402</v>
      </c>
      <c r="AG276" s="2">
        <v>45108</v>
      </c>
      <c r="AH276" s="2">
        <v>45108</v>
      </c>
      <c r="AI276" s="3" t="s">
        <v>4403</v>
      </c>
    </row>
    <row r="277" spans="1:35" x14ac:dyDescent="0.25">
      <c r="A277">
        <v>2023</v>
      </c>
      <c r="B277" s="2">
        <v>44927</v>
      </c>
      <c r="C277" s="2">
        <v>45107</v>
      </c>
      <c r="D277" t="s">
        <v>458</v>
      </c>
      <c r="E277" t="s">
        <v>191</v>
      </c>
      <c r="F277" t="s">
        <v>92</v>
      </c>
      <c r="G277" t="s">
        <v>1340</v>
      </c>
      <c r="H277">
        <v>0</v>
      </c>
      <c r="I277">
        <v>0</v>
      </c>
      <c r="J277" t="s">
        <v>115</v>
      </c>
      <c r="K277" t="s">
        <v>458</v>
      </c>
      <c r="L277" t="s">
        <v>3176</v>
      </c>
      <c r="M277" t="s">
        <v>2244</v>
      </c>
      <c r="N277">
        <v>260</v>
      </c>
      <c r="O277" t="s">
        <v>2243</v>
      </c>
      <c r="P277">
        <v>12</v>
      </c>
      <c r="Q277" t="s">
        <v>151</v>
      </c>
      <c r="R277" t="s">
        <v>4412</v>
      </c>
      <c r="S277" t="s">
        <v>190</v>
      </c>
      <c r="T277" t="s">
        <v>190</v>
      </c>
      <c r="U277" t="s">
        <v>190</v>
      </c>
      <c r="V277" t="s">
        <v>190</v>
      </c>
      <c r="W277" t="s">
        <v>183</v>
      </c>
      <c r="X277" t="s">
        <v>185</v>
      </c>
      <c r="Y277" t="s">
        <v>188</v>
      </c>
      <c r="Z277" t="s">
        <v>1154</v>
      </c>
      <c r="AA277" t="s">
        <v>4257</v>
      </c>
      <c r="AB277">
        <v>0</v>
      </c>
      <c r="AC277" t="s">
        <v>4257</v>
      </c>
      <c r="AD277" s="3" t="s">
        <v>4403</v>
      </c>
      <c r="AE277" t="s">
        <v>4396</v>
      </c>
      <c r="AF277" t="s">
        <v>4402</v>
      </c>
      <c r="AG277" s="2">
        <v>45108</v>
      </c>
      <c r="AH277" s="2">
        <v>45108</v>
      </c>
      <c r="AI277" s="3" t="s">
        <v>4403</v>
      </c>
    </row>
    <row r="278" spans="1:35" x14ac:dyDescent="0.25">
      <c r="A278">
        <v>2023</v>
      </c>
      <c r="B278" s="2">
        <v>44927</v>
      </c>
      <c r="C278" s="2">
        <v>45107</v>
      </c>
      <c r="D278" t="s">
        <v>459</v>
      </c>
      <c r="E278" t="s">
        <v>191</v>
      </c>
      <c r="F278" t="s">
        <v>92</v>
      </c>
      <c r="G278" t="s">
        <v>1378</v>
      </c>
      <c r="H278">
        <v>0</v>
      </c>
      <c r="I278">
        <v>0</v>
      </c>
      <c r="J278" t="s">
        <v>115</v>
      </c>
      <c r="K278" t="s">
        <v>459</v>
      </c>
      <c r="L278" t="s">
        <v>3177</v>
      </c>
      <c r="M278" t="s">
        <v>2245</v>
      </c>
      <c r="N278">
        <v>261</v>
      </c>
      <c r="O278" t="s">
        <v>2243</v>
      </c>
      <c r="P278">
        <v>12</v>
      </c>
      <c r="Q278" t="s">
        <v>151</v>
      </c>
      <c r="R278" t="s">
        <v>4413</v>
      </c>
      <c r="S278" t="s">
        <v>190</v>
      </c>
      <c r="T278" t="s">
        <v>190</v>
      </c>
      <c r="U278" t="s">
        <v>190</v>
      </c>
      <c r="V278" t="s">
        <v>190</v>
      </c>
      <c r="W278" t="s">
        <v>183</v>
      </c>
      <c r="X278" t="s">
        <v>185</v>
      </c>
      <c r="Y278" t="s">
        <v>188</v>
      </c>
      <c r="Z278" t="s">
        <v>1154</v>
      </c>
      <c r="AA278" t="s">
        <v>4258</v>
      </c>
      <c r="AB278">
        <v>0</v>
      </c>
      <c r="AC278" t="s">
        <v>4258</v>
      </c>
      <c r="AD278" s="3" t="s">
        <v>4403</v>
      </c>
      <c r="AE278" t="s">
        <v>4396</v>
      </c>
      <c r="AF278" t="s">
        <v>4402</v>
      </c>
      <c r="AG278" s="2">
        <v>45108</v>
      </c>
      <c r="AH278" s="2">
        <v>45108</v>
      </c>
      <c r="AI278" s="3" t="s">
        <v>4403</v>
      </c>
    </row>
    <row r="279" spans="1:35" x14ac:dyDescent="0.25">
      <c r="A279">
        <v>2023</v>
      </c>
      <c r="B279" s="2">
        <v>44927</v>
      </c>
      <c r="C279" s="2">
        <v>45107</v>
      </c>
      <c r="D279" t="s">
        <v>460</v>
      </c>
      <c r="E279" t="s">
        <v>191</v>
      </c>
      <c r="F279" t="s">
        <v>92</v>
      </c>
      <c r="G279" t="s">
        <v>1509</v>
      </c>
      <c r="H279">
        <v>0</v>
      </c>
      <c r="I279">
        <v>0</v>
      </c>
      <c r="J279" t="s">
        <v>115</v>
      </c>
      <c r="K279" t="s">
        <v>460</v>
      </c>
      <c r="L279" t="s">
        <v>3178</v>
      </c>
      <c r="M279" t="s">
        <v>2246</v>
      </c>
      <c r="N279">
        <v>262</v>
      </c>
      <c r="O279" t="s">
        <v>2243</v>
      </c>
      <c r="P279">
        <v>12</v>
      </c>
      <c r="Q279" t="s">
        <v>151</v>
      </c>
      <c r="R279" t="s">
        <v>4414</v>
      </c>
      <c r="S279" t="s">
        <v>190</v>
      </c>
      <c r="T279" t="s">
        <v>190</v>
      </c>
      <c r="U279" t="s">
        <v>190</v>
      </c>
      <c r="V279" t="s">
        <v>190</v>
      </c>
      <c r="W279" t="s">
        <v>182</v>
      </c>
      <c r="X279" t="s">
        <v>185</v>
      </c>
      <c r="Y279" t="s">
        <v>188</v>
      </c>
      <c r="Z279" t="s">
        <v>4230</v>
      </c>
      <c r="AA279" t="s">
        <v>4256</v>
      </c>
      <c r="AB279">
        <v>0</v>
      </c>
      <c r="AC279" t="s">
        <v>4256</v>
      </c>
      <c r="AD279" s="3" t="s">
        <v>4403</v>
      </c>
      <c r="AE279" t="s">
        <v>4396</v>
      </c>
      <c r="AF279" t="s">
        <v>4402</v>
      </c>
      <c r="AG279" s="2">
        <v>45108</v>
      </c>
      <c r="AH279" s="2">
        <v>45108</v>
      </c>
      <c r="AI279" s="3" t="s">
        <v>4403</v>
      </c>
    </row>
    <row r="280" spans="1:35" x14ac:dyDescent="0.25">
      <c r="A280">
        <v>2023</v>
      </c>
      <c r="B280" s="2">
        <v>44927</v>
      </c>
      <c r="C280" s="2">
        <v>45107</v>
      </c>
      <c r="D280" t="s">
        <v>461</v>
      </c>
      <c r="E280" t="s">
        <v>191</v>
      </c>
      <c r="F280" t="s">
        <v>92</v>
      </c>
      <c r="G280" t="s">
        <v>1393</v>
      </c>
      <c r="H280">
        <v>0</v>
      </c>
      <c r="I280">
        <v>0</v>
      </c>
      <c r="J280" t="s">
        <v>115</v>
      </c>
      <c r="K280" t="s">
        <v>461</v>
      </c>
      <c r="L280" t="s">
        <v>3179</v>
      </c>
      <c r="M280" t="s">
        <v>2247</v>
      </c>
      <c r="N280">
        <v>263</v>
      </c>
      <c r="O280" t="s">
        <v>2243</v>
      </c>
      <c r="P280">
        <v>12</v>
      </c>
      <c r="Q280" t="s">
        <v>151</v>
      </c>
      <c r="R280" t="s">
        <v>4415</v>
      </c>
      <c r="S280" t="s">
        <v>190</v>
      </c>
      <c r="T280" t="s">
        <v>190</v>
      </c>
      <c r="U280" t="s">
        <v>190</v>
      </c>
      <c r="V280" t="s">
        <v>190</v>
      </c>
      <c r="W280" t="s">
        <v>183</v>
      </c>
      <c r="X280" t="s">
        <v>185</v>
      </c>
      <c r="Y280" t="s">
        <v>188</v>
      </c>
      <c r="Z280" t="s">
        <v>1154</v>
      </c>
      <c r="AA280" t="s">
        <v>4257</v>
      </c>
      <c r="AB280">
        <v>0</v>
      </c>
      <c r="AC280" t="s">
        <v>4257</v>
      </c>
      <c r="AD280" s="3" t="s">
        <v>4403</v>
      </c>
      <c r="AE280" t="s">
        <v>4396</v>
      </c>
      <c r="AF280" t="s">
        <v>4402</v>
      </c>
      <c r="AG280" s="2">
        <v>45108</v>
      </c>
      <c r="AH280" s="2">
        <v>45108</v>
      </c>
      <c r="AI280" s="3" t="s">
        <v>4403</v>
      </c>
    </row>
    <row r="281" spans="1:35" x14ac:dyDescent="0.25">
      <c r="A281">
        <v>2023</v>
      </c>
      <c r="B281" s="2">
        <v>44927</v>
      </c>
      <c r="C281" s="2">
        <v>45107</v>
      </c>
      <c r="D281" t="s">
        <v>462</v>
      </c>
      <c r="E281" t="s">
        <v>191</v>
      </c>
      <c r="F281" t="s">
        <v>92</v>
      </c>
      <c r="G281" t="s">
        <v>1510</v>
      </c>
      <c r="H281">
        <v>0</v>
      </c>
      <c r="I281">
        <v>0</v>
      </c>
      <c r="J281" t="s">
        <v>115</v>
      </c>
      <c r="K281" t="s">
        <v>462</v>
      </c>
      <c r="L281" t="s">
        <v>3180</v>
      </c>
      <c r="M281" t="s">
        <v>2248</v>
      </c>
      <c r="N281">
        <v>264</v>
      </c>
      <c r="O281" t="s">
        <v>2243</v>
      </c>
      <c r="P281">
        <v>12</v>
      </c>
      <c r="Q281" t="s">
        <v>151</v>
      </c>
      <c r="R281" t="s">
        <v>4174</v>
      </c>
      <c r="S281" t="s">
        <v>190</v>
      </c>
      <c r="T281" t="s">
        <v>190</v>
      </c>
      <c r="U281" t="s">
        <v>190</v>
      </c>
      <c r="V281" t="s">
        <v>190</v>
      </c>
      <c r="W281" t="s">
        <v>183</v>
      </c>
      <c r="X281" t="s">
        <v>185</v>
      </c>
      <c r="Y281" t="s">
        <v>188</v>
      </c>
      <c r="Z281" t="s">
        <v>1154</v>
      </c>
      <c r="AA281" t="s">
        <v>4257</v>
      </c>
      <c r="AB281">
        <v>0</v>
      </c>
      <c r="AC281" t="s">
        <v>4257</v>
      </c>
      <c r="AD281" s="3" t="s">
        <v>4403</v>
      </c>
      <c r="AE281" t="s">
        <v>4396</v>
      </c>
      <c r="AF281" t="s">
        <v>4402</v>
      </c>
      <c r="AG281" s="2">
        <v>45108</v>
      </c>
      <c r="AH281" s="2">
        <v>45108</v>
      </c>
      <c r="AI281" s="3" t="s">
        <v>4403</v>
      </c>
    </row>
    <row r="282" spans="1:35" x14ac:dyDescent="0.25">
      <c r="A282">
        <v>2023</v>
      </c>
      <c r="B282" s="2">
        <v>44927</v>
      </c>
      <c r="C282" s="2">
        <v>45107</v>
      </c>
      <c r="D282" t="s">
        <v>463</v>
      </c>
      <c r="E282" t="s">
        <v>191</v>
      </c>
      <c r="F282" t="s">
        <v>92</v>
      </c>
      <c r="G282" t="s">
        <v>1511</v>
      </c>
      <c r="H282">
        <v>0</v>
      </c>
      <c r="I282">
        <v>0</v>
      </c>
      <c r="J282" t="s">
        <v>115</v>
      </c>
      <c r="K282" t="s">
        <v>463</v>
      </c>
      <c r="L282" t="s">
        <v>3181</v>
      </c>
      <c r="M282" t="s">
        <v>2249</v>
      </c>
      <c r="N282">
        <v>265</v>
      </c>
      <c r="O282" t="s">
        <v>2243</v>
      </c>
      <c r="P282">
        <v>12</v>
      </c>
      <c r="Q282" t="s">
        <v>151</v>
      </c>
      <c r="R282" t="s">
        <v>4174</v>
      </c>
      <c r="S282" t="s">
        <v>190</v>
      </c>
      <c r="T282" t="s">
        <v>190</v>
      </c>
      <c r="U282" t="s">
        <v>190</v>
      </c>
      <c r="V282" t="s">
        <v>190</v>
      </c>
      <c r="W282" t="s">
        <v>183</v>
      </c>
      <c r="X282" t="s">
        <v>185</v>
      </c>
      <c r="Y282" t="s">
        <v>188</v>
      </c>
      <c r="Z282" t="s">
        <v>1154</v>
      </c>
      <c r="AA282" t="s">
        <v>4257</v>
      </c>
      <c r="AB282">
        <v>0</v>
      </c>
      <c r="AC282" t="s">
        <v>4257</v>
      </c>
      <c r="AD282" s="3" t="s">
        <v>4403</v>
      </c>
      <c r="AE282" t="s">
        <v>4396</v>
      </c>
      <c r="AF282" t="s">
        <v>4402</v>
      </c>
      <c r="AG282" s="2">
        <v>45108</v>
      </c>
      <c r="AH282" s="2">
        <v>45108</v>
      </c>
      <c r="AI282" s="3" t="s">
        <v>4403</v>
      </c>
    </row>
    <row r="283" spans="1:35" x14ac:dyDescent="0.25">
      <c r="A283">
        <v>2023</v>
      </c>
      <c r="B283" s="2">
        <v>44927</v>
      </c>
      <c r="C283" s="2">
        <v>45107</v>
      </c>
      <c r="D283" t="s">
        <v>464</v>
      </c>
      <c r="E283" t="s">
        <v>191</v>
      </c>
      <c r="F283" t="s">
        <v>92</v>
      </c>
      <c r="G283" t="s">
        <v>1331</v>
      </c>
      <c r="H283">
        <v>0</v>
      </c>
      <c r="I283">
        <v>0</v>
      </c>
      <c r="J283" t="s">
        <v>115</v>
      </c>
      <c r="K283" t="s">
        <v>464</v>
      </c>
      <c r="L283" t="s">
        <v>3182</v>
      </c>
      <c r="M283" t="s">
        <v>2250</v>
      </c>
      <c r="N283">
        <v>266</v>
      </c>
      <c r="O283" t="s">
        <v>2243</v>
      </c>
      <c r="P283">
        <v>12</v>
      </c>
      <c r="Q283" t="s">
        <v>151</v>
      </c>
      <c r="R283" t="s">
        <v>4174</v>
      </c>
      <c r="S283" t="s">
        <v>190</v>
      </c>
      <c r="T283" t="s">
        <v>190</v>
      </c>
      <c r="U283" t="s">
        <v>190</v>
      </c>
      <c r="V283" t="s">
        <v>190</v>
      </c>
      <c r="W283" t="s">
        <v>183</v>
      </c>
      <c r="X283" t="s">
        <v>185</v>
      </c>
      <c r="Y283" t="s">
        <v>188</v>
      </c>
      <c r="Z283" t="s">
        <v>1154</v>
      </c>
      <c r="AA283" t="s">
        <v>4256</v>
      </c>
      <c r="AB283">
        <v>0</v>
      </c>
      <c r="AC283" t="s">
        <v>4256</v>
      </c>
      <c r="AD283" s="3" t="s">
        <v>4403</v>
      </c>
      <c r="AE283" t="s">
        <v>4396</v>
      </c>
      <c r="AF283" t="s">
        <v>4402</v>
      </c>
      <c r="AG283" s="2">
        <v>45108</v>
      </c>
      <c r="AH283" s="2">
        <v>45108</v>
      </c>
      <c r="AI283" s="3" t="s">
        <v>4403</v>
      </c>
    </row>
    <row r="284" spans="1:35" x14ac:dyDescent="0.25">
      <c r="A284">
        <v>2023</v>
      </c>
      <c r="B284" s="2">
        <v>44927</v>
      </c>
      <c r="C284" s="2">
        <v>45107</v>
      </c>
      <c r="D284" t="s">
        <v>465</v>
      </c>
      <c r="E284" t="s">
        <v>191</v>
      </c>
      <c r="F284" t="s">
        <v>92</v>
      </c>
      <c r="G284" t="s">
        <v>1512</v>
      </c>
      <c r="H284">
        <v>0</v>
      </c>
      <c r="I284">
        <v>0</v>
      </c>
      <c r="J284" t="s">
        <v>115</v>
      </c>
      <c r="K284" t="s">
        <v>465</v>
      </c>
      <c r="L284" t="s">
        <v>3183</v>
      </c>
      <c r="M284" t="s">
        <v>2251</v>
      </c>
      <c r="N284">
        <v>267</v>
      </c>
      <c r="O284" t="s">
        <v>2243</v>
      </c>
      <c r="P284">
        <v>12</v>
      </c>
      <c r="Q284" t="s">
        <v>151</v>
      </c>
      <c r="R284" t="s">
        <v>4133</v>
      </c>
      <c r="S284" t="s">
        <v>190</v>
      </c>
      <c r="T284" t="s">
        <v>190</v>
      </c>
      <c r="U284" t="s">
        <v>190</v>
      </c>
      <c r="V284" t="s">
        <v>190</v>
      </c>
      <c r="W284" t="s">
        <v>183</v>
      </c>
      <c r="X284" t="s">
        <v>185</v>
      </c>
      <c r="Y284" t="s">
        <v>188</v>
      </c>
      <c r="Z284" t="s">
        <v>1154</v>
      </c>
      <c r="AA284" t="s">
        <v>4257</v>
      </c>
      <c r="AB284">
        <v>0</v>
      </c>
      <c r="AC284" t="s">
        <v>4257</v>
      </c>
      <c r="AD284" s="3" t="s">
        <v>4403</v>
      </c>
      <c r="AE284" t="s">
        <v>4396</v>
      </c>
      <c r="AF284" t="s">
        <v>4402</v>
      </c>
      <c r="AG284" s="2">
        <v>45108</v>
      </c>
      <c r="AH284" s="2">
        <v>45108</v>
      </c>
      <c r="AI284" s="3" t="s">
        <v>4403</v>
      </c>
    </row>
    <row r="285" spans="1:35" x14ac:dyDescent="0.25">
      <c r="A285">
        <v>2023</v>
      </c>
      <c r="B285" s="2">
        <v>44927</v>
      </c>
      <c r="C285" s="2">
        <v>45107</v>
      </c>
      <c r="D285" t="s">
        <v>466</v>
      </c>
      <c r="E285" t="s">
        <v>191</v>
      </c>
      <c r="F285" t="s">
        <v>92</v>
      </c>
      <c r="G285" t="s">
        <v>1513</v>
      </c>
      <c r="H285">
        <v>0</v>
      </c>
      <c r="I285">
        <v>0</v>
      </c>
      <c r="J285" t="s">
        <v>115</v>
      </c>
      <c r="K285" t="s">
        <v>466</v>
      </c>
      <c r="L285" t="s">
        <v>3184</v>
      </c>
      <c r="M285" t="s">
        <v>2252</v>
      </c>
      <c r="N285">
        <v>268</v>
      </c>
      <c r="O285" t="s">
        <v>2243</v>
      </c>
      <c r="P285">
        <v>12</v>
      </c>
      <c r="Q285" t="s">
        <v>151</v>
      </c>
      <c r="R285" t="s">
        <v>4416</v>
      </c>
      <c r="S285" t="s">
        <v>190</v>
      </c>
      <c r="T285" t="s">
        <v>190</v>
      </c>
      <c r="U285" t="s">
        <v>190</v>
      </c>
      <c r="V285" t="s">
        <v>190</v>
      </c>
      <c r="W285" t="s">
        <v>183</v>
      </c>
      <c r="X285" t="s">
        <v>185</v>
      </c>
      <c r="Y285" t="s">
        <v>188</v>
      </c>
      <c r="Z285" t="s">
        <v>1154</v>
      </c>
      <c r="AA285" t="s">
        <v>4256</v>
      </c>
      <c r="AB285">
        <v>0</v>
      </c>
      <c r="AC285" t="s">
        <v>4256</v>
      </c>
      <c r="AD285" s="3" t="s">
        <v>4403</v>
      </c>
      <c r="AE285" t="s">
        <v>4396</v>
      </c>
      <c r="AF285" t="s">
        <v>4402</v>
      </c>
      <c r="AG285" s="2">
        <v>45108</v>
      </c>
      <c r="AH285" s="2">
        <v>45108</v>
      </c>
      <c r="AI285" s="3" t="s">
        <v>4403</v>
      </c>
    </row>
    <row r="286" spans="1:35" x14ac:dyDescent="0.25">
      <c r="A286">
        <v>2023</v>
      </c>
      <c r="B286" s="2">
        <v>44927</v>
      </c>
      <c r="C286" s="2">
        <v>45107</v>
      </c>
      <c r="D286" t="s">
        <v>467</v>
      </c>
      <c r="E286" t="s">
        <v>191</v>
      </c>
      <c r="F286" t="s">
        <v>92</v>
      </c>
      <c r="G286" t="s">
        <v>1514</v>
      </c>
      <c r="H286">
        <v>0</v>
      </c>
      <c r="I286">
        <v>0</v>
      </c>
      <c r="J286" t="s">
        <v>115</v>
      </c>
      <c r="K286" t="s">
        <v>467</v>
      </c>
      <c r="L286" t="s">
        <v>3185</v>
      </c>
      <c r="M286" t="s">
        <v>2253</v>
      </c>
      <c r="N286">
        <v>269</v>
      </c>
      <c r="O286" t="s">
        <v>2243</v>
      </c>
      <c r="P286">
        <v>12</v>
      </c>
      <c r="Q286" t="s">
        <v>151</v>
      </c>
      <c r="R286" t="s">
        <v>4417</v>
      </c>
      <c r="S286" t="s">
        <v>190</v>
      </c>
      <c r="T286" t="s">
        <v>190</v>
      </c>
      <c r="U286" t="s">
        <v>190</v>
      </c>
      <c r="V286" t="s">
        <v>190</v>
      </c>
      <c r="W286" t="s">
        <v>183</v>
      </c>
      <c r="X286" t="s">
        <v>185</v>
      </c>
      <c r="Y286" t="s">
        <v>188</v>
      </c>
      <c r="Z286" t="s">
        <v>1154</v>
      </c>
      <c r="AA286" t="s">
        <v>4254</v>
      </c>
      <c r="AB286">
        <v>0</v>
      </c>
      <c r="AC286" t="s">
        <v>4254</v>
      </c>
      <c r="AD286" s="3" t="s">
        <v>4403</v>
      </c>
      <c r="AE286" t="s">
        <v>4396</v>
      </c>
      <c r="AF286" t="s">
        <v>4402</v>
      </c>
      <c r="AG286" s="2">
        <v>45108</v>
      </c>
      <c r="AH286" s="2">
        <v>45108</v>
      </c>
      <c r="AI286" s="3" t="s">
        <v>4403</v>
      </c>
    </row>
    <row r="287" spans="1:35" x14ac:dyDescent="0.25">
      <c r="A287">
        <v>2023</v>
      </c>
      <c r="B287" s="2">
        <v>44927</v>
      </c>
      <c r="C287" s="2">
        <v>45107</v>
      </c>
      <c r="D287" t="s">
        <v>468</v>
      </c>
      <c r="E287" t="s">
        <v>191</v>
      </c>
      <c r="F287" t="s">
        <v>92</v>
      </c>
      <c r="G287" t="s">
        <v>1515</v>
      </c>
      <c r="H287">
        <v>0</v>
      </c>
      <c r="I287">
        <v>0</v>
      </c>
      <c r="J287" t="s">
        <v>115</v>
      </c>
      <c r="K287" t="s">
        <v>468</v>
      </c>
      <c r="L287" t="s">
        <v>3186</v>
      </c>
      <c r="M287" t="s">
        <v>2254</v>
      </c>
      <c r="N287">
        <v>270</v>
      </c>
      <c r="O287" t="s">
        <v>2243</v>
      </c>
      <c r="P287">
        <v>12</v>
      </c>
      <c r="Q287" t="s">
        <v>151</v>
      </c>
      <c r="R287" t="s">
        <v>4418</v>
      </c>
      <c r="S287" t="s">
        <v>190</v>
      </c>
      <c r="T287" t="s">
        <v>190</v>
      </c>
      <c r="U287" t="s">
        <v>190</v>
      </c>
      <c r="V287" t="s">
        <v>190</v>
      </c>
      <c r="W287" t="s">
        <v>183</v>
      </c>
      <c r="X287" t="s">
        <v>185</v>
      </c>
      <c r="Y287" t="s">
        <v>188</v>
      </c>
      <c r="Z287" t="s">
        <v>1154</v>
      </c>
      <c r="AA287" t="s">
        <v>4254</v>
      </c>
      <c r="AB287">
        <v>0</v>
      </c>
      <c r="AC287" t="s">
        <v>4254</v>
      </c>
      <c r="AD287" s="3" t="s">
        <v>4403</v>
      </c>
      <c r="AE287" t="s">
        <v>4396</v>
      </c>
      <c r="AF287" t="s">
        <v>4402</v>
      </c>
      <c r="AG287" s="2">
        <v>45108</v>
      </c>
      <c r="AH287" s="2">
        <v>45108</v>
      </c>
      <c r="AI287" s="3" t="s">
        <v>4403</v>
      </c>
    </row>
    <row r="288" spans="1:35" x14ac:dyDescent="0.25">
      <c r="A288">
        <v>2023</v>
      </c>
      <c r="B288" s="2">
        <v>44927</v>
      </c>
      <c r="C288" s="2">
        <v>45107</v>
      </c>
      <c r="D288" t="s">
        <v>469</v>
      </c>
      <c r="E288" t="s">
        <v>191</v>
      </c>
      <c r="F288" t="s">
        <v>92</v>
      </c>
      <c r="G288" t="s">
        <v>1516</v>
      </c>
      <c r="H288">
        <v>0</v>
      </c>
      <c r="I288">
        <v>0</v>
      </c>
      <c r="J288" t="s">
        <v>115</v>
      </c>
      <c r="K288" t="s">
        <v>469</v>
      </c>
      <c r="L288" t="s">
        <v>3187</v>
      </c>
      <c r="M288" t="s">
        <v>2255</v>
      </c>
      <c r="N288">
        <v>272</v>
      </c>
      <c r="O288" t="s">
        <v>2243</v>
      </c>
      <c r="P288">
        <v>12</v>
      </c>
      <c r="Q288" t="s">
        <v>151</v>
      </c>
      <c r="R288" t="s">
        <v>4412</v>
      </c>
      <c r="S288" t="s">
        <v>190</v>
      </c>
      <c r="T288" t="s">
        <v>190</v>
      </c>
      <c r="U288" t="s">
        <v>190</v>
      </c>
      <c r="V288" t="s">
        <v>190</v>
      </c>
      <c r="W288" t="s">
        <v>182</v>
      </c>
      <c r="X288" t="s">
        <v>185</v>
      </c>
      <c r="Y288" t="s">
        <v>188</v>
      </c>
      <c r="Z288" t="s">
        <v>4231</v>
      </c>
      <c r="AA288" t="s">
        <v>4254</v>
      </c>
      <c r="AB288">
        <v>0</v>
      </c>
      <c r="AC288" t="s">
        <v>4254</v>
      </c>
      <c r="AD288" s="3" t="s">
        <v>4403</v>
      </c>
      <c r="AE288" t="s">
        <v>4396</v>
      </c>
      <c r="AF288" t="s">
        <v>4402</v>
      </c>
      <c r="AG288" s="2">
        <v>45108</v>
      </c>
      <c r="AH288" s="2">
        <v>45108</v>
      </c>
      <c r="AI288" s="3" t="s">
        <v>4403</v>
      </c>
    </row>
    <row r="289" spans="1:35" x14ac:dyDescent="0.25">
      <c r="A289">
        <v>2023</v>
      </c>
      <c r="B289" s="2">
        <v>44927</v>
      </c>
      <c r="C289" s="2">
        <v>45107</v>
      </c>
      <c r="D289" t="s">
        <v>470</v>
      </c>
      <c r="E289" t="s">
        <v>191</v>
      </c>
      <c r="F289" t="s">
        <v>92</v>
      </c>
      <c r="G289" t="s">
        <v>1331</v>
      </c>
      <c r="H289">
        <v>0</v>
      </c>
      <c r="I289">
        <v>0</v>
      </c>
      <c r="J289" t="s">
        <v>115</v>
      </c>
      <c r="K289" t="s">
        <v>470</v>
      </c>
      <c r="L289" t="s">
        <v>3188</v>
      </c>
      <c r="M289" t="s">
        <v>2256</v>
      </c>
      <c r="N289">
        <v>271</v>
      </c>
      <c r="O289" t="s">
        <v>2243</v>
      </c>
      <c r="P289">
        <v>12</v>
      </c>
      <c r="Q289" t="s">
        <v>151</v>
      </c>
      <c r="R289" t="s">
        <v>4133</v>
      </c>
      <c r="S289" t="s">
        <v>190</v>
      </c>
      <c r="T289" t="s">
        <v>190</v>
      </c>
      <c r="U289" t="s">
        <v>190</v>
      </c>
      <c r="V289" t="s">
        <v>190</v>
      </c>
      <c r="W289" t="s">
        <v>183</v>
      </c>
      <c r="X289" t="s">
        <v>185</v>
      </c>
      <c r="Y289" t="s">
        <v>188</v>
      </c>
      <c r="Z289" t="s">
        <v>1154</v>
      </c>
      <c r="AA289" t="s">
        <v>4257</v>
      </c>
      <c r="AB289">
        <v>0</v>
      </c>
      <c r="AC289" t="s">
        <v>4257</v>
      </c>
      <c r="AD289" s="3" t="s">
        <v>4403</v>
      </c>
      <c r="AE289" t="s">
        <v>4396</v>
      </c>
      <c r="AF289" t="s">
        <v>4402</v>
      </c>
      <c r="AG289" s="2">
        <v>45108</v>
      </c>
      <c r="AH289" s="2">
        <v>45108</v>
      </c>
      <c r="AI289" s="3" t="s">
        <v>4403</v>
      </c>
    </row>
    <row r="290" spans="1:35" x14ac:dyDescent="0.25">
      <c r="A290">
        <v>2023</v>
      </c>
      <c r="B290" s="2">
        <v>44927</v>
      </c>
      <c r="C290" s="2">
        <v>45107</v>
      </c>
      <c r="D290" t="s">
        <v>471</v>
      </c>
      <c r="E290" t="s">
        <v>191</v>
      </c>
      <c r="F290" t="s">
        <v>92</v>
      </c>
      <c r="G290" t="s">
        <v>1517</v>
      </c>
      <c r="H290">
        <v>0</v>
      </c>
      <c r="I290">
        <v>0</v>
      </c>
      <c r="J290" t="s">
        <v>115</v>
      </c>
      <c r="K290" t="s">
        <v>471</v>
      </c>
      <c r="L290" t="s">
        <v>3189</v>
      </c>
      <c r="M290" t="s">
        <v>2257</v>
      </c>
      <c r="N290">
        <v>273</v>
      </c>
      <c r="O290" t="s">
        <v>2262</v>
      </c>
      <c r="P290">
        <v>12</v>
      </c>
      <c r="Q290" t="s">
        <v>151</v>
      </c>
      <c r="R290" t="s">
        <v>4419</v>
      </c>
      <c r="S290" t="s">
        <v>190</v>
      </c>
      <c r="T290" t="s">
        <v>190</v>
      </c>
      <c r="U290" t="s">
        <v>190</v>
      </c>
      <c r="V290" t="s">
        <v>190</v>
      </c>
      <c r="W290" t="s">
        <v>183</v>
      </c>
      <c r="X290" t="s">
        <v>185</v>
      </c>
      <c r="Y290" t="s">
        <v>188</v>
      </c>
      <c r="Z290" t="s">
        <v>1154</v>
      </c>
      <c r="AA290" t="s">
        <v>4257</v>
      </c>
      <c r="AB290">
        <v>0</v>
      </c>
      <c r="AC290" t="s">
        <v>4257</v>
      </c>
      <c r="AD290" s="3" t="s">
        <v>4403</v>
      </c>
      <c r="AE290" t="s">
        <v>4396</v>
      </c>
      <c r="AF290" t="s">
        <v>4402</v>
      </c>
      <c r="AG290" s="2">
        <v>45108</v>
      </c>
      <c r="AH290" s="2">
        <v>45108</v>
      </c>
      <c r="AI290" s="3" t="s">
        <v>4403</v>
      </c>
    </row>
    <row r="291" spans="1:35" x14ac:dyDescent="0.25">
      <c r="A291">
        <v>2023</v>
      </c>
      <c r="B291" s="2">
        <v>44927</v>
      </c>
      <c r="C291" s="2">
        <v>45107</v>
      </c>
      <c r="D291" t="s">
        <v>472</v>
      </c>
      <c r="E291" t="s">
        <v>191</v>
      </c>
      <c r="F291" t="s">
        <v>92</v>
      </c>
      <c r="G291" t="s">
        <v>1338</v>
      </c>
      <c r="H291">
        <v>0</v>
      </c>
      <c r="I291">
        <v>0</v>
      </c>
      <c r="J291" t="s">
        <v>115</v>
      </c>
      <c r="K291" t="s">
        <v>472</v>
      </c>
      <c r="L291" t="s">
        <v>3190</v>
      </c>
      <c r="M291" t="s">
        <v>2258</v>
      </c>
      <c r="N291">
        <v>274</v>
      </c>
      <c r="O291" t="s">
        <v>2262</v>
      </c>
      <c r="P291">
        <v>12</v>
      </c>
      <c r="Q291" t="s">
        <v>151</v>
      </c>
      <c r="R291" t="s">
        <v>4133</v>
      </c>
      <c r="S291" t="s">
        <v>190</v>
      </c>
      <c r="T291" t="s">
        <v>190</v>
      </c>
      <c r="U291" t="s">
        <v>190</v>
      </c>
      <c r="V291" t="s">
        <v>190</v>
      </c>
      <c r="W291" t="s">
        <v>183</v>
      </c>
      <c r="X291" t="s">
        <v>185</v>
      </c>
      <c r="Y291" t="s">
        <v>188</v>
      </c>
      <c r="Z291" t="s">
        <v>1154</v>
      </c>
      <c r="AA291" t="s">
        <v>4254</v>
      </c>
      <c r="AB291">
        <v>0</v>
      </c>
      <c r="AC291" t="s">
        <v>4254</v>
      </c>
      <c r="AD291" s="3" t="s">
        <v>4403</v>
      </c>
      <c r="AE291" t="s">
        <v>4396</v>
      </c>
      <c r="AF291" t="s">
        <v>4402</v>
      </c>
      <c r="AG291" s="2">
        <v>45108</v>
      </c>
      <c r="AH291" s="2">
        <v>45108</v>
      </c>
      <c r="AI291" s="3" t="s">
        <v>4403</v>
      </c>
    </row>
    <row r="292" spans="1:35" x14ac:dyDescent="0.25">
      <c r="A292">
        <v>2023</v>
      </c>
      <c r="B292" s="2">
        <v>44927</v>
      </c>
      <c r="C292" s="2">
        <v>45107</v>
      </c>
      <c r="D292" t="s">
        <v>473</v>
      </c>
      <c r="E292" t="s">
        <v>191</v>
      </c>
      <c r="F292" t="s">
        <v>92</v>
      </c>
      <c r="G292" t="s">
        <v>1331</v>
      </c>
      <c r="H292">
        <v>0</v>
      </c>
      <c r="I292">
        <v>0</v>
      </c>
      <c r="J292" t="s">
        <v>115</v>
      </c>
      <c r="K292" t="s">
        <v>473</v>
      </c>
      <c r="L292" t="s">
        <v>3191</v>
      </c>
      <c r="M292" t="s">
        <v>2259</v>
      </c>
      <c r="N292">
        <v>275</v>
      </c>
      <c r="O292" t="s">
        <v>2262</v>
      </c>
      <c r="P292">
        <v>12</v>
      </c>
      <c r="Q292" t="s">
        <v>151</v>
      </c>
      <c r="R292" t="s">
        <v>4133</v>
      </c>
      <c r="S292" t="s">
        <v>190</v>
      </c>
      <c r="T292" t="s">
        <v>190</v>
      </c>
      <c r="U292" t="s">
        <v>190</v>
      </c>
      <c r="V292" t="s">
        <v>190</v>
      </c>
      <c r="W292" t="s">
        <v>183</v>
      </c>
      <c r="X292" t="s">
        <v>185</v>
      </c>
      <c r="Y292" t="s">
        <v>188</v>
      </c>
      <c r="Z292" t="s">
        <v>1154</v>
      </c>
      <c r="AA292" t="s">
        <v>4258</v>
      </c>
      <c r="AB292">
        <v>0</v>
      </c>
      <c r="AC292" t="s">
        <v>4258</v>
      </c>
      <c r="AD292" s="3" t="s">
        <v>4403</v>
      </c>
      <c r="AE292" t="s">
        <v>4396</v>
      </c>
      <c r="AF292" t="s">
        <v>4402</v>
      </c>
      <c r="AG292" s="2">
        <v>45108</v>
      </c>
      <c r="AH292" s="2">
        <v>45108</v>
      </c>
      <c r="AI292" s="3" t="s">
        <v>4403</v>
      </c>
    </row>
    <row r="293" spans="1:35" x14ac:dyDescent="0.25">
      <c r="A293">
        <v>2023</v>
      </c>
      <c r="B293" s="2">
        <v>44927</v>
      </c>
      <c r="C293" s="2">
        <v>45107</v>
      </c>
      <c r="D293" t="s">
        <v>474</v>
      </c>
      <c r="E293" t="s">
        <v>191</v>
      </c>
      <c r="F293" t="s">
        <v>92</v>
      </c>
      <c r="G293" t="s">
        <v>1338</v>
      </c>
      <c r="H293">
        <v>0</v>
      </c>
      <c r="I293">
        <v>0</v>
      </c>
      <c r="J293" t="s">
        <v>115</v>
      </c>
      <c r="K293" t="s">
        <v>474</v>
      </c>
      <c r="L293" t="s">
        <v>3192</v>
      </c>
      <c r="M293" t="s">
        <v>2260</v>
      </c>
      <c r="N293">
        <v>276</v>
      </c>
      <c r="O293" t="s">
        <v>2262</v>
      </c>
      <c r="P293">
        <v>12</v>
      </c>
      <c r="Q293" t="s">
        <v>151</v>
      </c>
      <c r="R293" t="s">
        <v>4419</v>
      </c>
      <c r="S293" t="s">
        <v>190</v>
      </c>
      <c r="T293" t="s">
        <v>190</v>
      </c>
      <c r="U293" t="s">
        <v>190</v>
      </c>
      <c r="V293" t="s">
        <v>190</v>
      </c>
      <c r="W293" t="s">
        <v>183</v>
      </c>
      <c r="X293" t="s">
        <v>185</v>
      </c>
      <c r="Y293" t="s">
        <v>188</v>
      </c>
      <c r="Z293" t="s">
        <v>1154</v>
      </c>
      <c r="AA293" t="s">
        <v>4254</v>
      </c>
      <c r="AB293">
        <v>0</v>
      </c>
      <c r="AC293" t="s">
        <v>4254</v>
      </c>
      <c r="AD293" s="3" t="s">
        <v>4403</v>
      </c>
      <c r="AE293" t="s">
        <v>4396</v>
      </c>
      <c r="AF293" t="s">
        <v>4402</v>
      </c>
      <c r="AG293" s="2">
        <v>45108</v>
      </c>
      <c r="AH293" s="2">
        <v>45108</v>
      </c>
      <c r="AI293" s="3" t="s">
        <v>4403</v>
      </c>
    </row>
    <row r="294" spans="1:35" x14ac:dyDescent="0.25">
      <c r="A294">
        <v>2023</v>
      </c>
      <c r="B294" s="2">
        <v>44927</v>
      </c>
      <c r="C294" s="2">
        <v>45107</v>
      </c>
      <c r="D294" t="s">
        <v>475</v>
      </c>
      <c r="E294" t="s">
        <v>191</v>
      </c>
      <c r="F294" t="s">
        <v>92</v>
      </c>
      <c r="G294" t="s">
        <v>1518</v>
      </c>
      <c r="H294">
        <v>0</v>
      </c>
      <c r="I294">
        <v>0</v>
      </c>
      <c r="J294" t="s">
        <v>115</v>
      </c>
      <c r="K294" t="s">
        <v>475</v>
      </c>
      <c r="L294" t="s">
        <v>3193</v>
      </c>
      <c r="M294" t="s">
        <v>2261</v>
      </c>
      <c r="N294">
        <v>278</v>
      </c>
      <c r="O294" t="s">
        <v>2262</v>
      </c>
      <c r="P294">
        <v>12</v>
      </c>
      <c r="Q294" t="s">
        <v>151</v>
      </c>
      <c r="R294" t="s">
        <v>4419</v>
      </c>
      <c r="S294" t="s">
        <v>190</v>
      </c>
      <c r="T294" t="s">
        <v>190</v>
      </c>
      <c r="U294" t="s">
        <v>190</v>
      </c>
      <c r="V294" t="s">
        <v>190</v>
      </c>
      <c r="W294" t="s">
        <v>183</v>
      </c>
      <c r="X294" t="s">
        <v>185</v>
      </c>
      <c r="Y294" t="s">
        <v>188</v>
      </c>
      <c r="Z294" t="s">
        <v>1154</v>
      </c>
      <c r="AA294" t="s">
        <v>4280</v>
      </c>
      <c r="AB294">
        <v>0</v>
      </c>
      <c r="AC294" t="s">
        <v>4280</v>
      </c>
      <c r="AD294" s="3" t="s">
        <v>4403</v>
      </c>
      <c r="AE294" t="s">
        <v>4396</v>
      </c>
      <c r="AF294" t="s">
        <v>4402</v>
      </c>
      <c r="AG294" s="2">
        <v>45108</v>
      </c>
      <c r="AH294" s="2">
        <v>45108</v>
      </c>
      <c r="AI294" s="3" t="s">
        <v>4403</v>
      </c>
    </row>
    <row r="295" spans="1:35" x14ac:dyDescent="0.25">
      <c r="A295">
        <v>2023</v>
      </c>
      <c r="B295" s="2">
        <v>44927</v>
      </c>
      <c r="C295" s="2">
        <v>45107</v>
      </c>
      <c r="D295" t="s">
        <v>476</v>
      </c>
      <c r="E295" t="s">
        <v>191</v>
      </c>
      <c r="F295" t="s">
        <v>92</v>
      </c>
      <c r="G295" t="s">
        <v>1519</v>
      </c>
      <c r="H295">
        <v>0</v>
      </c>
      <c r="I295">
        <v>0</v>
      </c>
      <c r="J295" t="s">
        <v>115</v>
      </c>
      <c r="K295" t="s">
        <v>476</v>
      </c>
      <c r="L295" t="s">
        <v>3194</v>
      </c>
      <c r="M295" t="s">
        <v>2262</v>
      </c>
      <c r="N295">
        <v>277</v>
      </c>
      <c r="O295" t="s">
        <v>2262</v>
      </c>
      <c r="P295">
        <v>12</v>
      </c>
      <c r="Q295" t="s">
        <v>151</v>
      </c>
      <c r="R295" t="s">
        <v>4419</v>
      </c>
      <c r="S295" t="s">
        <v>190</v>
      </c>
      <c r="T295" t="s">
        <v>190</v>
      </c>
      <c r="U295" t="s">
        <v>190</v>
      </c>
      <c r="V295" t="s">
        <v>190</v>
      </c>
      <c r="W295" t="s">
        <v>182</v>
      </c>
      <c r="X295" t="s">
        <v>185</v>
      </c>
      <c r="Y295" t="s">
        <v>188</v>
      </c>
      <c r="Z295" t="s">
        <v>4238</v>
      </c>
      <c r="AA295" t="s">
        <v>4256</v>
      </c>
      <c r="AB295">
        <v>0</v>
      </c>
      <c r="AC295" t="s">
        <v>4256</v>
      </c>
      <c r="AD295" s="3" t="s">
        <v>4403</v>
      </c>
      <c r="AE295" t="s">
        <v>4396</v>
      </c>
      <c r="AF295" t="s">
        <v>4402</v>
      </c>
      <c r="AG295" s="2">
        <v>45108</v>
      </c>
      <c r="AH295" s="2">
        <v>45108</v>
      </c>
      <c r="AI295" s="3" t="s">
        <v>4403</v>
      </c>
    </row>
    <row r="296" spans="1:35" x14ac:dyDescent="0.25">
      <c r="A296">
        <v>2023</v>
      </c>
      <c r="B296" s="2">
        <v>44927</v>
      </c>
      <c r="C296" s="2">
        <v>45107</v>
      </c>
      <c r="D296" t="s">
        <v>477</v>
      </c>
      <c r="E296" t="s">
        <v>191</v>
      </c>
      <c r="F296" t="s">
        <v>92</v>
      </c>
      <c r="G296" t="s">
        <v>1520</v>
      </c>
      <c r="H296">
        <v>0</v>
      </c>
      <c r="I296">
        <v>0</v>
      </c>
      <c r="J296" t="s">
        <v>115</v>
      </c>
      <c r="K296" t="s">
        <v>477</v>
      </c>
      <c r="L296" t="s">
        <v>3195</v>
      </c>
      <c r="M296" t="s">
        <v>2262</v>
      </c>
      <c r="N296">
        <v>289</v>
      </c>
      <c r="O296" t="s">
        <v>2262</v>
      </c>
      <c r="P296">
        <v>12</v>
      </c>
      <c r="Q296" t="s">
        <v>151</v>
      </c>
      <c r="R296" t="s">
        <v>4419</v>
      </c>
      <c r="S296" t="s">
        <v>190</v>
      </c>
      <c r="T296" t="s">
        <v>190</v>
      </c>
      <c r="U296" t="s">
        <v>190</v>
      </c>
      <c r="V296" t="s">
        <v>190</v>
      </c>
      <c r="W296" t="s">
        <v>182</v>
      </c>
      <c r="X296" t="s">
        <v>185</v>
      </c>
      <c r="Y296" t="s">
        <v>188</v>
      </c>
      <c r="Z296" t="s">
        <v>4228</v>
      </c>
      <c r="AA296" t="s">
        <v>4258</v>
      </c>
      <c r="AB296">
        <v>0</v>
      </c>
      <c r="AC296" t="s">
        <v>4258</v>
      </c>
      <c r="AD296" s="3" t="s">
        <v>4403</v>
      </c>
      <c r="AE296" t="s">
        <v>4396</v>
      </c>
      <c r="AF296" t="s">
        <v>4402</v>
      </c>
      <c r="AG296" s="2">
        <v>45108</v>
      </c>
      <c r="AH296" s="2">
        <v>45108</v>
      </c>
      <c r="AI296" s="3" t="s">
        <v>4403</v>
      </c>
    </row>
    <row r="297" spans="1:35" x14ac:dyDescent="0.25">
      <c r="A297">
        <v>2023</v>
      </c>
      <c r="B297" s="2">
        <v>44927</v>
      </c>
      <c r="C297" s="2">
        <v>45107</v>
      </c>
      <c r="D297" t="s">
        <v>478</v>
      </c>
      <c r="E297" t="s">
        <v>191</v>
      </c>
      <c r="F297" t="s">
        <v>92</v>
      </c>
      <c r="G297" t="s">
        <v>1521</v>
      </c>
      <c r="H297">
        <v>0</v>
      </c>
      <c r="I297">
        <v>0</v>
      </c>
      <c r="J297" t="s">
        <v>115</v>
      </c>
      <c r="K297" t="s">
        <v>478</v>
      </c>
      <c r="L297" t="s">
        <v>3196</v>
      </c>
      <c r="M297" t="s">
        <v>2263</v>
      </c>
      <c r="N297">
        <v>290</v>
      </c>
      <c r="O297" t="s">
        <v>2263</v>
      </c>
      <c r="P297">
        <v>12</v>
      </c>
      <c r="Q297" t="s">
        <v>151</v>
      </c>
      <c r="R297" t="s">
        <v>4133</v>
      </c>
      <c r="S297" t="s">
        <v>190</v>
      </c>
      <c r="T297" t="s">
        <v>190</v>
      </c>
      <c r="U297" t="s">
        <v>190</v>
      </c>
      <c r="V297" t="s">
        <v>190</v>
      </c>
      <c r="W297" t="s">
        <v>182</v>
      </c>
      <c r="X297" t="s">
        <v>185</v>
      </c>
      <c r="Y297" t="s">
        <v>188</v>
      </c>
      <c r="Z297" t="s">
        <v>4228</v>
      </c>
      <c r="AA297" t="s">
        <v>4254</v>
      </c>
      <c r="AB297">
        <v>0</v>
      </c>
      <c r="AC297" t="s">
        <v>4254</v>
      </c>
      <c r="AD297" s="3" t="s">
        <v>4403</v>
      </c>
      <c r="AE297" t="s">
        <v>4397</v>
      </c>
      <c r="AF297" t="s">
        <v>4402</v>
      </c>
      <c r="AG297" s="2">
        <v>45108</v>
      </c>
      <c r="AH297" s="2">
        <v>45108</v>
      </c>
      <c r="AI297" s="3" t="s">
        <v>4403</v>
      </c>
    </row>
    <row r="298" spans="1:35" x14ac:dyDescent="0.25">
      <c r="A298">
        <v>2023</v>
      </c>
      <c r="B298" s="2">
        <v>44927</v>
      </c>
      <c r="C298" s="2">
        <v>45107</v>
      </c>
      <c r="D298" t="s">
        <v>479</v>
      </c>
      <c r="E298" t="s">
        <v>191</v>
      </c>
      <c r="F298" t="s">
        <v>92</v>
      </c>
      <c r="G298" t="s">
        <v>1331</v>
      </c>
      <c r="H298">
        <v>0</v>
      </c>
      <c r="I298">
        <v>0</v>
      </c>
      <c r="J298" t="s">
        <v>115</v>
      </c>
      <c r="K298" t="s">
        <v>479</v>
      </c>
      <c r="L298" t="s">
        <v>3197</v>
      </c>
      <c r="M298" t="s">
        <v>2264</v>
      </c>
      <c r="N298">
        <v>291</v>
      </c>
      <c r="O298" t="s">
        <v>2263</v>
      </c>
      <c r="P298">
        <v>12</v>
      </c>
      <c r="Q298" t="s">
        <v>151</v>
      </c>
      <c r="R298" t="s">
        <v>4133</v>
      </c>
      <c r="S298" t="s">
        <v>190</v>
      </c>
      <c r="T298" t="s">
        <v>190</v>
      </c>
      <c r="U298" t="s">
        <v>190</v>
      </c>
      <c r="V298" t="s">
        <v>190</v>
      </c>
      <c r="W298" t="s">
        <v>183</v>
      </c>
      <c r="X298" t="s">
        <v>185</v>
      </c>
      <c r="Y298" t="s">
        <v>188</v>
      </c>
      <c r="Z298" t="s">
        <v>1154</v>
      </c>
      <c r="AA298" t="s">
        <v>4257</v>
      </c>
      <c r="AB298">
        <v>0</v>
      </c>
      <c r="AC298" t="s">
        <v>4257</v>
      </c>
      <c r="AD298" s="3" t="s">
        <v>4403</v>
      </c>
      <c r="AE298" t="s">
        <v>4397</v>
      </c>
      <c r="AF298" t="s">
        <v>4402</v>
      </c>
      <c r="AG298" s="2">
        <v>45108</v>
      </c>
      <c r="AH298" s="2">
        <v>45108</v>
      </c>
      <c r="AI298" s="3" t="s">
        <v>4403</v>
      </c>
    </row>
    <row r="299" spans="1:35" x14ac:dyDescent="0.25">
      <c r="A299">
        <v>2023</v>
      </c>
      <c r="B299" s="2">
        <v>44927</v>
      </c>
      <c r="C299" s="2">
        <v>45107</v>
      </c>
      <c r="D299" t="s">
        <v>480</v>
      </c>
      <c r="E299" t="s">
        <v>191</v>
      </c>
      <c r="F299" t="s">
        <v>92</v>
      </c>
      <c r="G299" t="s">
        <v>1522</v>
      </c>
      <c r="H299">
        <v>0</v>
      </c>
      <c r="I299">
        <v>0</v>
      </c>
      <c r="J299" t="s">
        <v>115</v>
      </c>
      <c r="K299" t="s">
        <v>480</v>
      </c>
      <c r="L299" t="s">
        <v>3198</v>
      </c>
      <c r="M299" t="s">
        <v>2265</v>
      </c>
      <c r="N299">
        <v>292</v>
      </c>
      <c r="O299" t="s">
        <v>2263</v>
      </c>
      <c r="P299">
        <v>12</v>
      </c>
      <c r="Q299" t="s">
        <v>151</v>
      </c>
      <c r="R299" t="s">
        <v>4133</v>
      </c>
      <c r="S299" t="s">
        <v>190</v>
      </c>
      <c r="T299" t="s">
        <v>190</v>
      </c>
      <c r="U299" t="s">
        <v>190</v>
      </c>
      <c r="V299" t="s">
        <v>190</v>
      </c>
      <c r="W299" t="s">
        <v>183</v>
      </c>
      <c r="X299" t="s">
        <v>185</v>
      </c>
      <c r="Y299" t="s">
        <v>188</v>
      </c>
      <c r="Z299" t="s">
        <v>1154</v>
      </c>
      <c r="AA299" t="s">
        <v>4257</v>
      </c>
      <c r="AB299">
        <v>0</v>
      </c>
      <c r="AC299" t="s">
        <v>4257</v>
      </c>
      <c r="AD299" s="3" t="s">
        <v>4403</v>
      </c>
      <c r="AE299" t="s">
        <v>4397</v>
      </c>
      <c r="AF299" t="s">
        <v>4402</v>
      </c>
      <c r="AG299" s="2">
        <v>45108</v>
      </c>
      <c r="AH299" s="2">
        <v>45108</v>
      </c>
      <c r="AI299" s="3" t="s">
        <v>4403</v>
      </c>
    </row>
    <row r="300" spans="1:35" x14ac:dyDescent="0.25">
      <c r="A300">
        <v>2023</v>
      </c>
      <c r="B300" s="2">
        <v>44927</v>
      </c>
      <c r="C300" s="2">
        <v>45107</v>
      </c>
      <c r="D300" t="s">
        <v>481</v>
      </c>
      <c r="E300" t="s">
        <v>191</v>
      </c>
      <c r="F300" t="s">
        <v>92</v>
      </c>
      <c r="G300" t="s">
        <v>1378</v>
      </c>
      <c r="H300">
        <v>0</v>
      </c>
      <c r="I300">
        <v>0</v>
      </c>
      <c r="J300" t="s">
        <v>115</v>
      </c>
      <c r="K300" t="s">
        <v>481</v>
      </c>
      <c r="L300" t="s">
        <v>3199</v>
      </c>
      <c r="M300" t="s">
        <v>2266</v>
      </c>
      <c r="N300">
        <v>293</v>
      </c>
      <c r="O300" t="s">
        <v>2263</v>
      </c>
      <c r="P300">
        <v>12</v>
      </c>
      <c r="Q300" t="s">
        <v>151</v>
      </c>
      <c r="R300" t="s">
        <v>4133</v>
      </c>
      <c r="S300" t="s">
        <v>190</v>
      </c>
      <c r="T300" t="s">
        <v>190</v>
      </c>
      <c r="U300" t="s">
        <v>190</v>
      </c>
      <c r="V300" t="s">
        <v>190</v>
      </c>
      <c r="W300" t="s">
        <v>183</v>
      </c>
      <c r="X300" t="s">
        <v>185</v>
      </c>
      <c r="Y300" t="s">
        <v>188</v>
      </c>
      <c r="Z300" t="s">
        <v>1154</v>
      </c>
      <c r="AA300" t="s">
        <v>4257</v>
      </c>
      <c r="AB300">
        <v>0</v>
      </c>
      <c r="AC300" t="s">
        <v>4257</v>
      </c>
      <c r="AD300" s="3" t="s">
        <v>4403</v>
      </c>
      <c r="AE300" t="s">
        <v>4397</v>
      </c>
      <c r="AF300" t="s">
        <v>4402</v>
      </c>
      <c r="AG300" s="2">
        <v>45108</v>
      </c>
      <c r="AH300" s="2">
        <v>45108</v>
      </c>
      <c r="AI300" s="3" t="s">
        <v>4403</v>
      </c>
    </row>
    <row r="301" spans="1:35" x14ac:dyDescent="0.25">
      <c r="A301">
        <v>2023</v>
      </c>
      <c r="B301" s="2">
        <v>44927</v>
      </c>
      <c r="C301" s="2">
        <v>45107</v>
      </c>
      <c r="D301" t="s">
        <v>482</v>
      </c>
      <c r="E301" t="s">
        <v>191</v>
      </c>
      <c r="F301" t="s">
        <v>92</v>
      </c>
      <c r="G301" t="s">
        <v>1523</v>
      </c>
      <c r="H301">
        <v>0</v>
      </c>
      <c r="I301">
        <v>0</v>
      </c>
      <c r="J301" t="s">
        <v>115</v>
      </c>
      <c r="K301" t="s">
        <v>482</v>
      </c>
      <c r="L301" t="s">
        <v>3200</v>
      </c>
      <c r="M301" t="s">
        <v>2267</v>
      </c>
      <c r="N301">
        <v>294</v>
      </c>
      <c r="O301" t="s">
        <v>2263</v>
      </c>
      <c r="P301">
        <v>12</v>
      </c>
      <c r="Q301" t="s">
        <v>151</v>
      </c>
      <c r="R301" t="s">
        <v>4133</v>
      </c>
      <c r="S301" t="s">
        <v>190</v>
      </c>
      <c r="T301" t="s">
        <v>190</v>
      </c>
      <c r="U301" t="s">
        <v>190</v>
      </c>
      <c r="V301" t="s">
        <v>190</v>
      </c>
      <c r="W301" t="s">
        <v>183</v>
      </c>
      <c r="X301" t="s">
        <v>185</v>
      </c>
      <c r="Y301" t="s">
        <v>188</v>
      </c>
      <c r="Z301" t="s">
        <v>1154</v>
      </c>
      <c r="AA301" t="s">
        <v>4257</v>
      </c>
      <c r="AB301">
        <v>0</v>
      </c>
      <c r="AC301" t="s">
        <v>4257</v>
      </c>
      <c r="AD301" s="3" t="s">
        <v>4403</v>
      </c>
      <c r="AE301" t="s">
        <v>4397</v>
      </c>
      <c r="AF301" t="s">
        <v>4402</v>
      </c>
      <c r="AG301" s="2">
        <v>45108</v>
      </c>
      <c r="AH301" s="2">
        <v>45108</v>
      </c>
      <c r="AI301" s="3" t="s">
        <v>4403</v>
      </c>
    </row>
    <row r="302" spans="1:35" x14ac:dyDescent="0.25">
      <c r="A302">
        <v>2023</v>
      </c>
      <c r="B302" s="2">
        <v>44927</v>
      </c>
      <c r="C302" s="2">
        <v>45107</v>
      </c>
      <c r="D302" t="s">
        <v>483</v>
      </c>
      <c r="E302" t="s">
        <v>191</v>
      </c>
      <c r="F302" t="s">
        <v>92</v>
      </c>
      <c r="G302" t="s">
        <v>1338</v>
      </c>
      <c r="H302">
        <v>0</v>
      </c>
      <c r="I302">
        <v>0</v>
      </c>
      <c r="J302" t="s">
        <v>115</v>
      </c>
      <c r="K302" t="s">
        <v>483</v>
      </c>
      <c r="L302" t="s">
        <v>3201</v>
      </c>
      <c r="M302" t="s">
        <v>2231</v>
      </c>
      <c r="N302">
        <v>295</v>
      </c>
      <c r="O302" t="s">
        <v>2263</v>
      </c>
      <c r="P302">
        <v>12</v>
      </c>
      <c r="Q302" t="s">
        <v>151</v>
      </c>
      <c r="R302" t="s">
        <v>4133</v>
      </c>
      <c r="S302" t="s">
        <v>190</v>
      </c>
      <c r="T302" t="s">
        <v>190</v>
      </c>
      <c r="U302" t="s">
        <v>190</v>
      </c>
      <c r="V302" t="s">
        <v>190</v>
      </c>
      <c r="W302" t="s">
        <v>183</v>
      </c>
      <c r="X302" t="s">
        <v>185</v>
      </c>
      <c r="Y302" t="s">
        <v>188</v>
      </c>
      <c r="Z302" t="s">
        <v>1154</v>
      </c>
      <c r="AA302" t="s">
        <v>4257</v>
      </c>
      <c r="AB302">
        <v>0</v>
      </c>
      <c r="AC302" t="s">
        <v>4257</v>
      </c>
      <c r="AD302" s="3" t="s">
        <v>4403</v>
      </c>
      <c r="AE302" t="s">
        <v>4397</v>
      </c>
      <c r="AF302" t="s">
        <v>4402</v>
      </c>
      <c r="AG302" s="2">
        <v>45108</v>
      </c>
      <c r="AH302" s="2">
        <v>45108</v>
      </c>
      <c r="AI302" s="3" t="s">
        <v>4403</v>
      </c>
    </row>
    <row r="303" spans="1:35" x14ac:dyDescent="0.25">
      <c r="A303">
        <v>2023</v>
      </c>
      <c r="B303" s="2">
        <v>44927</v>
      </c>
      <c r="C303" s="2">
        <v>45107</v>
      </c>
      <c r="D303" t="s">
        <v>484</v>
      </c>
      <c r="E303" t="s">
        <v>191</v>
      </c>
      <c r="F303" t="s">
        <v>92</v>
      </c>
      <c r="G303" t="s">
        <v>1331</v>
      </c>
      <c r="H303">
        <v>0</v>
      </c>
      <c r="I303">
        <v>0</v>
      </c>
      <c r="J303" t="s">
        <v>115</v>
      </c>
      <c r="K303" t="s">
        <v>484</v>
      </c>
      <c r="L303" t="s">
        <v>3202</v>
      </c>
      <c r="M303" t="s">
        <v>2268</v>
      </c>
      <c r="N303">
        <v>297</v>
      </c>
      <c r="O303" t="s">
        <v>2263</v>
      </c>
      <c r="P303">
        <v>12</v>
      </c>
      <c r="Q303" t="s">
        <v>151</v>
      </c>
      <c r="R303" t="s">
        <v>4133</v>
      </c>
      <c r="S303" t="s">
        <v>190</v>
      </c>
      <c r="T303" t="s">
        <v>190</v>
      </c>
      <c r="U303" t="s">
        <v>190</v>
      </c>
      <c r="V303" t="s">
        <v>190</v>
      </c>
      <c r="W303" t="s">
        <v>183</v>
      </c>
      <c r="X303" t="s">
        <v>185</v>
      </c>
      <c r="Y303" t="s">
        <v>188</v>
      </c>
      <c r="Z303" t="s">
        <v>1154</v>
      </c>
      <c r="AA303" t="s">
        <v>4257</v>
      </c>
      <c r="AB303">
        <v>0</v>
      </c>
      <c r="AC303" t="s">
        <v>4257</v>
      </c>
      <c r="AD303" s="3" t="s">
        <v>4403</v>
      </c>
      <c r="AE303" t="s">
        <v>4397</v>
      </c>
      <c r="AF303" t="s">
        <v>4402</v>
      </c>
      <c r="AG303" s="2">
        <v>45108</v>
      </c>
      <c r="AH303" s="2">
        <v>45108</v>
      </c>
      <c r="AI303" s="3" t="s">
        <v>4403</v>
      </c>
    </row>
    <row r="304" spans="1:35" x14ac:dyDescent="0.25">
      <c r="A304">
        <v>2023</v>
      </c>
      <c r="B304" s="2">
        <v>44927</v>
      </c>
      <c r="C304" s="2">
        <v>45107</v>
      </c>
      <c r="D304" t="s">
        <v>485</v>
      </c>
      <c r="E304" t="s">
        <v>191</v>
      </c>
      <c r="F304" t="s">
        <v>92</v>
      </c>
      <c r="G304" t="s">
        <v>1524</v>
      </c>
      <c r="H304">
        <v>0</v>
      </c>
      <c r="I304">
        <v>0</v>
      </c>
      <c r="J304" t="s">
        <v>115</v>
      </c>
      <c r="K304" t="s">
        <v>485</v>
      </c>
      <c r="L304" t="s">
        <v>3203</v>
      </c>
      <c r="M304" t="s">
        <v>2269</v>
      </c>
      <c r="N304">
        <v>299</v>
      </c>
      <c r="O304" t="s">
        <v>2263</v>
      </c>
      <c r="P304">
        <v>12</v>
      </c>
      <c r="Q304" t="s">
        <v>151</v>
      </c>
      <c r="R304" t="s">
        <v>4133</v>
      </c>
      <c r="S304" t="s">
        <v>190</v>
      </c>
      <c r="T304" t="s">
        <v>190</v>
      </c>
      <c r="U304" t="s">
        <v>190</v>
      </c>
      <c r="V304" t="s">
        <v>190</v>
      </c>
      <c r="W304" t="s">
        <v>183</v>
      </c>
      <c r="X304" t="s">
        <v>185</v>
      </c>
      <c r="Y304" t="s">
        <v>188</v>
      </c>
      <c r="Z304" t="s">
        <v>1154</v>
      </c>
      <c r="AA304" t="s">
        <v>4257</v>
      </c>
      <c r="AB304">
        <v>0</v>
      </c>
      <c r="AC304" t="s">
        <v>4257</v>
      </c>
      <c r="AD304" s="3" t="s">
        <v>4403</v>
      </c>
      <c r="AE304" t="s">
        <v>4397</v>
      </c>
      <c r="AF304" t="s">
        <v>4402</v>
      </c>
      <c r="AG304" s="2">
        <v>45108</v>
      </c>
      <c r="AH304" s="2">
        <v>45108</v>
      </c>
      <c r="AI304" s="3" t="s">
        <v>4403</v>
      </c>
    </row>
    <row r="305" spans="1:35" x14ac:dyDescent="0.25">
      <c r="A305">
        <v>2023</v>
      </c>
      <c r="B305" s="2">
        <v>44927</v>
      </c>
      <c r="C305" s="2">
        <v>45107</v>
      </c>
      <c r="D305" t="s">
        <v>486</v>
      </c>
      <c r="E305" t="s">
        <v>191</v>
      </c>
      <c r="F305" t="s">
        <v>92</v>
      </c>
      <c r="G305" t="s">
        <v>1524</v>
      </c>
      <c r="H305">
        <v>0</v>
      </c>
      <c r="I305">
        <v>0</v>
      </c>
      <c r="J305" t="s">
        <v>115</v>
      </c>
      <c r="K305" t="s">
        <v>486</v>
      </c>
      <c r="L305" t="s">
        <v>3204</v>
      </c>
      <c r="M305" t="s">
        <v>2269</v>
      </c>
      <c r="N305">
        <v>300</v>
      </c>
      <c r="O305" t="s">
        <v>2263</v>
      </c>
      <c r="P305">
        <v>12</v>
      </c>
      <c r="Q305" t="s">
        <v>151</v>
      </c>
      <c r="R305" t="s">
        <v>4133</v>
      </c>
      <c r="S305" t="s">
        <v>190</v>
      </c>
      <c r="T305" t="s">
        <v>190</v>
      </c>
      <c r="U305" t="s">
        <v>190</v>
      </c>
      <c r="V305" t="s">
        <v>190</v>
      </c>
      <c r="W305" t="s">
        <v>182</v>
      </c>
      <c r="X305" t="s">
        <v>185</v>
      </c>
      <c r="Y305" t="s">
        <v>188</v>
      </c>
      <c r="Z305" t="s">
        <v>4229</v>
      </c>
      <c r="AA305" t="s">
        <v>4253</v>
      </c>
      <c r="AB305">
        <v>0</v>
      </c>
      <c r="AC305" t="s">
        <v>4253</v>
      </c>
      <c r="AD305" s="3" t="s">
        <v>4403</v>
      </c>
      <c r="AE305" t="s">
        <v>4397</v>
      </c>
      <c r="AF305" t="s">
        <v>4402</v>
      </c>
      <c r="AG305" s="2">
        <v>45108</v>
      </c>
      <c r="AH305" s="2">
        <v>45108</v>
      </c>
      <c r="AI305" s="3" t="s">
        <v>4403</v>
      </c>
    </row>
    <row r="306" spans="1:35" x14ac:dyDescent="0.25">
      <c r="A306">
        <v>2023</v>
      </c>
      <c r="B306" s="2">
        <v>44927</v>
      </c>
      <c r="C306" s="2">
        <v>45107</v>
      </c>
      <c r="D306" t="s">
        <v>487</v>
      </c>
      <c r="E306" t="s">
        <v>191</v>
      </c>
      <c r="F306" t="s">
        <v>92</v>
      </c>
      <c r="G306" t="s">
        <v>1525</v>
      </c>
      <c r="H306">
        <v>0</v>
      </c>
      <c r="I306">
        <v>0</v>
      </c>
      <c r="J306" t="s">
        <v>115</v>
      </c>
      <c r="K306" t="s">
        <v>487</v>
      </c>
      <c r="L306" t="s">
        <v>3205</v>
      </c>
      <c r="M306" t="s">
        <v>2270</v>
      </c>
      <c r="N306">
        <v>302</v>
      </c>
      <c r="O306" t="s">
        <v>2263</v>
      </c>
      <c r="P306">
        <v>12</v>
      </c>
      <c r="Q306" t="s">
        <v>151</v>
      </c>
      <c r="R306" t="s">
        <v>4133</v>
      </c>
      <c r="S306" t="s">
        <v>190</v>
      </c>
      <c r="T306" t="s">
        <v>190</v>
      </c>
      <c r="U306" t="s">
        <v>190</v>
      </c>
      <c r="V306" t="s">
        <v>190</v>
      </c>
      <c r="W306" t="s">
        <v>183</v>
      </c>
      <c r="X306" t="s">
        <v>185</v>
      </c>
      <c r="Y306" t="s">
        <v>188</v>
      </c>
      <c r="Z306" t="s">
        <v>1154</v>
      </c>
      <c r="AA306" t="s">
        <v>4257</v>
      </c>
      <c r="AB306">
        <v>0</v>
      </c>
      <c r="AC306" t="s">
        <v>4257</v>
      </c>
      <c r="AD306" s="3" t="s">
        <v>4403</v>
      </c>
      <c r="AE306" t="s">
        <v>4397</v>
      </c>
      <c r="AF306" t="s">
        <v>4402</v>
      </c>
      <c r="AG306" s="2">
        <v>45108</v>
      </c>
      <c r="AH306" s="2">
        <v>45108</v>
      </c>
      <c r="AI306" s="3" t="s">
        <v>4403</v>
      </c>
    </row>
    <row r="307" spans="1:35" x14ac:dyDescent="0.25">
      <c r="A307">
        <v>2023</v>
      </c>
      <c r="B307" s="2">
        <v>44927</v>
      </c>
      <c r="C307" s="2">
        <v>45107</v>
      </c>
      <c r="D307" t="s">
        <v>488</v>
      </c>
      <c r="E307" t="s">
        <v>191</v>
      </c>
      <c r="F307" t="s">
        <v>92</v>
      </c>
      <c r="G307" t="s">
        <v>1418</v>
      </c>
      <c r="H307">
        <v>0</v>
      </c>
      <c r="I307">
        <v>0</v>
      </c>
      <c r="J307" t="s">
        <v>115</v>
      </c>
      <c r="K307" t="s">
        <v>488</v>
      </c>
      <c r="L307" t="s">
        <v>3206</v>
      </c>
      <c r="M307" t="s">
        <v>2271</v>
      </c>
      <c r="N307">
        <v>304</v>
      </c>
      <c r="O307" t="s">
        <v>2263</v>
      </c>
      <c r="P307">
        <v>12</v>
      </c>
      <c r="Q307" t="s">
        <v>151</v>
      </c>
      <c r="R307" t="s">
        <v>4133</v>
      </c>
      <c r="S307" t="s">
        <v>190</v>
      </c>
      <c r="T307" t="s">
        <v>190</v>
      </c>
      <c r="U307" t="s">
        <v>190</v>
      </c>
      <c r="V307" t="s">
        <v>190</v>
      </c>
      <c r="W307" t="s">
        <v>183</v>
      </c>
      <c r="X307" t="s">
        <v>185</v>
      </c>
      <c r="Y307" t="s">
        <v>188</v>
      </c>
      <c r="Z307" t="s">
        <v>1154</v>
      </c>
      <c r="AA307" t="s">
        <v>4257</v>
      </c>
      <c r="AB307">
        <v>0</v>
      </c>
      <c r="AC307" t="s">
        <v>4257</v>
      </c>
      <c r="AD307" s="3" t="s">
        <v>4403</v>
      </c>
      <c r="AE307" t="s">
        <v>4397</v>
      </c>
      <c r="AF307" t="s">
        <v>4402</v>
      </c>
      <c r="AG307" s="2">
        <v>45108</v>
      </c>
      <c r="AH307" s="2">
        <v>45108</v>
      </c>
      <c r="AI307" s="3" t="s">
        <v>4403</v>
      </c>
    </row>
    <row r="308" spans="1:35" x14ac:dyDescent="0.25">
      <c r="A308">
        <v>2023</v>
      </c>
      <c r="B308" s="2">
        <v>44927</v>
      </c>
      <c r="C308" s="2">
        <v>45107</v>
      </c>
      <c r="D308" t="s">
        <v>489</v>
      </c>
      <c r="E308" t="s">
        <v>191</v>
      </c>
      <c r="F308" t="s">
        <v>92</v>
      </c>
      <c r="G308" t="s">
        <v>1526</v>
      </c>
      <c r="H308">
        <v>0</v>
      </c>
      <c r="I308">
        <v>0</v>
      </c>
      <c r="J308" t="s">
        <v>115</v>
      </c>
      <c r="K308" t="s">
        <v>489</v>
      </c>
      <c r="L308" t="s">
        <v>3207</v>
      </c>
      <c r="M308" t="s">
        <v>2272</v>
      </c>
      <c r="N308">
        <v>305</v>
      </c>
      <c r="O308" t="s">
        <v>2263</v>
      </c>
      <c r="P308">
        <v>12</v>
      </c>
      <c r="Q308" t="s">
        <v>151</v>
      </c>
      <c r="R308" t="s">
        <v>4420</v>
      </c>
      <c r="S308" t="s">
        <v>190</v>
      </c>
      <c r="T308" t="s">
        <v>190</v>
      </c>
      <c r="U308" t="s">
        <v>190</v>
      </c>
      <c r="V308" t="s">
        <v>190</v>
      </c>
      <c r="W308" t="s">
        <v>182</v>
      </c>
      <c r="X308" t="s">
        <v>185</v>
      </c>
      <c r="Y308" t="s">
        <v>188</v>
      </c>
      <c r="Z308" t="s">
        <v>4229</v>
      </c>
      <c r="AA308" t="s">
        <v>4281</v>
      </c>
      <c r="AB308">
        <v>0</v>
      </c>
      <c r="AC308" t="s">
        <v>4281</v>
      </c>
      <c r="AD308" s="3" t="s">
        <v>4403</v>
      </c>
      <c r="AE308" t="s">
        <v>4397</v>
      </c>
      <c r="AF308" t="s">
        <v>4402</v>
      </c>
      <c r="AG308" s="2">
        <v>45108</v>
      </c>
      <c r="AH308" s="2">
        <v>45108</v>
      </c>
      <c r="AI308" s="3" t="s">
        <v>4403</v>
      </c>
    </row>
    <row r="309" spans="1:35" x14ac:dyDescent="0.25">
      <c r="A309">
        <v>2023</v>
      </c>
      <c r="B309" s="2">
        <v>44927</v>
      </c>
      <c r="C309" s="2">
        <v>45107</v>
      </c>
      <c r="D309" t="s">
        <v>490</v>
      </c>
      <c r="E309" t="s">
        <v>191</v>
      </c>
      <c r="F309" t="s">
        <v>92</v>
      </c>
      <c r="G309" t="s">
        <v>1527</v>
      </c>
      <c r="H309">
        <v>0</v>
      </c>
      <c r="I309">
        <v>0</v>
      </c>
      <c r="J309" t="s">
        <v>115</v>
      </c>
      <c r="K309" t="s">
        <v>490</v>
      </c>
      <c r="L309" t="s">
        <v>3208</v>
      </c>
      <c r="M309" t="s">
        <v>2273</v>
      </c>
      <c r="N309">
        <v>306</v>
      </c>
      <c r="O309" t="s">
        <v>2263</v>
      </c>
      <c r="P309">
        <v>12</v>
      </c>
      <c r="Q309" t="s">
        <v>151</v>
      </c>
      <c r="R309" t="s">
        <v>4421</v>
      </c>
      <c r="S309" t="s">
        <v>190</v>
      </c>
      <c r="T309" t="s">
        <v>190</v>
      </c>
      <c r="U309" t="s">
        <v>190</v>
      </c>
      <c r="V309" t="s">
        <v>190</v>
      </c>
      <c r="W309" t="s">
        <v>182</v>
      </c>
      <c r="X309" t="s">
        <v>185</v>
      </c>
      <c r="Y309" t="s">
        <v>188</v>
      </c>
      <c r="Z309" t="s">
        <v>4229</v>
      </c>
      <c r="AA309" t="s">
        <v>4282</v>
      </c>
      <c r="AB309">
        <v>0</v>
      </c>
      <c r="AC309" t="s">
        <v>4282</v>
      </c>
      <c r="AD309" s="3" t="s">
        <v>4403</v>
      </c>
      <c r="AE309" t="s">
        <v>4397</v>
      </c>
      <c r="AF309" t="s">
        <v>4402</v>
      </c>
      <c r="AG309" s="2">
        <v>45108</v>
      </c>
      <c r="AH309" s="2">
        <v>45108</v>
      </c>
      <c r="AI309" s="3" t="s">
        <v>4403</v>
      </c>
    </row>
    <row r="310" spans="1:35" x14ac:dyDescent="0.25">
      <c r="A310">
        <v>2023</v>
      </c>
      <c r="B310" s="2">
        <v>44927</v>
      </c>
      <c r="C310" s="2">
        <v>45107</v>
      </c>
      <c r="D310" t="s">
        <v>491</v>
      </c>
      <c r="E310" t="s">
        <v>191</v>
      </c>
      <c r="F310" t="s">
        <v>92</v>
      </c>
      <c r="G310" t="s">
        <v>1528</v>
      </c>
      <c r="H310">
        <v>0</v>
      </c>
      <c r="I310">
        <v>0</v>
      </c>
      <c r="J310" t="s">
        <v>115</v>
      </c>
      <c r="K310" t="s">
        <v>491</v>
      </c>
      <c r="L310" t="s">
        <v>3209</v>
      </c>
      <c r="M310" t="s">
        <v>2274</v>
      </c>
      <c r="N310">
        <v>301</v>
      </c>
      <c r="O310" t="s">
        <v>2263</v>
      </c>
      <c r="P310">
        <v>12</v>
      </c>
      <c r="Q310" t="s">
        <v>151</v>
      </c>
      <c r="R310" t="s">
        <v>4422</v>
      </c>
      <c r="S310" t="s">
        <v>190</v>
      </c>
      <c r="T310" t="s">
        <v>190</v>
      </c>
      <c r="U310" t="s">
        <v>190</v>
      </c>
      <c r="V310" t="s">
        <v>190</v>
      </c>
      <c r="W310" t="s">
        <v>183</v>
      </c>
      <c r="X310" t="s">
        <v>185</v>
      </c>
      <c r="Y310" t="s">
        <v>188</v>
      </c>
      <c r="Z310" t="s">
        <v>1154</v>
      </c>
      <c r="AA310" t="s">
        <v>4257</v>
      </c>
      <c r="AB310">
        <v>0</v>
      </c>
      <c r="AC310" t="s">
        <v>4257</v>
      </c>
      <c r="AD310" s="3" t="s">
        <v>4403</v>
      </c>
      <c r="AE310" t="s">
        <v>4397</v>
      </c>
      <c r="AF310" t="s">
        <v>4402</v>
      </c>
      <c r="AG310" s="2">
        <v>45108</v>
      </c>
      <c r="AH310" s="2">
        <v>45108</v>
      </c>
      <c r="AI310" s="3" t="s">
        <v>4403</v>
      </c>
    </row>
    <row r="311" spans="1:35" x14ac:dyDescent="0.25">
      <c r="A311">
        <v>2023</v>
      </c>
      <c r="B311" s="2">
        <v>44927</v>
      </c>
      <c r="C311" s="2">
        <v>45107</v>
      </c>
      <c r="D311" t="s">
        <v>492</v>
      </c>
      <c r="E311" t="s">
        <v>191</v>
      </c>
      <c r="F311" t="s">
        <v>92</v>
      </c>
      <c r="G311" t="s">
        <v>1529</v>
      </c>
      <c r="H311">
        <v>0</v>
      </c>
      <c r="I311">
        <v>0</v>
      </c>
      <c r="J311" t="s">
        <v>115</v>
      </c>
      <c r="K311" t="s">
        <v>492</v>
      </c>
      <c r="L311" t="s">
        <v>3210</v>
      </c>
      <c r="M311" t="s">
        <v>2275</v>
      </c>
      <c r="N311">
        <v>296</v>
      </c>
      <c r="O311" t="s">
        <v>2263</v>
      </c>
      <c r="P311">
        <v>12</v>
      </c>
      <c r="Q311" t="s">
        <v>151</v>
      </c>
      <c r="R311" t="s">
        <v>4423</v>
      </c>
      <c r="S311" t="s">
        <v>190</v>
      </c>
      <c r="T311" t="s">
        <v>190</v>
      </c>
      <c r="U311" t="s">
        <v>190</v>
      </c>
      <c r="V311" t="s">
        <v>190</v>
      </c>
      <c r="W311" t="s">
        <v>183</v>
      </c>
      <c r="X311" t="s">
        <v>185</v>
      </c>
      <c r="Y311" t="s">
        <v>188</v>
      </c>
      <c r="Z311" t="s">
        <v>1154</v>
      </c>
      <c r="AA311" t="s">
        <v>4257</v>
      </c>
      <c r="AB311">
        <v>0</v>
      </c>
      <c r="AC311" t="s">
        <v>4257</v>
      </c>
      <c r="AD311" s="3" t="s">
        <v>4403</v>
      </c>
      <c r="AE311" t="s">
        <v>4397</v>
      </c>
      <c r="AF311" t="s">
        <v>4402</v>
      </c>
      <c r="AG311" s="2">
        <v>45108</v>
      </c>
      <c r="AH311" s="2">
        <v>45108</v>
      </c>
      <c r="AI311" s="3" t="s">
        <v>4403</v>
      </c>
    </row>
    <row r="312" spans="1:35" x14ac:dyDescent="0.25">
      <c r="A312">
        <v>2023</v>
      </c>
      <c r="B312" s="2">
        <v>44927</v>
      </c>
      <c r="C312" s="2">
        <v>45107</v>
      </c>
      <c r="D312" t="s">
        <v>493</v>
      </c>
      <c r="E312" t="s">
        <v>191</v>
      </c>
      <c r="F312" t="s">
        <v>92</v>
      </c>
      <c r="G312" t="s">
        <v>1530</v>
      </c>
      <c r="H312">
        <v>0</v>
      </c>
      <c r="I312">
        <v>0</v>
      </c>
      <c r="J312" t="s">
        <v>115</v>
      </c>
      <c r="K312" t="s">
        <v>493</v>
      </c>
      <c r="L312" t="s">
        <v>3211</v>
      </c>
      <c r="M312" t="s">
        <v>2276</v>
      </c>
      <c r="N312">
        <v>298</v>
      </c>
      <c r="O312" t="s">
        <v>2263</v>
      </c>
      <c r="P312">
        <v>12</v>
      </c>
      <c r="Q312" t="s">
        <v>151</v>
      </c>
      <c r="R312" t="s">
        <v>4424</v>
      </c>
      <c r="S312" t="s">
        <v>190</v>
      </c>
      <c r="T312" t="s">
        <v>190</v>
      </c>
      <c r="U312" t="s">
        <v>190</v>
      </c>
      <c r="V312" t="s">
        <v>190</v>
      </c>
      <c r="W312" t="s">
        <v>183</v>
      </c>
      <c r="X312" t="s">
        <v>185</v>
      </c>
      <c r="Y312" t="s">
        <v>188</v>
      </c>
      <c r="Z312" t="s">
        <v>1154</v>
      </c>
      <c r="AA312" t="s">
        <v>4257</v>
      </c>
      <c r="AB312">
        <v>0</v>
      </c>
      <c r="AC312" t="s">
        <v>4257</v>
      </c>
      <c r="AD312" s="3" t="s">
        <v>4403</v>
      </c>
      <c r="AE312" t="s">
        <v>4397</v>
      </c>
      <c r="AF312" t="s">
        <v>4402</v>
      </c>
      <c r="AG312" s="2">
        <v>45108</v>
      </c>
      <c r="AH312" s="2">
        <v>45108</v>
      </c>
      <c r="AI312" s="3" t="s">
        <v>4403</v>
      </c>
    </row>
    <row r="313" spans="1:35" x14ac:dyDescent="0.25">
      <c r="A313">
        <v>2023</v>
      </c>
      <c r="B313" s="2">
        <v>44927</v>
      </c>
      <c r="C313" s="2">
        <v>45107</v>
      </c>
      <c r="D313" t="s">
        <v>494</v>
      </c>
      <c r="E313" t="s">
        <v>191</v>
      </c>
      <c r="F313" t="s">
        <v>92</v>
      </c>
      <c r="G313" t="s">
        <v>1531</v>
      </c>
      <c r="H313">
        <v>0</v>
      </c>
      <c r="I313">
        <v>0</v>
      </c>
      <c r="J313" t="s">
        <v>115</v>
      </c>
      <c r="K313" t="s">
        <v>494</v>
      </c>
      <c r="L313" t="s">
        <v>3212</v>
      </c>
      <c r="M313" t="s">
        <v>2277</v>
      </c>
      <c r="N313">
        <v>303</v>
      </c>
      <c r="O313" t="s">
        <v>2263</v>
      </c>
      <c r="P313">
        <v>12</v>
      </c>
      <c r="Q313" t="s">
        <v>151</v>
      </c>
      <c r="R313" t="s">
        <v>4425</v>
      </c>
      <c r="S313" t="s">
        <v>190</v>
      </c>
      <c r="T313" t="s">
        <v>190</v>
      </c>
      <c r="U313" t="s">
        <v>190</v>
      </c>
      <c r="V313" t="s">
        <v>190</v>
      </c>
      <c r="W313" t="s">
        <v>183</v>
      </c>
      <c r="X313" t="s">
        <v>185</v>
      </c>
      <c r="Y313" t="s">
        <v>188</v>
      </c>
      <c r="Z313" t="s">
        <v>1154</v>
      </c>
      <c r="AA313" t="s">
        <v>4257</v>
      </c>
      <c r="AB313">
        <v>0</v>
      </c>
      <c r="AC313" t="s">
        <v>4257</v>
      </c>
      <c r="AD313" s="3" t="s">
        <v>4403</v>
      </c>
      <c r="AE313" t="s">
        <v>4397</v>
      </c>
      <c r="AF313" t="s">
        <v>4402</v>
      </c>
      <c r="AG313" s="2">
        <v>45108</v>
      </c>
      <c r="AH313" s="2">
        <v>45108</v>
      </c>
      <c r="AI313" s="3" t="s">
        <v>4403</v>
      </c>
    </row>
    <row r="314" spans="1:35" x14ac:dyDescent="0.25">
      <c r="A314">
        <v>2023</v>
      </c>
      <c r="B314" s="2">
        <v>44927</v>
      </c>
      <c r="C314" s="2">
        <v>45107</v>
      </c>
      <c r="D314" t="s">
        <v>495</v>
      </c>
      <c r="E314" t="s">
        <v>191</v>
      </c>
      <c r="F314" t="s">
        <v>92</v>
      </c>
      <c r="G314" t="s">
        <v>1532</v>
      </c>
      <c r="H314">
        <v>0</v>
      </c>
      <c r="I314">
        <v>0</v>
      </c>
      <c r="J314" t="s">
        <v>115</v>
      </c>
      <c r="K314" t="s">
        <v>495</v>
      </c>
      <c r="L314" t="s">
        <v>3213</v>
      </c>
      <c r="M314" t="s">
        <v>2278</v>
      </c>
      <c r="N314">
        <v>307</v>
      </c>
      <c r="O314" t="s">
        <v>2294</v>
      </c>
      <c r="P314">
        <v>12</v>
      </c>
      <c r="Q314" t="s">
        <v>151</v>
      </c>
      <c r="R314" t="s">
        <v>4426</v>
      </c>
      <c r="S314" t="s">
        <v>190</v>
      </c>
      <c r="T314" t="s">
        <v>190</v>
      </c>
      <c r="U314" t="s">
        <v>190</v>
      </c>
      <c r="V314" t="s">
        <v>190</v>
      </c>
      <c r="W314" t="s">
        <v>183</v>
      </c>
      <c r="X314" t="s">
        <v>185</v>
      </c>
      <c r="Y314" t="s">
        <v>188</v>
      </c>
      <c r="Z314" t="s">
        <v>1154</v>
      </c>
      <c r="AA314" t="s">
        <v>4257</v>
      </c>
      <c r="AB314">
        <v>0</v>
      </c>
      <c r="AC314" t="s">
        <v>4257</v>
      </c>
      <c r="AD314" s="3" t="s">
        <v>4403</v>
      </c>
      <c r="AE314" t="s">
        <v>4397</v>
      </c>
      <c r="AF314" t="s">
        <v>4402</v>
      </c>
      <c r="AG314" s="2">
        <v>45108</v>
      </c>
      <c r="AH314" s="2">
        <v>45108</v>
      </c>
      <c r="AI314" s="3" t="s">
        <v>4403</v>
      </c>
    </row>
    <row r="315" spans="1:35" x14ac:dyDescent="0.25">
      <c r="A315">
        <v>2023</v>
      </c>
      <c r="B315" s="2">
        <v>44927</v>
      </c>
      <c r="C315" s="2">
        <v>45107</v>
      </c>
      <c r="D315" t="s">
        <v>496</v>
      </c>
      <c r="E315" t="s">
        <v>191</v>
      </c>
      <c r="F315" t="s">
        <v>92</v>
      </c>
      <c r="G315" t="s">
        <v>1412</v>
      </c>
      <c r="H315">
        <v>0</v>
      </c>
      <c r="I315">
        <v>0</v>
      </c>
      <c r="J315" t="s">
        <v>115</v>
      </c>
      <c r="K315" t="s">
        <v>496</v>
      </c>
      <c r="L315" t="s">
        <v>3214</v>
      </c>
      <c r="M315" t="s">
        <v>2279</v>
      </c>
      <c r="N315">
        <v>308</v>
      </c>
      <c r="O315" t="s">
        <v>2294</v>
      </c>
      <c r="P315">
        <v>12</v>
      </c>
      <c r="Q315" t="s">
        <v>151</v>
      </c>
      <c r="R315" t="s">
        <v>4426</v>
      </c>
      <c r="S315" t="s">
        <v>190</v>
      </c>
      <c r="T315" t="s">
        <v>190</v>
      </c>
      <c r="U315" t="s">
        <v>190</v>
      </c>
      <c r="V315" t="s">
        <v>190</v>
      </c>
      <c r="W315" t="s">
        <v>182</v>
      </c>
      <c r="X315" t="s">
        <v>185</v>
      </c>
      <c r="Y315" t="s">
        <v>188</v>
      </c>
      <c r="Z315" t="s">
        <v>4228</v>
      </c>
      <c r="AA315" t="s">
        <v>4257</v>
      </c>
      <c r="AB315">
        <v>0</v>
      </c>
      <c r="AC315" t="s">
        <v>4257</v>
      </c>
      <c r="AD315" s="3" t="s">
        <v>4403</v>
      </c>
      <c r="AE315" t="s">
        <v>4397</v>
      </c>
      <c r="AF315" t="s">
        <v>4402</v>
      </c>
      <c r="AG315" s="2">
        <v>45108</v>
      </c>
      <c r="AH315" s="2">
        <v>45108</v>
      </c>
      <c r="AI315" s="3" t="s">
        <v>4403</v>
      </c>
    </row>
    <row r="316" spans="1:35" x14ac:dyDescent="0.25">
      <c r="A316">
        <v>2023</v>
      </c>
      <c r="B316" s="2">
        <v>44927</v>
      </c>
      <c r="C316" s="2">
        <v>45107</v>
      </c>
      <c r="D316" t="s">
        <v>497</v>
      </c>
      <c r="E316" t="s">
        <v>191</v>
      </c>
      <c r="F316" t="s">
        <v>92</v>
      </c>
      <c r="G316" t="s">
        <v>1418</v>
      </c>
      <c r="H316">
        <v>0</v>
      </c>
      <c r="I316">
        <v>0</v>
      </c>
      <c r="J316" t="s">
        <v>115</v>
      </c>
      <c r="K316" t="s">
        <v>497</v>
      </c>
      <c r="L316" t="s">
        <v>3215</v>
      </c>
      <c r="M316" t="s">
        <v>2280</v>
      </c>
      <c r="N316">
        <v>309</v>
      </c>
      <c r="O316" t="s">
        <v>2294</v>
      </c>
      <c r="P316">
        <v>12</v>
      </c>
      <c r="Q316" t="s">
        <v>151</v>
      </c>
      <c r="R316" t="s">
        <v>4426</v>
      </c>
      <c r="S316" t="s">
        <v>190</v>
      </c>
      <c r="T316" t="s">
        <v>190</v>
      </c>
      <c r="U316" t="s">
        <v>190</v>
      </c>
      <c r="V316" t="s">
        <v>190</v>
      </c>
      <c r="W316" t="s">
        <v>183</v>
      </c>
      <c r="X316" t="s">
        <v>185</v>
      </c>
      <c r="Y316" t="s">
        <v>188</v>
      </c>
      <c r="Z316" t="s">
        <v>1154</v>
      </c>
      <c r="AA316" t="s">
        <v>4257</v>
      </c>
      <c r="AB316">
        <v>0</v>
      </c>
      <c r="AC316" t="s">
        <v>4257</v>
      </c>
      <c r="AD316" s="3" t="s">
        <v>4403</v>
      </c>
      <c r="AE316" t="s">
        <v>4397</v>
      </c>
      <c r="AF316" t="s">
        <v>4402</v>
      </c>
      <c r="AG316" s="2">
        <v>45108</v>
      </c>
      <c r="AH316" s="2">
        <v>45108</v>
      </c>
      <c r="AI316" s="3" t="s">
        <v>4403</v>
      </c>
    </row>
    <row r="317" spans="1:35" x14ac:dyDescent="0.25">
      <c r="A317">
        <v>2023</v>
      </c>
      <c r="B317" s="2">
        <v>44927</v>
      </c>
      <c r="C317" s="2">
        <v>45107</v>
      </c>
      <c r="D317" t="s">
        <v>498</v>
      </c>
      <c r="E317" t="s">
        <v>191</v>
      </c>
      <c r="F317" t="s">
        <v>92</v>
      </c>
      <c r="G317" t="s">
        <v>1502</v>
      </c>
      <c r="H317">
        <v>0</v>
      </c>
      <c r="I317">
        <v>0</v>
      </c>
      <c r="J317" t="s">
        <v>115</v>
      </c>
      <c r="K317" t="s">
        <v>498</v>
      </c>
      <c r="L317" t="s">
        <v>3216</v>
      </c>
      <c r="M317" t="s">
        <v>2281</v>
      </c>
      <c r="N317">
        <v>311</v>
      </c>
      <c r="O317" t="s">
        <v>2294</v>
      </c>
      <c r="P317">
        <v>12</v>
      </c>
      <c r="Q317" t="s">
        <v>151</v>
      </c>
      <c r="R317" t="s">
        <v>4426</v>
      </c>
      <c r="S317" t="s">
        <v>190</v>
      </c>
      <c r="T317" t="s">
        <v>190</v>
      </c>
      <c r="U317" t="s">
        <v>190</v>
      </c>
      <c r="V317" t="s">
        <v>190</v>
      </c>
      <c r="W317" t="s">
        <v>183</v>
      </c>
      <c r="X317" t="s">
        <v>185</v>
      </c>
      <c r="Y317" t="s">
        <v>188</v>
      </c>
      <c r="Z317" t="s">
        <v>1154</v>
      </c>
      <c r="AA317" t="s">
        <v>4257</v>
      </c>
      <c r="AB317">
        <v>0</v>
      </c>
      <c r="AC317" t="s">
        <v>4257</v>
      </c>
      <c r="AD317" s="3" t="s">
        <v>4403</v>
      </c>
      <c r="AE317" t="s">
        <v>4397</v>
      </c>
      <c r="AF317" t="s">
        <v>4402</v>
      </c>
      <c r="AG317" s="2">
        <v>45108</v>
      </c>
      <c r="AH317" s="2">
        <v>45108</v>
      </c>
      <c r="AI317" s="3" t="s">
        <v>4403</v>
      </c>
    </row>
    <row r="318" spans="1:35" x14ac:dyDescent="0.25">
      <c r="A318">
        <v>2023</v>
      </c>
      <c r="B318" s="2">
        <v>44927</v>
      </c>
      <c r="C318" s="2">
        <v>45107</v>
      </c>
      <c r="D318" t="s">
        <v>499</v>
      </c>
      <c r="E318" t="s">
        <v>191</v>
      </c>
      <c r="F318" t="s">
        <v>92</v>
      </c>
      <c r="G318" t="s">
        <v>1398</v>
      </c>
      <c r="H318">
        <v>0</v>
      </c>
      <c r="I318">
        <v>0</v>
      </c>
      <c r="J318" t="s">
        <v>115</v>
      </c>
      <c r="K318" t="s">
        <v>499</v>
      </c>
      <c r="L318" t="s">
        <v>3217</v>
      </c>
      <c r="M318" t="s">
        <v>2282</v>
      </c>
      <c r="N318">
        <v>312</v>
      </c>
      <c r="O318" t="s">
        <v>2294</v>
      </c>
      <c r="P318">
        <v>12</v>
      </c>
      <c r="Q318" t="s">
        <v>151</v>
      </c>
      <c r="R318" t="s">
        <v>4426</v>
      </c>
      <c r="S318" t="s">
        <v>190</v>
      </c>
      <c r="T318" t="s">
        <v>190</v>
      </c>
      <c r="U318" t="s">
        <v>190</v>
      </c>
      <c r="V318" t="s">
        <v>190</v>
      </c>
      <c r="W318" t="s">
        <v>182</v>
      </c>
      <c r="X318" t="s">
        <v>185</v>
      </c>
      <c r="Y318" t="s">
        <v>188</v>
      </c>
      <c r="Z318" t="s">
        <v>4230</v>
      </c>
      <c r="AA318" t="s">
        <v>4257</v>
      </c>
      <c r="AB318">
        <v>0</v>
      </c>
      <c r="AC318" t="s">
        <v>4257</v>
      </c>
      <c r="AD318" s="3" t="s">
        <v>4403</v>
      </c>
      <c r="AE318" t="s">
        <v>4397</v>
      </c>
      <c r="AF318" t="s">
        <v>4402</v>
      </c>
      <c r="AG318" s="2">
        <v>45108</v>
      </c>
      <c r="AH318" s="2">
        <v>45108</v>
      </c>
      <c r="AI318" s="3" t="s">
        <v>4403</v>
      </c>
    </row>
    <row r="319" spans="1:35" x14ac:dyDescent="0.25">
      <c r="A319">
        <v>2023</v>
      </c>
      <c r="B319" s="2">
        <v>44927</v>
      </c>
      <c r="C319" s="2">
        <v>45107</v>
      </c>
      <c r="D319" t="s">
        <v>500</v>
      </c>
      <c r="E319" t="s">
        <v>191</v>
      </c>
      <c r="F319" t="s">
        <v>92</v>
      </c>
      <c r="G319" t="s">
        <v>1533</v>
      </c>
      <c r="H319">
        <v>0</v>
      </c>
      <c r="I319">
        <v>0</v>
      </c>
      <c r="J319" t="s">
        <v>115</v>
      </c>
      <c r="K319" t="s">
        <v>500</v>
      </c>
      <c r="L319" t="s">
        <v>3218</v>
      </c>
      <c r="M319" t="s">
        <v>2283</v>
      </c>
      <c r="N319">
        <v>313</v>
      </c>
      <c r="O319" t="s">
        <v>2294</v>
      </c>
      <c r="P319">
        <v>12</v>
      </c>
      <c r="Q319" t="s">
        <v>151</v>
      </c>
      <c r="R319" t="s">
        <v>4426</v>
      </c>
      <c r="S319" t="s">
        <v>190</v>
      </c>
      <c r="T319" t="s">
        <v>190</v>
      </c>
      <c r="U319" t="s">
        <v>190</v>
      </c>
      <c r="V319" t="s">
        <v>190</v>
      </c>
      <c r="W319" t="s">
        <v>183</v>
      </c>
      <c r="X319" t="s">
        <v>185</v>
      </c>
      <c r="Y319" t="s">
        <v>188</v>
      </c>
      <c r="Z319" t="s">
        <v>1154</v>
      </c>
      <c r="AA319" t="s">
        <v>4257</v>
      </c>
      <c r="AB319">
        <v>0</v>
      </c>
      <c r="AC319" t="s">
        <v>4257</v>
      </c>
      <c r="AD319" s="3" t="s">
        <v>4403</v>
      </c>
      <c r="AE319" t="s">
        <v>4397</v>
      </c>
      <c r="AF319" t="s">
        <v>4402</v>
      </c>
      <c r="AG319" s="2">
        <v>45108</v>
      </c>
      <c r="AH319" s="2">
        <v>45108</v>
      </c>
      <c r="AI319" s="3" t="s">
        <v>4403</v>
      </c>
    </row>
    <row r="320" spans="1:35" x14ac:dyDescent="0.25">
      <c r="A320">
        <v>2023</v>
      </c>
      <c r="B320" s="2">
        <v>44927</v>
      </c>
      <c r="C320" s="2">
        <v>45107</v>
      </c>
      <c r="D320" t="s">
        <v>501</v>
      </c>
      <c r="E320" t="s">
        <v>191</v>
      </c>
      <c r="F320" t="s">
        <v>92</v>
      </c>
      <c r="G320" t="s">
        <v>1429</v>
      </c>
      <c r="H320">
        <v>0</v>
      </c>
      <c r="I320">
        <v>0</v>
      </c>
      <c r="J320" t="s">
        <v>115</v>
      </c>
      <c r="K320" t="s">
        <v>501</v>
      </c>
      <c r="L320" t="s">
        <v>3219</v>
      </c>
      <c r="M320" t="s">
        <v>2284</v>
      </c>
      <c r="N320">
        <v>314</v>
      </c>
      <c r="O320" t="s">
        <v>2294</v>
      </c>
      <c r="P320">
        <v>12</v>
      </c>
      <c r="Q320" t="s">
        <v>151</v>
      </c>
      <c r="R320" t="s">
        <v>4426</v>
      </c>
      <c r="S320" t="s">
        <v>190</v>
      </c>
      <c r="T320" t="s">
        <v>190</v>
      </c>
      <c r="U320" t="s">
        <v>190</v>
      </c>
      <c r="V320" t="s">
        <v>190</v>
      </c>
      <c r="W320" t="s">
        <v>183</v>
      </c>
      <c r="X320" t="s">
        <v>185</v>
      </c>
      <c r="Y320" t="s">
        <v>188</v>
      </c>
      <c r="Z320" t="s">
        <v>1154</v>
      </c>
      <c r="AA320" t="s">
        <v>4257</v>
      </c>
      <c r="AB320">
        <v>0</v>
      </c>
      <c r="AC320" t="s">
        <v>4257</v>
      </c>
      <c r="AD320" s="3" t="s">
        <v>4403</v>
      </c>
      <c r="AE320" t="s">
        <v>4397</v>
      </c>
      <c r="AF320" t="s">
        <v>4402</v>
      </c>
      <c r="AG320" s="2">
        <v>45108</v>
      </c>
      <c r="AH320" s="2">
        <v>45108</v>
      </c>
      <c r="AI320" s="3" t="s">
        <v>4403</v>
      </c>
    </row>
    <row r="321" spans="1:35" x14ac:dyDescent="0.25">
      <c r="A321">
        <v>2023</v>
      </c>
      <c r="B321" s="2">
        <v>44927</v>
      </c>
      <c r="C321" s="2">
        <v>45107</v>
      </c>
      <c r="D321" t="s">
        <v>502</v>
      </c>
      <c r="E321" t="s">
        <v>191</v>
      </c>
      <c r="F321" t="s">
        <v>92</v>
      </c>
      <c r="G321" t="s">
        <v>1534</v>
      </c>
      <c r="H321">
        <v>0</v>
      </c>
      <c r="I321">
        <v>0</v>
      </c>
      <c r="J321" t="s">
        <v>115</v>
      </c>
      <c r="K321" t="s">
        <v>502</v>
      </c>
      <c r="L321" t="s">
        <v>3220</v>
      </c>
      <c r="M321" t="s">
        <v>2285</v>
      </c>
      <c r="N321">
        <v>315</v>
      </c>
      <c r="O321" t="s">
        <v>2294</v>
      </c>
      <c r="P321">
        <v>12</v>
      </c>
      <c r="Q321" t="s">
        <v>151</v>
      </c>
      <c r="R321" t="s">
        <v>4426</v>
      </c>
      <c r="S321" t="s">
        <v>190</v>
      </c>
      <c r="T321" t="s">
        <v>190</v>
      </c>
      <c r="U321" t="s">
        <v>190</v>
      </c>
      <c r="V321" t="s">
        <v>190</v>
      </c>
      <c r="W321" t="s">
        <v>183</v>
      </c>
      <c r="X321" t="s">
        <v>185</v>
      </c>
      <c r="Y321" t="s">
        <v>188</v>
      </c>
      <c r="Z321" t="s">
        <v>4232</v>
      </c>
      <c r="AA321" t="s">
        <v>4257</v>
      </c>
      <c r="AB321">
        <v>0</v>
      </c>
      <c r="AC321" t="s">
        <v>4257</v>
      </c>
      <c r="AD321" s="3" t="s">
        <v>4403</v>
      </c>
      <c r="AE321" t="s">
        <v>4397</v>
      </c>
      <c r="AF321" t="s">
        <v>4402</v>
      </c>
      <c r="AG321" s="2">
        <v>45108</v>
      </c>
      <c r="AH321" s="2">
        <v>45108</v>
      </c>
      <c r="AI321" s="3" t="s">
        <v>4403</v>
      </c>
    </row>
    <row r="322" spans="1:35" x14ac:dyDescent="0.25">
      <c r="A322">
        <v>2023</v>
      </c>
      <c r="B322" s="2">
        <v>44927</v>
      </c>
      <c r="C322" s="2">
        <v>45107</v>
      </c>
      <c r="D322" t="s">
        <v>503</v>
      </c>
      <c r="E322" t="s">
        <v>191</v>
      </c>
      <c r="F322" t="s">
        <v>92</v>
      </c>
      <c r="G322" t="s">
        <v>1425</v>
      </c>
      <c r="H322">
        <v>0</v>
      </c>
      <c r="I322">
        <v>0</v>
      </c>
      <c r="J322" t="s">
        <v>115</v>
      </c>
      <c r="K322" t="s">
        <v>503</v>
      </c>
      <c r="L322" t="s">
        <v>3221</v>
      </c>
      <c r="M322" t="s">
        <v>2286</v>
      </c>
      <c r="N322">
        <v>316</v>
      </c>
      <c r="O322" t="s">
        <v>2294</v>
      </c>
      <c r="P322">
        <v>12</v>
      </c>
      <c r="Q322" t="s">
        <v>151</v>
      </c>
      <c r="R322" t="s">
        <v>4426</v>
      </c>
      <c r="S322" t="s">
        <v>190</v>
      </c>
      <c r="T322" t="s">
        <v>190</v>
      </c>
      <c r="U322" t="s">
        <v>190</v>
      </c>
      <c r="V322" t="s">
        <v>190</v>
      </c>
      <c r="W322" t="s">
        <v>183</v>
      </c>
      <c r="X322" t="s">
        <v>185</v>
      </c>
      <c r="Y322" t="s">
        <v>188</v>
      </c>
      <c r="Z322" t="s">
        <v>4232</v>
      </c>
      <c r="AA322" t="s">
        <v>4257</v>
      </c>
      <c r="AB322">
        <v>0</v>
      </c>
      <c r="AC322" t="s">
        <v>4257</v>
      </c>
      <c r="AD322" s="3" t="s">
        <v>4403</v>
      </c>
      <c r="AE322" t="s">
        <v>4397</v>
      </c>
      <c r="AF322" t="s">
        <v>4402</v>
      </c>
      <c r="AG322" s="2">
        <v>45108</v>
      </c>
      <c r="AH322" s="2">
        <v>45108</v>
      </c>
      <c r="AI322" s="3" t="s">
        <v>4403</v>
      </c>
    </row>
    <row r="323" spans="1:35" x14ac:dyDescent="0.25">
      <c r="A323">
        <v>2023</v>
      </c>
      <c r="B323" s="2">
        <v>44927</v>
      </c>
      <c r="C323" s="2">
        <v>45107</v>
      </c>
      <c r="D323" t="s">
        <v>504</v>
      </c>
      <c r="E323" t="s">
        <v>191</v>
      </c>
      <c r="F323" t="s">
        <v>92</v>
      </c>
      <c r="G323" t="s">
        <v>1535</v>
      </c>
      <c r="H323">
        <v>0</v>
      </c>
      <c r="I323">
        <v>0</v>
      </c>
      <c r="J323" t="s">
        <v>115</v>
      </c>
      <c r="K323" t="s">
        <v>504</v>
      </c>
      <c r="L323" t="s">
        <v>3222</v>
      </c>
      <c r="M323" t="s">
        <v>2287</v>
      </c>
      <c r="N323">
        <v>317</v>
      </c>
      <c r="O323" t="s">
        <v>2294</v>
      </c>
      <c r="P323">
        <v>12</v>
      </c>
      <c r="Q323" t="s">
        <v>151</v>
      </c>
      <c r="R323" t="s">
        <v>4426</v>
      </c>
      <c r="S323" t="s">
        <v>190</v>
      </c>
      <c r="T323" t="s">
        <v>190</v>
      </c>
      <c r="U323" t="s">
        <v>190</v>
      </c>
      <c r="V323" t="s">
        <v>190</v>
      </c>
      <c r="W323" t="s">
        <v>183</v>
      </c>
      <c r="X323" t="s">
        <v>185</v>
      </c>
      <c r="Y323" t="s">
        <v>188</v>
      </c>
      <c r="Z323" t="s">
        <v>1154</v>
      </c>
      <c r="AA323" t="s">
        <v>4257</v>
      </c>
      <c r="AB323">
        <v>0</v>
      </c>
      <c r="AC323" t="s">
        <v>4257</v>
      </c>
      <c r="AD323" s="3" t="s">
        <v>4403</v>
      </c>
      <c r="AE323" t="s">
        <v>4397</v>
      </c>
      <c r="AF323" t="s">
        <v>4402</v>
      </c>
      <c r="AG323" s="2">
        <v>45108</v>
      </c>
      <c r="AH323" s="2">
        <v>45108</v>
      </c>
      <c r="AI323" s="3" t="s">
        <v>4403</v>
      </c>
    </row>
    <row r="324" spans="1:35" x14ac:dyDescent="0.25">
      <c r="A324">
        <v>2023</v>
      </c>
      <c r="B324" s="2">
        <v>44927</v>
      </c>
      <c r="C324" s="2">
        <v>45107</v>
      </c>
      <c r="D324" t="s">
        <v>505</v>
      </c>
      <c r="E324" t="s">
        <v>191</v>
      </c>
      <c r="F324" t="s">
        <v>92</v>
      </c>
      <c r="G324" t="s">
        <v>1536</v>
      </c>
      <c r="H324">
        <v>0</v>
      </c>
      <c r="I324">
        <v>0</v>
      </c>
      <c r="J324" t="s">
        <v>115</v>
      </c>
      <c r="K324" t="s">
        <v>505</v>
      </c>
      <c r="L324" t="s">
        <v>3223</v>
      </c>
      <c r="M324" t="s">
        <v>2288</v>
      </c>
      <c r="N324">
        <v>318</v>
      </c>
      <c r="O324" t="s">
        <v>2294</v>
      </c>
      <c r="P324">
        <v>12</v>
      </c>
      <c r="Q324" t="s">
        <v>151</v>
      </c>
      <c r="R324" t="s">
        <v>4426</v>
      </c>
      <c r="S324" t="s">
        <v>190</v>
      </c>
      <c r="T324" t="s">
        <v>190</v>
      </c>
      <c r="U324" t="s">
        <v>190</v>
      </c>
      <c r="V324" t="s">
        <v>190</v>
      </c>
      <c r="W324" t="s">
        <v>183</v>
      </c>
      <c r="X324" t="s">
        <v>185</v>
      </c>
      <c r="Y324" t="s">
        <v>188</v>
      </c>
      <c r="Z324" t="s">
        <v>4232</v>
      </c>
      <c r="AA324" t="s">
        <v>4257</v>
      </c>
      <c r="AB324">
        <v>0</v>
      </c>
      <c r="AC324" t="s">
        <v>4257</v>
      </c>
      <c r="AD324" s="3" t="s">
        <v>4403</v>
      </c>
      <c r="AE324" t="s">
        <v>4397</v>
      </c>
      <c r="AF324" t="s">
        <v>4402</v>
      </c>
      <c r="AG324" s="2">
        <v>45108</v>
      </c>
      <c r="AH324" s="2">
        <v>45108</v>
      </c>
      <c r="AI324" s="3" t="s">
        <v>4403</v>
      </c>
    </row>
    <row r="325" spans="1:35" x14ac:dyDescent="0.25">
      <c r="A325">
        <v>2023</v>
      </c>
      <c r="B325" s="2">
        <v>44927</v>
      </c>
      <c r="C325" s="2">
        <v>45107</v>
      </c>
      <c r="D325" t="s">
        <v>506</v>
      </c>
      <c r="E325" t="s">
        <v>191</v>
      </c>
      <c r="F325" t="s">
        <v>92</v>
      </c>
      <c r="G325" t="s">
        <v>1376</v>
      </c>
      <c r="H325">
        <v>0</v>
      </c>
      <c r="I325">
        <v>0</v>
      </c>
      <c r="J325" t="s">
        <v>115</v>
      </c>
      <c r="K325" t="s">
        <v>506</v>
      </c>
      <c r="L325" t="s">
        <v>3224</v>
      </c>
      <c r="M325" t="s">
        <v>2289</v>
      </c>
      <c r="N325">
        <v>319</v>
      </c>
      <c r="O325" t="s">
        <v>2294</v>
      </c>
      <c r="P325">
        <v>12</v>
      </c>
      <c r="Q325" t="s">
        <v>151</v>
      </c>
      <c r="R325" t="s">
        <v>4426</v>
      </c>
      <c r="S325" t="s">
        <v>190</v>
      </c>
      <c r="T325" t="s">
        <v>190</v>
      </c>
      <c r="U325" t="s">
        <v>190</v>
      </c>
      <c r="V325" t="s">
        <v>190</v>
      </c>
      <c r="W325" t="s">
        <v>183</v>
      </c>
      <c r="X325" t="s">
        <v>185</v>
      </c>
      <c r="Y325" t="s">
        <v>188</v>
      </c>
      <c r="Z325" t="s">
        <v>1154</v>
      </c>
      <c r="AA325" t="s">
        <v>4257</v>
      </c>
      <c r="AB325">
        <v>0</v>
      </c>
      <c r="AC325" t="s">
        <v>4257</v>
      </c>
      <c r="AD325" s="3" t="s">
        <v>4403</v>
      </c>
      <c r="AE325" t="s">
        <v>4397</v>
      </c>
      <c r="AF325" t="s">
        <v>4402</v>
      </c>
      <c r="AG325" s="2">
        <v>45108</v>
      </c>
      <c r="AH325" s="2">
        <v>45108</v>
      </c>
      <c r="AI325" s="3" t="s">
        <v>4403</v>
      </c>
    </row>
    <row r="326" spans="1:35" x14ac:dyDescent="0.25">
      <c r="A326">
        <v>2023</v>
      </c>
      <c r="B326" s="2">
        <v>44927</v>
      </c>
      <c r="C326" s="2">
        <v>45107</v>
      </c>
      <c r="D326" t="s">
        <v>507</v>
      </c>
      <c r="E326" t="s">
        <v>191</v>
      </c>
      <c r="F326" t="s">
        <v>92</v>
      </c>
      <c r="G326" t="s">
        <v>1338</v>
      </c>
      <c r="H326">
        <v>0</v>
      </c>
      <c r="I326">
        <v>0</v>
      </c>
      <c r="J326" t="s">
        <v>115</v>
      </c>
      <c r="K326" t="s">
        <v>507</v>
      </c>
      <c r="L326" t="s">
        <v>3225</v>
      </c>
      <c r="M326" t="s">
        <v>2290</v>
      </c>
      <c r="N326">
        <v>320</v>
      </c>
      <c r="O326" t="s">
        <v>2294</v>
      </c>
      <c r="P326">
        <v>12</v>
      </c>
      <c r="Q326" t="s">
        <v>151</v>
      </c>
      <c r="R326" t="s">
        <v>4426</v>
      </c>
      <c r="S326" t="s">
        <v>190</v>
      </c>
      <c r="T326" t="s">
        <v>190</v>
      </c>
      <c r="U326" t="s">
        <v>190</v>
      </c>
      <c r="V326" t="s">
        <v>190</v>
      </c>
      <c r="W326" t="s">
        <v>183</v>
      </c>
      <c r="X326" t="s">
        <v>185</v>
      </c>
      <c r="Y326" t="s">
        <v>188</v>
      </c>
      <c r="Z326" t="s">
        <v>1154</v>
      </c>
      <c r="AA326" t="s">
        <v>4257</v>
      </c>
      <c r="AB326">
        <v>0</v>
      </c>
      <c r="AC326" t="s">
        <v>4257</v>
      </c>
      <c r="AD326" s="3" t="s">
        <v>4403</v>
      </c>
      <c r="AE326" t="s">
        <v>4397</v>
      </c>
      <c r="AF326" t="s">
        <v>4402</v>
      </c>
      <c r="AG326" s="2">
        <v>45108</v>
      </c>
      <c r="AH326" s="2">
        <v>45108</v>
      </c>
      <c r="AI326" s="3" t="s">
        <v>4403</v>
      </c>
    </row>
    <row r="327" spans="1:35" x14ac:dyDescent="0.25">
      <c r="A327">
        <v>2023</v>
      </c>
      <c r="B327" s="2">
        <v>44927</v>
      </c>
      <c r="C327" s="2">
        <v>45107</v>
      </c>
      <c r="D327" t="s">
        <v>508</v>
      </c>
      <c r="E327" t="s">
        <v>191</v>
      </c>
      <c r="F327" t="s">
        <v>92</v>
      </c>
      <c r="G327" t="s">
        <v>1532</v>
      </c>
      <c r="H327">
        <v>0</v>
      </c>
      <c r="I327">
        <v>0</v>
      </c>
      <c r="J327" t="s">
        <v>115</v>
      </c>
      <c r="K327" t="s">
        <v>508</v>
      </c>
      <c r="L327" t="s">
        <v>3226</v>
      </c>
      <c r="M327" t="s">
        <v>2291</v>
      </c>
      <c r="N327">
        <v>321</v>
      </c>
      <c r="O327" t="s">
        <v>2294</v>
      </c>
      <c r="P327">
        <v>12</v>
      </c>
      <c r="Q327" t="s">
        <v>151</v>
      </c>
      <c r="R327" t="s">
        <v>4426</v>
      </c>
      <c r="S327" t="s">
        <v>190</v>
      </c>
      <c r="T327" t="s">
        <v>190</v>
      </c>
      <c r="U327" t="s">
        <v>190</v>
      </c>
      <c r="V327" t="s">
        <v>190</v>
      </c>
      <c r="W327" t="s">
        <v>183</v>
      </c>
      <c r="X327" t="s">
        <v>185</v>
      </c>
      <c r="Y327" t="s">
        <v>188</v>
      </c>
      <c r="Z327" t="s">
        <v>1154</v>
      </c>
      <c r="AA327" t="s">
        <v>4257</v>
      </c>
      <c r="AB327">
        <v>0</v>
      </c>
      <c r="AC327" t="s">
        <v>4257</v>
      </c>
      <c r="AD327" s="3" t="s">
        <v>4403</v>
      </c>
      <c r="AE327" t="s">
        <v>4397</v>
      </c>
      <c r="AF327" t="s">
        <v>4402</v>
      </c>
      <c r="AG327" s="2">
        <v>45108</v>
      </c>
      <c r="AH327" s="2">
        <v>45108</v>
      </c>
      <c r="AI327" s="3" t="s">
        <v>4403</v>
      </c>
    </row>
    <row r="328" spans="1:35" x14ac:dyDescent="0.25">
      <c r="A328">
        <v>2023</v>
      </c>
      <c r="B328" s="2">
        <v>44927</v>
      </c>
      <c r="C328" s="2">
        <v>45107</v>
      </c>
      <c r="D328" t="s">
        <v>509</v>
      </c>
      <c r="E328" t="s">
        <v>191</v>
      </c>
      <c r="F328" t="s">
        <v>92</v>
      </c>
      <c r="G328" t="s">
        <v>1537</v>
      </c>
      <c r="H328">
        <v>0</v>
      </c>
      <c r="I328">
        <v>0</v>
      </c>
      <c r="J328" t="s">
        <v>115</v>
      </c>
      <c r="K328" t="s">
        <v>509</v>
      </c>
      <c r="L328" t="s">
        <v>3227</v>
      </c>
      <c r="M328" t="s">
        <v>2292</v>
      </c>
      <c r="N328">
        <v>322</v>
      </c>
      <c r="O328" t="s">
        <v>2294</v>
      </c>
      <c r="P328">
        <v>12</v>
      </c>
      <c r="Q328" t="s">
        <v>151</v>
      </c>
      <c r="R328" t="s">
        <v>4426</v>
      </c>
      <c r="S328" t="s">
        <v>190</v>
      </c>
      <c r="T328" t="s">
        <v>190</v>
      </c>
      <c r="U328" t="s">
        <v>190</v>
      </c>
      <c r="V328" t="s">
        <v>190</v>
      </c>
      <c r="W328" t="s">
        <v>183</v>
      </c>
      <c r="X328" t="s">
        <v>185</v>
      </c>
      <c r="Y328" t="s">
        <v>188</v>
      </c>
      <c r="Z328" t="s">
        <v>1154</v>
      </c>
      <c r="AA328" t="s">
        <v>4254</v>
      </c>
      <c r="AB328">
        <v>0</v>
      </c>
      <c r="AC328" t="s">
        <v>4254</v>
      </c>
      <c r="AD328" s="3" t="s">
        <v>4403</v>
      </c>
      <c r="AE328" t="s">
        <v>4397</v>
      </c>
      <c r="AF328" t="s">
        <v>4402</v>
      </c>
      <c r="AG328" s="2">
        <v>45108</v>
      </c>
      <c r="AH328" s="2">
        <v>45108</v>
      </c>
      <c r="AI328" s="3" t="s">
        <v>4403</v>
      </c>
    </row>
    <row r="329" spans="1:35" x14ac:dyDescent="0.25">
      <c r="A329">
        <v>2023</v>
      </c>
      <c r="B329" s="2">
        <v>44927</v>
      </c>
      <c r="C329" s="2">
        <v>45107</v>
      </c>
      <c r="D329" t="s">
        <v>510</v>
      </c>
      <c r="E329" t="s">
        <v>191</v>
      </c>
      <c r="F329" t="s">
        <v>92</v>
      </c>
      <c r="G329" t="s">
        <v>1538</v>
      </c>
      <c r="H329">
        <v>0</v>
      </c>
      <c r="I329">
        <v>0</v>
      </c>
      <c r="J329" t="s">
        <v>115</v>
      </c>
      <c r="K329" t="s">
        <v>510</v>
      </c>
      <c r="L329" t="s">
        <v>3228</v>
      </c>
      <c r="M329" t="s">
        <v>2293</v>
      </c>
      <c r="N329">
        <v>323</v>
      </c>
      <c r="O329" t="s">
        <v>2294</v>
      </c>
      <c r="P329">
        <v>12</v>
      </c>
      <c r="Q329" t="s">
        <v>151</v>
      </c>
      <c r="R329" t="s">
        <v>4426</v>
      </c>
      <c r="S329" t="s">
        <v>190</v>
      </c>
      <c r="T329" t="s">
        <v>190</v>
      </c>
      <c r="U329" t="s">
        <v>190</v>
      </c>
      <c r="V329" t="s">
        <v>190</v>
      </c>
      <c r="W329" t="s">
        <v>183</v>
      </c>
      <c r="X329" t="s">
        <v>185</v>
      </c>
      <c r="Y329" t="s">
        <v>188</v>
      </c>
      <c r="Z329" t="s">
        <v>1154</v>
      </c>
      <c r="AA329" t="s">
        <v>4257</v>
      </c>
      <c r="AB329">
        <v>0</v>
      </c>
      <c r="AC329" t="s">
        <v>4257</v>
      </c>
      <c r="AD329" s="3" t="s">
        <v>4403</v>
      </c>
      <c r="AE329" t="s">
        <v>4397</v>
      </c>
      <c r="AF329" t="s">
        <v>4402</v>
      </c>
      <c r="AG329" s="2">
        <v>45108</v>
      </c>
      <c r="AH329" s="2">
        <v>45108</v>
      </c>
      <c r="AI329" s="3" t="s">
        <v>4403</v>
      </c>
    </row>
    <row r="330" spans="1:35" x14ac:dyDescent="0.25">
      <c r="A330">
        <v>2023</v>
      </c>
      <c r="B330" s="2">
        <v>44927</v>
      </c>
      <c r="C330" s="2">
        <v>45107</v>
      </c>
      <c r="D330" t="s">
        <v>511</v>
      </c>
      <c r="E330" t="s">
        <v>191</v>
      </c>
      <c r="F330" t="s">
        <v>92</v>
      </c>
      <c r="G330" t="s">
        <v>1539</v>
      </c>
      <c r="H330">
        <v>0</v>
      </c>
      <c r="I330">
        <v>0</v>
      </c>
      <c r="J330" t="s">
        <v>115</v>
      </c>
      <c r="K330" t="s">
        <v>511</v>
      </c>
      <c r="L330" t="s">
        <v>3229</v>
      </c>
      <c r="M330" t="s">
        <v>2294</v>
      </c>
      <c r="N330">
        <v>324</v>
      </c>
      <c r="O330" t="s">
        <v>2294</v>
      </c>
      <c r="P330">
        <v>12</v>
      </c>
      <c r="Q330" t="s">
        <v>151</v>
      </c>
      <c r="R330" t="s">
        <v>4426</v>
      </c>
      <c r="S330" t="s">
        <v>190</v>
      </c>
      <c r="T330" t="s">
        <v>190</v>
      </c>
      <c r="U330" t="s">
        <v>190</v>
      </c>
      <c r="V330" t="s">
        <v>190</v>
      </c>
      <c r="W330" t="s">
        <v>182</v>
      </c>
      <c r="X330" t="s">
        <v>185</v>
      </c>
      <c r="Y330" t="s">
        <v>188</v>
      </c>
      <c r="Z330" t="s">
        <v>4242</v>
      </c>
      <c r="AA330" t="s">
        <v>4283</v>
      </c>
      <c r="AB330">
        <v>0</v>
      </c>
      <c r="AC330" t="s">
        <v>4283</v>
      </c>
      <c r="AD330" s="3" t="s">
        <v>4403</v>
      </c>
      <c r="AE330" t="s">
        <v>4397</v>
      </c>
      <c r="AF330" t="s">
        <v>4402</v>
      </c>
      <c r="AG330" s="2">
        <v>45108</v>
      </c>
      <c r="AH330" s="2">
        <v>45108</v>
      </c>
      <c r="AI330" s="3" t="s">
        <v>4403</v>
      </c>
    </row>
    <row r="331" spans="1:35" x14ac:dyDescent="0.25">
      <c r="A331">
        <v>2023</v>
      </c>
      <c r="B331" s="2">
        <v>44927</v>
      </c>
      <c r="C331" s="2">
        <v>45107</v>
      </c>
      <c r="D331" t="s">
        <v>512</v>
      </c>
      <c r="E331" t="s">
        <v>191</v>
      </c>
      <c r="F331" t="s">
        <v>92</v>
      </c>
      <c r="G331" t="s">
        <v>1331</v>
      </c>
      <c r="H331">
        <v>0</v>
      </c>
      <c r="I331">
        <v>0</v>
      </c>
      <c r="J331" t="s">
        <v>115</v>
      </c>
      <c r="K331" t="s">
        <v>512</v>
      </c>
      <c r="L331" t="s">
        <v>3230</v>
      </c>
      <c r="M331" t="s">
        <v>2295</v>
      </c>
      <c r="N331">
        <v>325</v>
      </c>
      <c r="O331" t="s">
        <v>2294</v>
      </c>
      <c r="P331">
        <v>12</v>
      </c>
      <c r="Q331" t="s">
        <v>151</v>
      </c>
      <c r="R331" t="s">
        <v>4133</v>
      </c>
      <c r="S331" t="s">
        <v>190</v>
      </c>
      <c r="T331" t="s">
        <v>190</v>
      </c>
      <c r="U331" t="s">
        <v>190</v>
      </c>
      <c r="V331" t="s">
        <v>190</v>
      </c>
      <c r="W331" t="s">
        <v>183</v>
      </c>
      <c r="X331" t="s">
        <v>185</v>
      </c>
      <c r="Y331" t="s">
        <v>188</v>
      </c>
      <c r="Z331" t="s">
        <v>1154</v>
      </c>
      <c r="AA331" t="s">
        <v>4257</v>
      </c>
      <c r="AB331">
        <v>0</v>
      </c>
      <c r="AC331" t="s">
        <v>4257</v>
      </c>
      <c r="AD331" s="3" t="s">
        <v>4403</v>
      </c>
      <c r="AE331" t="s">
        <v>4397</v>
      </c>
      <c r="AF331" t="s">
        <v>4402</v>
      </c>
      <c r="AG331" s="2">
        <v>45108</v>
      </c>
      <c r="AH331" s="2">
        <v>45108</v>
      </c>
      <c r="AI331" s="3" t="s">
        <v>4403</v>
      </c>
    </row>
    <row r="332" spans="1:35" x14ac:dyDescent="0.25">
      <c r="A332">
        <v>2023</v>
      </c>
      <c r="B332" s="2">
        <v>44927</v>
      </c>
      <c r="C332" s="2">
        <v>45107</v>
      </c>
      <c r="D332" t="s">
        <v>513</v>
      </c>
      <c r="E332" t="s">
        <v>191</v>
      </c>
      <c r="F332" t="s">
        <v>92</v>
      </c>
      <c r="G332" t="s">
        <v>1331</v>
      </c>
      <c r="H332">
        <v>0</v>
      </c>
      <c r="I332">
        <v>0</v>
      </c>
      <c r="J332" t="s">
        <v>115</v>
      </c>
      <c r="K332" t="s">
        <v>513</v>
      </c>
      <c r="L332" t="s">
        <v>3231</v>
      </c>
      <c r="M332" t="s">
        <v>2296</v>
      </c>
      <c r="N332">
        <v>326</v>
      </c>
      <c r="O332" t="s">
        <v>2294</v>
      </c>
      <c r="P332">
        <v>12</v>
      </c>
      <c r="Q332" t="s">
        <v>151</v>
      </c>
      <c r="R332" t="s">
        <v>4133</v>
      </c>
      <c r="S332" t="s">
        <v>190</v>
      </c>
      <c r="T332" t="s">
        <v>190</v>
      </c>
      <c r="U332" t="s">
        <v>190</v>
      </c>
      <c r="V332" t="s">
        <v>190</v>
      </c>
      <c r="W332" t="s">
        <v>183</v>
      </c>
      <c r="X332" t="s">
        <v>185</v>
      </c>
      <c r="Y332" t="s">
        <v>188</v>
      </c>
      <c r="Z332" t="s">
        <v>1154</v>
      </c>
      <c r="AA332" t="s">
        <v>4257</v>
      </c>
      <c r="AB332">
        <v>0</v>
      </c>
      <c r="AC332" t="s">
        <v>4257</v>
      </c>
      <c r="AD332" s="3" t="s">
        <v>4403</v>
      </c>
      <c r="AE332" t="s">
        <v>4397</v>
      </c>
      <c r="AF332" t="s">
        <v>4402</v>
      </c>
      <c r="AG332" s="2">
        <v>45108</v>
      </c>
      <c r="AH332" s="2">
        <v>45108</v>
      </c>
      <c r="AI332" s="3" t="s">
        <v>4403</v>
      </c>
    </row>
    <row r="333" spans="1:35" x14ac:dyDescent="0.25">
      <c r="A333">
        <v>2023</v>
      </c>
      <c r="B333" s="2">
        <v>44927</v>
      </c>
      <c r="C333" s="2">
        <v>45107</v>
      </c>
      <c r="D333" t="s">
        <v>514</v>
      </c>
      <c r="E333" t="s">
        <v>191</v>
      </c>
      <c r="F333" t="s">
        <v>92</v>
      </c>
      <c r="G333" t="s">
        <v>1331</v>
      </c>
      <c r="H333">
        <v>0</v>
      </c>
      <c r="I333">
        <v>0</v>
      </c>
      <c r="J333" t="s">
        <v>115</v>
      </c>
      <c r="K333" t="s">
        <v>514</v>
      </c>
      <c r="L333" t="s">
        <v>3232</v>
      </c>
      <c r="M333" t="s">
        <v>2297</v>
      </c>
      <c r="N333">
        <v>327</v>
      </c>
      <c r="O333" t="s">
        <v>2294</v>
      </c>
      <c r="P333">
        <v>12</v>
      </c>
      <c r="Q333" t="s">
        <v>151</v>
      </c>
      <c r="R333" t="s">
        <v>4133</v>
      </c>
      <c r="S333" t="s">
        <v>190</v>
      </c>
      <c r="T333" t="s">
        <v>190</v>
      </c>
      <c r="U333" t="s">
        <v>190</v>
      </c>
      <c r="V333" t="s">
        <v>190</v>
      </c>
      <c r="W333" t="s">
        <v>183</v>
      </c>
      <c r="X333" t="s">
        <v>185</v>
      </c>
      <c r="Y333" t="s">
        <v>188</v>
      </c>
      <c r="Z333" t="s">
        <v>1154</v>
      </c>
      <c r="AA333" t="s">
        <v>4257</v>
      </c>
      <c r="AB333">
        <v>0</v>
      </c>
      <c r="AC333" t="s">
        <v>4257</v>
      </c>
      <c r="AD333" s="3" t="s">
        <v>4403</v>
      </c>
      <c r="AE333" t="s">
        <v>4397</v>
      </c>
      <c r="AF333" t="s">
        <v>4402</v>
      </c>
      <c r="AG333" s="2">
        <v>45108</v>
      </c>
      <c r="AH333" s="2">
        <v>45108</v>
      </c>
      <c r="AI333" s="3" t="s">
        <v>4403</v>
      </c>
    </row>
    <row r="334" spans="1:35" x14ac:dyDescent="0.25">
      <c r="A334">
        <v>2023</v>
      </c>
      <c r="B334" s="2">
        <v>44927</v>
      </c>
      <c r="C334" s="2">
        <v>45107</v>
      </c>
      <c r="D334" t="s">
        <v>515</v>
      </c>
      <c r="E334" t="s">
        <v>191</v>
      </c>
      <c r="F334" t="s">
        <v>92</v>
      </c>
      <c r="G334" t="s">
        <v>1331</v>
      </c>
      <c r="H334">
        <v>0</v>
      </c>
      <c r="I334">
        <v>0</v>
      </c>
      <c r="J334" t="s">
        <v>115</v>
      </c>
      <c r="K334" t="s">
        <v>515</v>
      </c>
      <c r="L334" t="s">
        <v>3233</v>
      </c>
      <c r="M334" t="s">
        <v>2298</v>
      </c>
      <c r="N334">
        <v>328</v>
      </c>
      <c r="O334" t="s">
        <v>2294</v>
      </c>
      <c r="P334">
        <v>12</v>
      </c>
      <c r="Q334" t="s">
        <v>151</v>
      </c>
      <c r="R334" t="s">
        <v>4133</v>
      </c>
      <c r="S334" t="s">
        <v>190</v>
      </c>
      <c r="T334" t="s">
        <v>190</v>
      </c>
      <c r="U334" t="s">
        <v>190</v>
      </c>
      <c r="V334" t="s">
        <v>190</v>
      </c>
      <c r="W334" t="s">
        <v>183</v>
      </c>
      <c r="X334" t="s">
        <v>185</v>
      </c>
      <c r="Y334" t="s">
        <v>188</v>
      </c>
      <c r="Z334" t="s">
        <v>1154</v>
      </c>
      <c r="AA334" t="s">
        <v>4257</v>
      </c>
      <c r="AB334">
        <v>0</v>
      </c>
      <c r="AC334" t="s">
        <v>4257</v>
      </c>
      <c r="AD334" s="3" t="s">
        <v>4403</v>
      </c>
      <c r="AE334" t="s">
        <v>4397</v>
      </c>
      <c r="AF334" t="s">
        <v>4402</v>
      </c>
      <c r="AG334" s="2">
        <v>45108</v>
      </c>
      <c r="AH334" s="2">
        <v>45108</v>
      </c>
      <c r="AI334" s="3" t="s">
        <v>4403</v>
      </c>
    </row>
    <row r="335" spans="1:35" x14ac:dyDescent="0.25">
      <c r="A335">
        <v>2023</v>
      </c>
      <c r="B335" s="2">
        <v>44927</v>
      </c>
      <c r="C335" s="2">
        <v>45107</v>
      </c>
      <c r="D335" t="s">
        <v>516</v>
      </c>
      <c r="E335" t="s">
        <v>191</v>
      </c>
      <c r="F335" t="s">
        <v>92</v>
      </c>
      <c r="G335" t="s">
        <v>1516</v>
      </c>
      <c r="H335">
        <v>0</v>
      </c>
      <c r="I335">
        <v>0</v>
      </c>
      <c r="J335" t="s">
        <v>115</v>
      </c>
      <c r="K335" t="s">
        <v>516</v>
      </c>
      <c r="L335" t="s">
        <v>3234</v>
      </c>
      <c r="M335" t="s">
        <v>2299</v>
      </c>
      <c r="N335">
        <v>338</v>
      </c>
      <c r="O335" t="s">
        <v>2294</v>
      </c>
      <c r="P335">
        <v>12</v>
      </c>
      <c r="Q335" t="s">
        <v>151</v>
      </c>
      <c r="R335" t="s">
        <v>4133</v>
      </c>
      <c r="S335" t="s">
        <v>190</v>
      </c>
      <c r="T335" t="s">
        <v>190</v>
      </c>
      <c r="U335" t="s">
        <v>190</v>
      </c>
      <c r="V335" t="s">
        <v>190</v>
      </c>
      <c r="W335" t="s">
        <v>183</v>
      </c>
      <c r="X335" t="s">
        <v>185</v>
      </c>
      <c r="Y335" t="s">
        <v>188</v>
      </c>
      <c r="Z335" t="s">
        <v>1154</v>
      </c>
      <c r="AA335" t="s">
        <v>4257</v>
      </c>
      <c r="AB335">
        <v>0</v>
      </c>
      <c r="AC335" t="s">
        <v>4257</v>
      </c>
      <c r="AD335" s="3" t="s">
        <v>4403</v>
      </c>
      <c r="AE335" t="s">
        <v>4397</v>
      </c>
      <c r="AF335" t="s">
        <v>4402</v>
      </c>
      <c r="AG335" s="2">
        <v>45108</v>
      </c>
      <c r="AH335" s="2">
        <v>45108</v>
      </c>
      <c r="AI335" s="3" t="s">
        <v>4403</v>
      </c>
    </row>
    <row r="336" spans="1:35" x14ac:dyDescent="0.25">
      <c r="A336">
        <v>2023</v>
      </c>
      <c r="B336" s="2">
        <v>44927</v>
      </c>
      <c r="C336" s="2">
        <v>45107</v>
      </c>
      <c r="D336" t="s">
        <v>517</v>
      </c>
      <c r="E336" t="s">
        <v>191</v>
      </c>
      <c r="F336" t="s">
        <v>92</v>
      </c>
      <c r="G336" t="s">
        <v>1540</v>
      </c>
      <c r="H336">
        <v>0</v>
      </c>
      <c r="I336">
        <v>0</v>
      </c>
      <c r="J336" t="s">
        <v>115</v>
      </c>
      <c r="K336" t="s">
        <v>517</v>
      </c>
      <c r="L336" t="s">
        <v>3235</v>
      </c>
      <c r="M336" t="s">
        <v>2300</v>
      </c>
      <c r="N336">
        <v>339</v>
      </c>
      <c r="O336" t="s">
        <v>2294</v>
      </c>
      <c r="P336">
        <v>12</v>
      </c>
      <c r="Q336" t="s">
        <v>151</v>
      </c>
      <c r="R336" t="s">
        <v>4133</v>
      </c>
      <c r="S336" t="s">
        <v>190</v>
      </c>
      <c r="T336" t="s">
        <v>190</v>
      </c>
      <c r="U336" t="s">
        <v>190</v>
      </c>
      <c r="V336" t="s">
        <v>190</v>
      </c>
      <c r="W336" t="s">
        <v>183</v>
      </c>
      <c r="X336" t="s">
        <v>185</v>
      </c>
      <c r="Y336" t="s">
        <v>188</v>
      </c>
      <c r="Z336" t="s">
        <v>1154</v>
      </c>
      <c r="AA336" t="s">
        <v>4257</v>
      </c>
      <c r="AB336">
        <v>0</v>
      </c>
      <c r="AC336" t="s">
        <v>4257</v>
      </c>
      <c r="AD336" s="3" t="s">
        <v>4403</v>
      </c>
      <c r="AE336" t="s">
        <v>4397</v>
      </c>
      <c r="AF336" t="s">
        <v>4402</v>
      </c>
      <c r="AG336" s="2">
        <v>45108</v>
      </c>
      <c r="AH336" s="2">
        <v>45108</v>
      </c>
      <c r="AI336" s="3" t="s">
        <v>4403</v>
      </c>
    </row>
    <row r="337" spans="1:35" x14ac:dyDescent="0.25">
      <c r="A337">
        <v>2023</v>
      </c>
      <c r="B337" s="2">
        <v>44927</v>
      </c>
      <c r="C337" s="2">
        <v>45107</v>
      </c>
      <c r="D337" t="s">
        <v>518</v>
      </c>
      <c r="E337" t="s">
        <v>191</v>
      </c>
      <c r="F337" t="s">
        <v>92</v>
      </c>
      <c r="G337" t="s">
        <v>1541</v>
      </c>
      <c r="H337">
        <v>0</v>
      </c>
      <c r="I337">
        <v>0</v>
      </c>
      <c r="J337" t="s">
        <v>115</v>
      </c>
      <c r="K337" t="s">
        <v>518</v>
      </c>
      <c r="L337" t="s">
        <v>3236</v>
      </c>
      <c r="M337" t="s">
        <v>2301</v>
      </c>
      <c r="N337">
        <v>340</v>
      </c>
      <c r="O337" t="s">
        <v>2294</v>
      </c>
      <c r="P337">
        <v>12</v>
      </c>
      <c r="Q337" t="s">
        <v>151</v>
      </c>
      <c r="R337" t="s">
        <v>4427</v>
      </c>
      <c r="S337" t="s">
        <v>190</v>
      </c>
      <c r="T337" t="s">
        <v>190</v>
      </c>
      <c r="U337" t="s">
        <v>190</v>
      </c>
      <c r="V337" t="s">
        <v>190</v>
      </c>
      <c r="W337" t="s">
        <v>183</v>
      </c>
      <c r="X337" t="s">
        <v>185</v>
      </c>
      <c r="Y337" t="s">
        <v>188</v>
      </c>
      <c r="Z337" t="s">
        <v>1154</v>
      </c>
      <c r="AA337" t="s">
        <v>4258</v>
      </c>
      <c r="AB337">
        <v>0</v>
      </c>
      <c r="AC337" t="s">
        <v>4258</v>
      </c>
      <c r="AD337" s="3" t="s">
        <v>4403</v>
      </c>
      <c r="AE337" t="s">
        <v>4397</v>
      </c>
      <c r="AF337" t="s">
        <v>4402</v>
      </c>
      <c r="AG337" s="2">
        <v>45108</v>
      </c>
      <c r="AH337" s="2">
        <v>45108</v>
      </c>
      <c r="AI337" s="3" t="s">
        <v>4403</v>
      </c>
    </row>
    <row r="338" spans="1:35" x14ac:dyDescent="0.25">
      <c r="A338">
        <v>2023</v>
      </c>
      <c r="B338" s="2">
        <v>44927</v>
      </c>
      <c r="C338" s="2">
        <v>45107</v>
      </c>
      <c r="D338" t="s">
        <v>519</v>
      </c>
      <c r="E338" t="s">
        <v>191</v>
      </c>
      <c r="F338" t="s">
        <v>92</v>
      </c>
      <c r="G338" t="s">
        <v>1516</v>
      </c>
      <c r="H338">
        <v>0</v>
      </c>
      <c r="I338">
        <v>0</v>
      </c>
      <c r="J338" t="s">
        <v>115</v>
      </c>
      <c r="K338" t="s">
        <v>519</v>
      </c>
      <c r="L338" t="s">
        <v>3237</v>
      </c>
      <c r="M338" t="s">
        <v>2302</v>
      </c>
      <c r="N338">
        <v>341</v>
      </c>
      <c r="O338" t="s">
        <v>2294</v>
      </c>
      <c r="P338">
        <v>12</v>
      </c>
      <c r="Q338" t="s">
        <v>151</v>
      </c>
      <c r="R338" t="s">
        <v>4428</v>
      </c>
      <c r="S338" t="s">
        <v>190</v>
      </c>
      <c r="T338" t="s">
        <v>190</v>
      </c>
      <c r="U338" t="s">
        <v>190</v>
      </c>
      <c r="V338" t="s">
        <v>190</v>
      </c>
      <c r="W338" t="s">
        <v>183</v>
      </c>
      <c r="X338" t="s">
        <v>185</v>
      </c>
      <c r="Y338" t="s">
        <v>188</v>
      </c>
      <c r="Z338" t="s">
        <v>1154</v>
      </c>
      <c r="AA338" t="s">
        <v>4258</v>
      </c>
      <c r="AB338">
        <v>0</v>
      </c>
      <c r="AC338" t="s">
        <v>4258</v>
      </c>
      <c r="AD338" s="3" t="s">
        <v>4403</v>
      </c>
      <c r="AE338" t="s">
        <v>4397</v>
      </c>
      <c r="AF338" t="s">
        <v>4402</v>
      </c>
      <c r="AG338" s="2">
        <v>45108</v>
      </c>
      <c r="AH338" s="2">
        <v>45108</v>
      </c>
      <c r="AI338" s="3" t="s">
        <v>4403</v>
      </c>
    </row>
    <row r="339" spans="1:35" x14ac:dyDescent="0.25">
      <c r="A339">
        <v>2023</v>
      </c>
      <c r="B339" s="2">
        <v>44927</v>
      </c>
      <c r="C339" s="2">
        <v>45107</v>
      </c>
      <c r="D339" t="s">
        <v>520</v>
      </c>
      <c r="E339" t="s">
        <v>191</v>
      </c>
      <c r="F339" t="s">
        <v>92</v>
      </c>
      <c r="G339" t="s">
        <v>1542</v>
      </c>
      <c r="H339">
        <v>0</v>
      </c>
      <c r="I339">
        <v>0</v>
      </c>
      <c r="J339" t="s">
        <v>115</v>
      </c>
      <c r="K339" t="s">
        <v>520</v>
      </c>
      <c r="L339" t="s">
        <v>3238</v>
      </c>
      <c r="M339" t="s">
        <v>2303</v>
      </c>
      <c r="N339">
        <v>336</v>
      </c>
      <c r="O339" t="s">
        <v>2294</v>
      </c>
      <c r="P339">
        <v>12</v>
      </c>
      <c r="Q339" t="s">
        <v>151</v>
      </c>
      <c r="R339" t="s">
        <v>4426</v>
      </c>
      <c r="S339" t="s">
        <v>190</v>
      </c>
      <c r="T339" t="s">
        <v>190</v>
      </c>
      <c r="U339" t="s">
        <v>190</v>
      </c>
      <c r="V339" t="s">
        <v>190</v>
      </c>
      <c r="W339" t="s">
        <v>182</v>
      </c>
      <c r="X339" t="s">
        <v>185</v>
      </c>
      <c r="Y339" t="s">
        <v>188</v>
      </c>
      <c r="Z339" t="s">
        <v>4229</v>
      </c>
      <c r="AA339" t="s">
        <v>4253</v>
      </c>
      <c r="AB339">
        <v>0</v>
      </c>
      <c r="AC339" t="s">
        <v>4253</v>
      </c>
      <c r="AD339" s="3" t="s">
        <v>4403</v>
      </c>
      <c r="AE339" t="s">
        <v>4397</v>
      </c>
      <c r="AF339" t="s">
        <v>4402</v>
      </c>
      <c r="AG339" s="2">
        <v>45108</v>
      </c>
      <c r="AH339" s="2">
        <v>45108</v>
      </c>
      <c r="AI339" s="3" t="s">
        <v>4403</v>
      </c>
    </row>
    <row r="340" spans="1:35" x14ac:dyDescent="0.25">
      <c r="A340">
        <v>2023</v>
      </c>
      <c r="B340" s="2">
        <v>44927</v>
      </c>
      <c r="C340" s="2">
        <v>45107</v>
      </c>
      <c r="D340" t="s">
        <v>521</v>
      </c>
      <c r="E340" t="s">
        <v>191</v>
      </c>
      <c r="F340" t="s">
        <v>92</v>
      </c>
      <c r="G340" t="s">
        <v>1543</v>
      </c>
      <c r="H340">
        <v>0</v>
      </c>
      <c r="I340">
        <v>0</v>
      </c>
      <c r="J340" t="s">
        <v>115</v>
      </c>
      <c r="K340" t="s">
        <v>521</v>
      </c>
      <c r="L340" t="s">
        <v>3239</v>
      </c>
      <c r="M340" t="s">
        <v>2304</v>
      </c>
      <c r="N340">
        <v>337</v>
      </c>
      <c r="O340" t="s">
        <v>2294</v>
      </c>
      <c r="P340">
        <v>12</v>
      </c>
      <c r="Q340" t="s">
        <v>151</v>
      </c>
      <c r="R340" t="s">
        <v>4429</v>
      </c>
      <c r="S340" t="s">
        <v>190</v>
      </c>
      <c r="T340" t="s">
        <v>190</v>
      </c>
      <c r="U340" t="s">
        <v>190</v>
      </c>
      <c r="V340" t="s">
        <v>190</v>
      </c>
      <c r="W340" t="s">
        <v>183</v>
      </c>
      <c r="X340" t="s">
        <v>185</v>
      </c>
      <c r="Y340" t="s">
        <v>188</v>
      </c>
      <c r="Z340" t="s">
        <v>1154</v>
      </c>
      <c r="AA340" t="s">
        <v>4258</v>
      </c>
      <c r="AB340">
        <v>0</v>
      </c>
      <c r="AC340" t="s">
        <v>4258</v>
      </c>
      <c r="AD340" s="3" t="s">
        <v>4403</v>
      </c>
      <c r="AE340" t="s">
        <v>4397</v>
      </c>
      <c r="AF340" t="s">
        <v>4402</v>
      </c>
      <c r="AG340" s="2">
        <v>45108</v>
      </c>
      <c r="AH340" s="2">
        <v>45108</v>
      </c>
      <c r="AI340" s="3" t="s">
        <v>4403</v>
      </c>
    </row>
    <row r="341" spans="1:35" x14ac:dyDescent="0.25">
      <c r="A341">
        <v>2023</v>
      </c>
      <c r="B341" s="2">
        <v>44927</v>
      </c>
      <c r="C341" s="2">
        <v>45107</v>
      </c>
      <c r="D341" t="s">
        <v>522</v>
      </c>
      <c r="E341" t="s">
        <v>191</v>
      </c>
      <c r="F341" t="s">
        <v>92</v>
      </c>
      <c r="G341" t="s">
        <v>1544</v>
      </c>
      <c r="H341">
        <v>0</v>
      </c>
      <c r="I341">
        <v>0</v>
      </c>
      <c r="J341" t="s">
        <v>115</v>
      </c>
      <c r="K341" t="s">
        <v>522</v>
      </c>
      <c r="L341" t="s">
        <v>3240</v>
      </c>
      <c r="M341" t="s">
        <v>2294</v>
      </c>
      <c r="N341">
        <v>342</v>
      </c>
      <c r="O341" t="s">
        <v>2294</v>
      </c>
      <c r="P341">
        <v>12</v>
      </c>
      <c r="Q341" t="s">
        <v>151</v>
      </c>
      <c r="R341" t="s">
        <v>4426</v>
      </c>
      <c r="S341" t="s">
        <v>190</v>
      </c>
      <c r="T341" t="s">
        <v>190</v>
      </c>
      <c r="U341" t="s">
        <v>190</v>
      </c>
      <c r="V341" t="s">
        <v>190</v>
      </c>
      <c r="W341" t="s">
        <v>182</v>
      </c>
      <c r="X341" t="s">
        <v>185</v>
      </c>
      <c r="Y341" t="s">
        <v>188</v>
      </c>
      <c r="Z341" t="s">
        <v>4233</v>
      </c>
      <c r="AA341" t="s">
        <v>4284</v>
      </c>
      <c r="AB341">
        <v>0</v>
      </c>
      <c r="AC341" t="s">
        <v>4284</v>
      </c>
      <c r="AD341" s="3" t="s">
        <v>4403</v>
      </c>
      <c r="AE341" t="s">
        <v>4397</v>
      </c>
      <c r="AF341" t="s">
        <v>4402</v>
      </c>
      <c r="AG341" s="2">
        <v>45108</v>
      </c>
      <c r="AH341" s="2">
        <v>45108</v>
      </c>
      <c r="AI341" s="3" t="s">
        <v>4403</v>
      </c>
    </row>
    <row r="342" spans="1:35" x14ac:dyDescent="0.25">
      <c r="A342">
        <v>2023</v>
      </c>
      <c r="B342" s="2">
        <v>44927</v>
      </c>
      <c r="C342" s="2">
        <v>45107</v>
      </c>
      <c r="D342" t="s">
        <v>523</v>
      </c>
      <c r="E342" t="s">
        <v>191</v>
      </c>
      <c r="F342" t="s">
        <v>92</v>
      </c>
      <c r="G342" t="s">
        <v>1545</v>
      </c>
      <c r="H342">
        <v>0</v>
      </c>
      <c r="I342">
        <v>0</v>
      </c>
      <c r="J342" t="s">
        <v>115</v>
      </c>
      <c r="K342" t="s">
        <v>523</v>
      </c>
      <c r="L342" t="s">
        <v>3241</v>
      </c>
      <c r="M342" t="s">
        <v>2305</v>
      </c>
      <c r="N342">
        <v>333</v>
      </c>
      <c r="O342" t="s">
        <v>2294</v>
      </c>
      <c r="P342">
        <v>12</v>
      </c>
      <c r="Q342" t="s">
        <v>151</v>
      </c>
      <c r="R342" t="s">
        <v>4426</v>
      </c>
      <c r="S342" t="s">
        <v>190</v>
      </c>
      <c r="T342" t="s">
        <v>190</v>
      </c>
      <c r="U342" t="s">
        <v>190</v>
      </c>
      <c r="V342" t="s">
        <v>190</v>
      </c>
      <c r="W342" t="s">
        <v>183</v>
      </c>
      <c r="X342" t="s">
        <v>185</v>
      </c>
      <c r="Y342" t="s">
        <v>188</v>
      </c>
      <c r="Z342" t="s">
        <v>1154</v>
      </c>
      <c r="AA342" t="s">
        <v>4285</v>
      </c>
      <c r="AB342">
        <v>0</v>
      </c>
      <c r="AC342" t="s">
        <v>4285</v>
      </c>
      <c r="AD342" s="3" t="s">
        <v>4403</v>
      </c>
      <c r="AE342" t="s">
        <v>4397</v>
      </c>
      <c r="AF342" t="s">
        <v>4402</v>
      </c>
      <c r="AG342" s="2">
        <v>45108</v>
      </c>
      <c r="AH342" s="2">
        <v>45108</v>
      </c>
      <c r="AI342" s="3" t="s">
        <v>4403</v>
      </c>
    </row>
    <row r="343" spans="1:35" x14ac:dyDescent="0.25">
      <c r="A343">
        <v>2023</v>
      </c>
      <c r="B343" s="2">
        <v>44927</v>
      </c>
      <c r="C343" s="2">
        <v>45107</v>
      </c>
      <c r="D343" t="s">
        <v>524</v>
      </c>
      <c r="E343" t="s">
        <v>191</v>
      </c>
      <c r="F343" t="s">
        <v>92</v>
      </c>
      <c r="G343" t="s">
        <v>1546</v>
      </c>
      <c r="H343">
        <v>0</v>
      </c>
      <c r="I343">
        <v>0</v>
      </c>
      <c r="J343" t="s">
        <v>115</v>
      </c>
      <c r="K343" t="s">
        <v>524</v>
      </c>
      <c r="L343" t="s">
        <v>3242</v>
      </c>
      <c r="M343" t="s">
        <v>2306</v>
      </c>
      <c r="N343">
        <v>330</v>
      </c>
      <c r="O343" t="s">
        <v>2294</v>
      </c>
      <c r="P343">
        <v>12</v>
      </c>
      <c r="Q343" t="s">
        <v>151</v>
      </c>
      <c r="R343" t="s">
        <v>4430</v>
      </c>
      <c r="S343" t="s">
        <v>190</v>
      </c>
      <c r="T343" t="s">
        <v>190</v>
      </c>
      <c r="U343" t="s">
        <v>190</v>
      </c>
      <c r="V343" t="s">
        <v>190</v>
      </c>
      <c r="W343" t="s">
        <v>183</v>
      </c>
      <c r="X343" t="s">
        <v>185</v>
      </c>
      <c r="Y343" t="s">
        <v>188</v>
      </c>
      <c r="Z343" t="s">
        <v>1154</v>
      </c>
      <c r="AA343" t="s">
        <v>4257</v>
      </c>
      <c r="AB343">
        <v>0</v>
      </c>
      <c r="AC343" t="s">
        <v>4257</v>
      </c>
      <c r="AD343" s="3" t="s">
        <v>4403</v>
      </c>
      <c r="AE343" t="s">
        <v>4397</v>
      </c>
      <c r="AF343" t="s">
        <v>4402</v>
      </c>
      <c r="AG343" s="2">
        <v>45108</v>
      </c>
      <c r="AH343" s="2">
        <v>45108</v>
      </c>
      <c r="AI343" s="3" t="s">
        <v>4403</v>
      </c>
    </row>
    <row r="344" spans="1:35" x14ac:dyDescent="0.25">
      <c r="A344">
        <v>2023</v>
      </c>
      <c r="B344" s="2">
        <v>44927</v>
      </c>
      <c r="C344" s="2">
        <v>45107</v>
      </c>
      <c r="D344" t="s">
        <v>525</v>
      </c>
      <c r="E344" t="s">
        <v>191</v>
      </c>
      <c r="F344" t="s">
        <v>92</v>
      </c>
      <c r="G344" t="s">
        <v>1547</v>
      </c>
      <c r="H344">
        <v>0</v>
      </c>
      <c r="I344">
        <v>0</v>
      </c>
      <c r="J344" t="s">
        <v>115</v>
      </c>
      <c r="K344" t="s">
        <v>525</v>
      </c>
      <c r="L344" t="s">
        <v>3243</v>
      </c>
      <c r="M344" t="s">
        <v>2307</v>
      </c>
      <c r="N344">
        <v>331</v>
      </c>
      <c r="O344" t="s">
        <v>2294</v>
      </c>
      <c r="P344">
        <v>12</v>
      </c>
      <c r="Q344" t="s">
        <v>151</v>
      </c>
      <c r="R344" t="s">
        <v>4426</v>
      </c>
      <c r="S344" t="s">
        <v>190</v>
      </c>
      <c r="T344" t="s">
        <v>190</v>
      </c>
      <c r="U344" t="s">
        <v>190</v>
      </c>
      <c r="V344" t="s">
        <v>190</v>
      </c>
      <c r="W344" t="s">
        <v>183</v>
      </c>
      <c r="X344" t="s">
        <v>185</v>
      </c>
      <c r="Y344" t="s">
        <v>188</v>
      </c>
      <c r="Z344" t="s">
        <v>1154</v>
      </c>
      <c r="AA344" t="s">
        <v>4257</v>
      </c>
      <c r="AB344">
        <v>0</v>
      </c>
      <c r="AC344" t="s">
        <v>4257</v>
      </c>
      <c r="AD344" s="3" t="s">
        <v>4403</v>
      </c>
      <c r="AE344" t="s">
        <v>4397</v>
      </c>
      <c r="AF344" t="s">
        <v>4402</v>
      </c>
      <c r="AG344" s="2">
        <v>45108</v>
      </c>
      <c r="AH344" s="2">
        <v>45108</v>
      </c>
      <c r="AI344" s="3" t="s">
        <v>4403</v>
      </c>
    </row>
    <row r="345" spans="1:35" x14ac:dyDescent="0.25">
      <c r="A345">
        <v>2023</v>
      </c>
      <c r="B345" s="2">
        <v>44927</v>
      </c>
      <c r="C345" s="2">
        <v>45107</v>
      </c>
      <c r="D345" t="s">
        <v>526</v>
      </c>
      <c r="E345" t="s">
        <v>191</v>
      </c>
      <c r="F345" t="s">
        <v>92</v>
      </c>
      <c r="G345" t="s">
        <v>1548</v>
      </c>
      <c r="H345">
        <v>0</v>
      </c>
      <c r="I345">
        <v>0</v>
      </c>
      <c r="J345" t="s">
        <v>115</v>
      </c>
      <c r="K345" t="s">
        <v>526</v>
      </c>
      <c r="L345" t="s">
        <v>3244</v>
      </c>
      <c r="M345" t="s">
        <v>2308</v>
      </c>
      <c r="N345">
        <v>334</v>
      </c>
      <c r="O345" t="s">
        <v>2294</v>
      </c>
      <c r="P345">
        <v>12</v>
      </c>
      <c r="Q345" t="s">
        <v>151</v>
      </c>
      <c r="R345" t="s">
        <v>4430</v>
      </c>
      <c r="S345" t="s">
        <v>190</v>
      </c>
      <c r="T345" t="s">
        <v>190</v>
      </c>
      <c r="U345" t="s">
        <v>190</v>
      </c>
      <c r="V345" t="s">
        <v>190</v>
      </c>
      <c r="W345" t="s">
        <v>182</v>
      </c>
      <c r="X345" t="s">
        <v>185</v>
      </c>
      <c r="Y345" t="s">
        <v>188</v>
      </c>
      <c r="Z345" t="s">
        <v>4238</v>
      </c>
      <c r="AA345" t="s">
        <v>4257</v>
      </c>
      <c r="AB345">
        <v>0</v>
      </c>
      <c r="AC345" t="s">
        <v>4257</v>
      </c>
      <c r="AD345" s="3" t="s">
        <v>4403</v>
      </c>
      <c r="AE345" t="s">
        <v>4397</v>
      </c>
      <c r="AF345" t="s">
        <v>4402</v>
      </c>
      <c r="AG345" s="2">
        <v>45108</v>
      </c>
      <c r="AH345" s="2">
        <v>45108</v>
      </c>
      <c r="AI345" s="3" t="s">
        <v>4403</v>
      </c>
    </row>
    <row r="346" spans="1:35" x14ac:dyDescent="0.25">
      <c r="A346">
        <v>2023</v>
      </c>
      <c r="B346" s="2">
        <v>44927</v>
      </c>
      <c r="C346" s="2">
        <v>45107</v>
      </c>
      <c r="D346" t="s">
        <v>527</v>
      </c>
      <c r="E346" t="s">
        <v>191</v>
      </c>
      <c r="F346" t="s">
        <v>92</v>
      </c>
      <c r="G346" t="s">
        <v>1549</v>
      </c>
      <c r="H346">
        <v>0</v>
      </c>
      <c r="I346">
        <v>0</v>
      </c>
      <c r="J346" t="s">
        <v>115</v>
      </c>
      <c r="K346" t="s">
        <v>527</v>
      </c>
      <c r="L346" t="s">
        <v>3245</v>
      </c>
      <c r="M346" t="s">
        <v>2308</v>
      </c>
      <c r="N346">
        <v>486</v>
      </c>
      <c r="O346" t="s">
        <v>2294</v>
      </c>
      <c r="P346">
        <v>12</v>
      </c>
      <c r="Q346" t="s">
        <v>151</v>
      </c>
      <c r="R346" t="s">
        <v>4426</v>
      </c>
      <c r="S346" t="s">
        <v>190</v>
      </c>
      <c r="T346" t="s">
        <v>190</v>
      </c>
      <c r="U346" t="s">
        <v>190</v>
      </c>
      <c r="V346" t="s">
        <v>190</v>
      </c>
      <c r="W346" t="s">
        <v>183</v>
      </c>
      <c r="X346" t="s">
        <v>185</v>
      </c>
      <c r="Y346" t="s">
        <v>188</v>
      </c>
      <c r="Z346" t="s">
        <v>1154</v>
      </c>
      <c r="AA346" t="s">
        <v>4286</v>
      </c>
      <c r="AB346">
        <v>0</v>
      </c>
      <c r="AC346" t="s">
        <v>4286</v>
      </c>
      <c r="AD346" s="3" t="s">
        <v>4403</v>
      </c>
      <c r="AE346" t="s">
        <v>4397</v>
      </c>
      <c r="AF346" t="s">
        <v>4402</v>
      </c>
      <c r="AG346" s="2">
        <v>45108</v>
      </c>
      <c r="AH346" s="2">
        <v>45108</v>
      </c>
      <c r="AI346" s="3" t="s">
        <v>4403</v>
      </c>
    </row>
    <row r="347" spans="1:35" x14ac:dyDescent="0.25">
      <c r="A347">
        <v>2023</v>
      </c>
      <c r="B347" s="2">
        <v>44927</v>
      </c>
      <c r="C347" s="2">
        <v>45107</v>
      </c>
      <c r="D347" t="s">
        <v>528</v>
      </c>
      <c r="E347" t="s">
        <v>191</v>
      </c>
      <c r="F347" t="s">
        <v>92</v>
      </c>
      <c r="G347" t="s">
        <v>1550</v>
      </c>
      <c r="H347">
        <v>0</v>
      </c>
      <c r="I347">
        <v>0</v>
      </c>
      <c r="J347" t="s">
        <v>115</v>
      </c>
      <c r="K347" t="s">
        <v>528</v>
      </c>
      <c r="L347" t="s">
        <v>3246</v>
      </c>
      <c r="M347" t="s">
        <v>2284</v>
      </c>
      <c r="N347">
        <v>511</v>
      </c>
      <c r="O347" t="s">
        <v>2294</v>
      </c>
      <c r="P347">
        <v>12</v>
      </c>
      <c r="Q347" t="s">
        <v>151</v>
      </c>
      <c r="R347" t="s">
        <v>4428</v>
      </c>
      <c r="S347" t="s">
        <v>190</v>
      </c>
      <c r="T347" t="s">
        <v>190</v>
      </c>
      <c r="U347" t="s">
        <v>190</v>
      </c>
      <c r="V347" t="s">
        <v>190</v>
      </c>
      <c r="W347" t="s">
        <v>182</v>
      </c>
      <c r="X347" t="s">
        <v>185</v>
      </c>
      <c r="Y347" t="s">
        <v>188</v>
      </c>
      <c r="Z347" t="s">
        <v>4238</v>
      </c>
      <c r="AA347" t="s">
        <v>4287</v>
      </c>
      <c r="AB347">
        <v>0</v>
      </c>
      <c r="AC347" t="s">
        <v>4287</v>
      </c>
      <c r="AD347" s="3" t="s">
        <v>4403</v>
      </c>
      <c r="AE347" t="s">
        <v>4397</v>
      </c>
      <c r="AF347" t="s">
        <v>4402</v>
      </c>
      <c r="AG347" s="2">
        <v>45108</v>
      </c>
      <c r="AH347" s="2">
        <v>45108</v>
      </c>
      <c r="AI347" s="3" t="s">
        <v>4403</v>
      </c>
    </row>
    <row r="348" spans="1:35" x14ac:dyDescent="0.25">
      <c r="A348">
        <v>2023</v>
      </c>
      <c r="B348" s="2">
        <v>44927</v>
      </c>
      <c r="C348" s="2">
        <v>45107</v>
      </c>
      <c r="D348" t="s">
        <v>529</v>
      </c>
      <c r="E348" t="s">
        <v>191</v>
      </c>
      <c r="F348" t="s">
        <v>92</v>
      </c>
      <c r="G348" t="s">
        <v>1551</v>
      </c>
      <c r="H348">
        <v>0</v>
      </c>
      <c r="I348">
        <v>0</v>
      </c>
      <c r="J348" t="s">
        <v>115</v>
      </c>
      <c r="K348" t="s">
        <v>529</v>
      </c>
      <c r="L348" t="s">
        <v>3247</v>
      </c>
      <c r="M348" t="s">
        <v>2309</v>
      </c>
      <c r="N348">
        <v>489</v>
      </c>
      <c r="O348" t="s">
        <v>2294</v>
      </c>
      <c r="P348">
        <v>12</v>
      </c>
      <c r="Q348" t="s">
        <v>151</v>
      </c>
      <c r="R348" t="s">
        <v>4426</v>
      </c>
      <c r="S348" t="s">
        <v>190</v>
      </c>
      <c r="T348" t="s">
        <v>190</v>
      </c>
      <c r="U348" t="s">
        <v>190</v>
      </c>
      <c r="V348" t="s">
        <v>190</v>
      </c>
      <c r="W348" t="s">
        <v>183</v>
      </c>
      <c r="X348" t="s">
        <v>185</v>
      </c>
      <c r="Y348" t="s">
        <v>188</v>
      </c>
      <c r="Z348" t="s">
        <v>1154</v>
      </c>
      <c r="AA348" t="s">
        <v>4286</v>
      </c>
      <c r="AB348">
        <v>0</v>
      </c>
      <c r="AC348" t="s">
        <v>4286</v>
      </c>
      <c r="AD348" s="3" t="s">
        <v>4403</v>
      </c>
      <c r="AE348" t="s">
        <v>4397</v>
      </c>
      <c r="AF348" t="s">
        <v>4402</v>
      </c>
      <c r="AG348" s="2">
        <v>45108</v>
      </c>
      <c r="AH348" s="2">
        <v>45108</v>
      </c>
      <c r="AI348" s="3" t="s">
        <v>4403</v>
      </c>
    </row>
    <row r="349" spans="1:35" x14ac:dyDescent="0.25">
      <c r="A349">
        <v>2023</v>
      </c>
      <c r="B349" s="2">
        <v>44927</v>
      </c>
      <c r="C349" s="2">
        <v>45107</v>
      </c>
      <c r="D349" t="s">
        <v>530</v>
      </c>
      <c r="E349" t="s">
        <v>191</v>
      </c>
      <c r="F349" t="s">
        <v>92</v>
      </c>
      <c r="G349" t="s">
        <v>1552</v>
      </c>
      <c r="H349">
        <v>0</v>
      </c>
      <c r="I349">
        <v>0</v>
      </c>
      <c r="J349" t="s">
        <v>115</v>
      </c>
      <c r="K349" t="s">
        <v>530</v>
      </c>
      <c r="L349" t="s">
        <v>3248</v>
      </c>
      <c r="M349" t="s">
        <v>2310</v>
      </c>
      <c r="N349">
        <v>488</v>
      </c>
      <c r="O349" t="s">
        <v>2294</v>
      </c>
      <c r="P349">
        <v>12</v>
      </c>
      <c r="Q349" t="s">
        <v>151</v>
      </c>
      <c r="R349" t="s">
        <v>4426</v>
      </c>
      <c r="S349" t="s">
        <v>190</v>
      </c>
      <c r="T349" t="s">
        <v>190</v>
      </c>
      <c r="U349" t="s">
        <v>190</v>
      </c>
      <c r="V349" t="s">
        <v>190</v>
      </c>
      <c r="W349" t="s">
        <v>182</v>
      </c>
      <c r="X349" t="s">
        <v>185</v>
      </c>
      <c r="Y349" t="s">
        <v>188</v>
      </c>
      <c r="Z349" t="s">
        <v>4228</v>
      </c>
      <c r="AA349" t="s">
        <v>4258</v>
      </c>
      <c r="AB349">
        <v>0</v>
      </c>
      <c r="AC349" t="s">
        <v>4258</v>
      </c>
      <c r="AD349" s="3" t="s">
        <v>4403</v>
      </c>
      <c r="AE349" t="s">
        <v>4397</v>
      </c>
      <c r="AF349" t="s">
        <v>4402</v>
      </c>
      <c r="AG349" s="2">
        <v>45108</v>
      </c>
      <c r="AH349" s="2">
        <v>45108</v>
      </c>
      <c r="AI349" s="3" t="s">
        <v>4403</v>
      </c>
    </row>
    <row r="350" spans="1:35" x14ac:dyDescent="0.25">
      <c r="A350">
        <v>2023</v>
      </c>
      <c r="B350" s="2">
        <v>44927</v>
      </c>
      <c r="C350" s="2">
        <v>45107</v>
      </c>
      <c r="D350" t="s">
        <v>531</v>
      </c>
      <c r="E350" t="s">
        <v>191</v>
      </c>
      <c r="F350" t="s">
        <v>92</v>
      </c>
      <c r="G350" t="s">
        <v>1553</v>
      </c>
      <c r="H350">
        <v>0</v>
      </c>
      <c r="I350">
        <v>0</v>
      </c>
      <c r="J350" t="s">
        <v>115</v>
      </c>
      <c r="K350" t="s">
        <v>531</v>
      </c>
      <c r="L350" t="s">
        <v>3249</v>
      </c>
      <c r="M350" t="s">
        <v>2310</v>
      </c>
      <c r="N350">
        <v>335</v>
      </c>
      <c r="O350" t="s">
        <v>2294</v>
      </c>
      <c r="P350">
        <v>12</v>
      </c>
      <c r="Q350" t="s">
        <v>151</v>
      </c>
      <c r="R350" t="s">
        <v>4431</v>
      </c>
      <c r="S350" t="s">
        <v>190</v>
      </c>
      <c r="T350" t="s">
        <v>190</v>
      </c>
      <c r="U350" t="s">
        <v>190</v>
      </c>
      <c r="V350" t="s">
        <v>190</v>
      </c>
      <c r="W350" t="s">
        <v>182</v>
      </c>
      <c r="X350" t="s">
        <v>185</v>
      </c>
      <c r="Y350" t="s">
        <v>188</v>
      </c>
      <c r="Z350" t="s">
        <v>4228</v>
      </c>
      <c r="AA350" t="s">
        <v>4257</v>
      </c>
      <c r="AB350">
        <v>0</v>
      </c>
      <c r="AC350" t="s">
        <v>4257</v>
      </c>
      <c r="AD350" s="3" t="s">
        <v>4403</v>
      </c>
      <c r="AE350" t="s">
        <v>4397</v>
      </c>
      <c r="AF350" t="s">
        <v>4402</v>
      </c>
      <c r="AG350" s="2">
        <v>45108</v>
      </c>
      <c r="AH350" s="2">
        <v>45108</v>
      </c>
      <c r="AI350" s="3" t="s">
        <v>4403</v>
      </c>
    </row>
    <row r="351" spans="1:35" x14ac:dyDescent="0.25">
      <c r="A351">
        <v>2023</v>
      </c>
      <c r="B351" s="2">
        <v>44927</v>
      </c>
      <c r="C351" s="2">
        <v>45107</v>
      </c>
      <c r="D351" t="s">
        <v>532</v>
      </c>
      <c r="E351" t="s">
        <v>191</v>
      </c>
      <c r="F351" t="s">
        <v>92</v>
      </c>
      <c r="G351" t="s">
        <v>1554</v>
      </c>
      <c r="H351">
        <v>0</v>
      </c>
      <c r="I351">
        <v>0</v>
      </c>
      <c r="J351" t="s">
        <v>115</v>
      </c>
      <c r="K351" t="s">
        <v>532</v>
      </c>
      <c r="L351" t="s">
        <v>3250</v>
      </c>
      <c r="M351" t="s">
        <v>2311</v>
      </c>
      <c r="N351">
        <v>490</v>
      </c>
      <c r="O351" t="s">
        <v>2294</v>
      </c>
      <c r="P351">
        <v>12</v>
      </c>
      <c r="Q351" t="s">
        <v>151</v>
      </c>
      <c r="R351" t="s">
        <v>4426</v>
      </c>
      <c r="S351" t="s">
        <v>190</v>
      </c>
      <c r="T351" t="s">
        <v>190</v>
      </c>
      <c r="U351" t="s">
        <v>190</v>
      </c>
      <c r="V351" t="s">
        <v>190</v>
      </c>
      <c r="W351" t="s">
        <v>183</v>
      </c>
      <c r="X351" t="s">
        <v>185</v>
      </c>
      <c r="Y351" t="s">
        <v>188</v>
      </c>
      <c r="Z351" t="s">
        <v>4232</v>
      </c>
      <c r="AA351" t="s">
        <v>4258</v>
      </c>
      <c r="AB351">
        <v>0</v>
      </c>
      <c r="AC351" t="s">
        <v>4258</v>
      </c>
      <c r="AD351" s="3" t="s">
        <v>4403</v>
      </c>
      <c r="AE351" t="s">
        <v>4397</v>
      </c>
      <c r="AF351" t="s">
        <v>4402</v>
      </c>
      <c r="AG351" s="2">
        <v>45108</v>
      </c>
      <c r="AH351" s="2">
        <v>45108</v>
      </c>
      <c r="AI351" s="3" t="s">
        <v>4403</v>
      </c>
    </row>
    <row r="352" spans="1:35" x14ac:dyDescent="0.25">
      <c r="A352">
        <v>2023</v>
      </c>
      <c r="B352" s="2">
        <v>44927</v>
      </c>
      <c r="C352" s="2">
        <v>45107</v>
      </c>
      <c r="D352" t="s">
        <v>533</v>
      </c>
      <c r="E352" t="s">
        <v>191</v>
      </c>
      <c r="F352" t="s">
        <v>92</v>
      </c>
      <c r="G352" t="s">
        <v>1555</v>
      </c>
      <c r="H352">
        <v>0</v>
      </c>
      <c r="I352">
        <v>0</v>
      </c>
      <c r="J352" t="s">
        <v>115</v>
      </c>
      <c r="K352" t="s">
        <v>533</v>
      </c>
      <c r="L352" t="s">
        <v>3251</v>
      </c>
      <c r="M352" t="s">
        <v>2312</v>
      </c>
      <c r="N352">
        <v>332</v>
      </c>
      <c r="O352" t="s">
        <v>2294</v>
      </c>
      <c r="P352">
        <v>12</v>
      </c>
      <c r="Q352" t="s">
        <v>151</v>
      </c>
      <c r="R352" t="s">
        <v>4426</v>
      </c>
      <c r="S352" t="s">
        <v>190</v>
      </c>
      <c r="T352" t="s">
        <v>190</v>
      </c>
      <c r="U352" t="s">
        <v>190</v>
      </c>
      <c r="V352" t="s">
        <v>190</v>
      </c>
      <c r="W352" t="s">
        <v>183</v>
      </c>
      <c r="X352" t="s">
        <v>185</v>
      </c>
      <c r="Y352" t="s">
        <v>188</v>
      </c>
      <c r="Z352" t="s">
        <v>1154</v>
      </c>
      <c r="AA352" t="s">
        <v>4257</v>
      </c>
      <c r="AB352">
        <v>0</v>
      </c>
      <c r="AC352" t="s">
        <v>4257</v>
      </c>
      <c r="AD352" s="3" t="s">
        <v>4403</v>
      </c>
      <c r="AE352" t="s">
        <v>4397</v>
      </c>
      <c r="AF352" t="s">
        <v>4402</v>
      </c>
      <c r="AG352" s="2">
        <v>45108</v>
      </c>
      <c r="AH352" s="2">
        <v>45108</v>
      </c>
      <c r="AI352" s="3" t="s">
        <v>4403</v>
      </c>
    </row>
    <row r="353" spans="1:35" x14ac:dyDescent="0.25">
      <c r="A353">
        <v>2023</v>
      </c>
      <c r="B353" s="2">
        <v>44927</v>
      </c>
      <c r="C353" s="2">
        <v>45107</v>
      </c>
      <c r="D353" t="s">
        <v>534</v>
      </c>
      <c r="E353" t="s">
        <v>191</v>
      </c>
      <c r="F353" t="s">
        <v>92</v>
      </c>
      <c r="G353" t="s">
        <v>1469</v>
      </c>
      <c r="H353">
        <v>0</v>
      </c>
      <c r="I353">
        <v>0</v>
      </c>
      <c r="J353" t="s">
        <v>115</v>
      </c>
      <c r="K353" t="s">
        <v>534</v>
      </c>
      <c r="L353" t="s">
        <v>3252</v>
      </c>
      <c r="M353" t="s">
        <v>2284</v>
      </c>
      <c r="N353">
        <v>487</v>
      </c>
      <c r="O353" t="s">
        <v>2294</v>
      </c>
      <c r="P353">
        <v>12</v>
      </c>
      <c r="Q353" t="s">
        <v>151</v>
      </c>
      <c r="R353" t="s">
        <v>4426</v>
      </c>
      <c r="S353" t="s">
        <v>190</v>
      </c>
      <c r="T353" t="s">
        <v>190</v>
      </c>
      <c r="U353" t="s">
        <v>190</v>
      </c>
      <c r="V353" t="s">
        <v>190</v>
      </c>
      <c r="W353" t="s">
        <v>182</v>
      </c>
      <c r="X353" t="s">
        <v>185</v>
      </c>
      <c r="Y353" t="s">
        <v>188</v>
      </c>
      <c r="Z353" t="s">
        <v>4229</v>
      </c>
      <c r="AA353" t="s">
        <v>4253</v>
      </c>
      <c r="AB353">
        <v>0</v>
      </c>
      <c r="AC353" t="s">
        <v>4253</v>
      </c>
      <c r="AD353" s="3" t="s">
        <v>4403</v>
      </c>
      <c r="AE353" t="s">
        <v>4397</v>
      </c>
      <c r="AF353" t="s">
        <v>4402</v>
      </c>
      <c r="AG353" s="2">
        <v>45108</v>
      </c>
      <c r="AH353" s="2">
        <v>45108</v>
      </c>
      <c r="AI353" s="3" t="s">
        <v>4403</v>
      </c>
    </row>
    <row r="354" spans="1:35" x14ac:dyDescent="0.25">
      <c r="A354">
        <v>2023</v>
      </c>
      <c r="B354" s="2">
        <v>44927</v>
      </c>
      <c r="C354" s="2">
        <v>45107</v>
      </c>
      <c r="D354" t="s">
        <v>535</v>
      </c>
      <c r="E354" t="s">
        <v>191</v>
      </c>
      <c r="F354" t="s">
        <v>92</v>
      </c>
      <c r="G354" t="s">
        <v>1556</v>
      </c>
      <c r="H354">
        <v>0</v>
      </c>
      <c r="I354">
        <v>0</v>
      </c>
      <c r="J354" t="s">
        <v>115</v>
      </c>
      <c r="K354" t="s">
        <v>535</v>
      </c>
      <c r="L354" t="s">
        <v>3253</v>
      </c>
      <c r="M354" t="s">
        <v>2313</v>
      </c>
      <c r="N354">
        <v>329</v>
      </c>
      <c r="O354" t="s">
        <v>2294</v>
      </c>
      <c r="P354">
        <v>12</v>
      </c>
      <c r="Q354" t="s">
        <v>151</v>
      </c>
      <c r="R354" t="s">
        <v>4432</v>
      </c>
      <c r="S354" t="s">
        <v>190</v>
      </c>
      <c r="T354" t="s">
        <v>190</v>
      </c>
      <c r="U354" t="s">
        <v>190</v>
      </c>
      <c r="V354" t="s">
        <v>190</v>
      </c>
      <c r="W354" t="s">
        <v>183</v>
      </c>
      <c r="X354" t="s">
        <v>185</v>
      </c>
      <c r="Y354" t="s">
        <v>188</v>
      </c>
      <c r="Z354" t="s">
        <v>1154</v>
      </c>
      <c r="AA354" t="s">
        <v>4258</v>
      </c>
      <c r="AB354">
        <v>0</v>
      </c>
      <c r="AC354" t="s">
        <v>4258</v>
      </c>
      <c r="AD354" s="3" t="s">
        <v>4403</v>
      </c>
      <c r="AE354" t="s">
        <v>4397</v>
      </c>
      <c r="AF354" t="s">
        <v>4402</v>
      </c>
      <c r="AG354" s="2">
        <v>45108</v>
      </c>
      <c r="AH354" s="2">
        <v>45108</v>
      </c>
      <c r="AI354" s="3" t="s">
        <v>4403</v>
      </c>
    </row>
    <row r="355" spans="1:35" x14ac:dyDescent="0.25">
      <c r="A355">
        <v>2023</v>
      </c>
      <c r="B355" s="2">
        <v>44927</v>
      </c>
      <c r="C355" s="2">
        <v>45107</v>
      </c>
      <c r="D355" t="s">
        <v>536</v>
      </c>
      <c r="E355" t="s">
        <v>191</v>
      </c>
      <c r="F355" t="s">
        <v>92</v>
      </c>
      <c r="G355" t="s">
        <v>1557</v>
      </c>
      <c r="H355">
        <v>0</v>
      </c>
      <c r="I355">
        <v>0</v>
      </c>
      <c r="J355" t="s">
        <v>115</v>
      </c>
      <c r="K355" t="s">
        <v>536</v>
      </c>
      <c r="L355" t="s">
        <v>3254</v>
      </c>
      <c r="M355" t="s">
        <v>2314</v>
      </c>
      <c r="N355">
        <v>310</v>
      </c>
      <c r="O355" t="s">
        <v>2294</v>
      </c>
      <c r="P355">
        <v>12</v>
      </c>
      <c r="Q355" t="s">
        <v>151</v>
      </c>
      <c r="R355" t="s">
        <v>4429</v>
      </c>
      <c r="S355" t="s">
        <v>190</v>
      </c>
      <c r="T355" t="s">
        <v>190</v>
      </c>
      <c r="U355" t="s">
        <v>190</v>
      </c>
      <c r="V355" t="s">
        <v>190</v>
      </c>
      <c r="W355" t="s">
        <v>183</v>
      </c>
      <c r="X355" t="s">
        <v>185</v>
      </c>
      <c r="Y355" t="s">
        <v>188</v>
      </c>
      <c r="Z355" t="s">
        <v>1154</v>
      </c>
      <c r="AA355" t="s">
        <v>4257</v>
      </c>
      <c r="AB355">
        <v>0</v>
      </c>
      <c r="AC355" t="s">
        <v>4257</v>
      </c>
      <c r="AD355" s="3" t="s">
        <v>4403</v>
      </c>
      <c r="AE355" t="s">
        <v>4397</v>
      </c>
      <c r="AF355" t="s">
        <v>4402</v>
      </c>
      <c r="AG355" s="2">
        <v>45108</v>
      </c>
      <c r="AH355" s="2">
        <v>45108</v>
      </c>
      <c r="AI355" s="3" t="s">
        <v>4403</v>
      </c>
    </row>
    <row r="356" spans="1:35" x14ac:dyDescent="0.25">
      <c r="A356">
        <v>2023</v>
      </c>
      <c r="B356" s="2">
        <v>44927</v>
      </c>
      <c r="C356" s="2">
        <v>45107</v>
      </c>
      <c r="D356" t="s">
        <v>537</v>
      </c>
      <c r="E356" t="s">
        <v>191</v>
      </c>
      <c r="F356" t="s">
        <v>92</v>
      </c>
      <c r="G356" t="s">
        <v>1558</v>
      </c>
      <c r="H356">
        <v>0</v>
      </c>
      <c r="I356">
        <v>0</v>
      </c>
      <c r="J356" t="s">
        <v>115</v>
      </c>
      <c r="K356" t="s">
        <v>537</v>
      </c>
      <c r="L356" t="s">
        <v>3255</v>
      </c>
      <c r="M356" t="s">
        <v>2294</v>
      </c>
      <c r="N356">
        <v>343</v>
      </c>
      <c r="O356" t="s">
        <v>2294</v>
      </c>
      <c r="P356">
        <v>12</v>
      </c>
      <c r="Q356" t="s">
        <v>151</v>
      </c>
      <c r="R356" t="s">
        <v>4433</v>
      </c>
      <c r="S356" t="s">
        <v>190</v>
      </c>
      <c r="T356" t="s">
        <v>190</v>
      </c>
      <c r="U356" t="s">
        <v>190</v>
      </c>
      <c r="V356" t="s">
        <v>190</v>
      </c>
      <c r="W356" t="s">
        <v>182</v>
      </c>
      <c r="X356" t="s">
        <v>185</v>
      </c>
      <c r="Y356" t="s">
        <v>188</v>
      </c>
      <c r="Z356" t="s">
        <v>4233</v>
      </c>
      <c r="AA356" t="s">
        <v>4288</v>
      </c>
      <c r="AB356">
        <v>0</v>
      </c>
      <c r="AC356" t="s">
        <v>4288</v>
      </c>
      <c r="AD356" s="3" t="s">
        <v>4403</v>
      </c>
      <c r="AE356" t="s">
        <v>4397</v>
      </c>
      <c r="AF356" t="s">
        <v>4402</v>
      </c>
      <c r="AG356" s="2">
        <v>45108</v>
      </c>
      <c r="AH356" s="2">
        <v>45108</v>
      </c>
      <c r="AI356" s="3" t="s">
        <v>4403</v>
      </c>
    </row>
    <row r="357" spans="1:35" x14ac:dyDescent="0.25">
      <c r="A357">
        <v>2023</v>
      </c>
      <c r="B357" s="2">
        <v>44927</v>
      </c>
      <c r="C357" s="2">
        <v>45107</v>
      </c>
      <c r="D357" t="s">
        <v>538</v>
      </c>
      <c r="E357" t="s">
        <v>191</v>
      </c>
      <c r="F357" t="s">
        <v>92</v>
      </c>
      <c r="G357" t="s">
        <v>1559</v>
      </c>
      <c r="H357">
        <v>0</v>
      </c>
      <c r="I357">
        <v>0</v>
      </c>
      <c r="J357" t="s">
        <v>115</v>
      </c>
      <c r="K357" t="s">
        <v>538</v>
      </c>
      <c r="L357" t="s">
        <v>3256</v>
      </c>
      <c r="M357" t="s">
        <v>2315</v>
      </c>
      <c r="N357">
        <v>348</v>
      </c>
      <c r="O357" t="s">
        <v>2321</v>
      </c>
      <c r="P357">
        <v>12</v>
      </c>
      <c r="Q357" t="s">
        <v>151</v>
      </c>
      <c r="R357" t="s">
        <v>4434</v>
      </c>
      <c r="S357" t="s">
        <v>190</v>
      </c>
      <c r="T357" t="s">
        <v>190</v>
      </c>
      <c r="U357" t="s">
        <v>190</v>
      </c>
      <c r="V357" t="s">
        <v>190</v>
      </c>
      <c r="W357" t="s">
        <v>182</v>
      </c>
      <c r="X357" t="s">
        <v>185</v>
      </c>
      <c r="Y357" t="s">
        <v>188</v>
      </c>
      <c r="Z357" t="s">
        <v>4240</v>
      </c>
      <c r="AA357" t="s">
        <v>4277</v>
      </c>
      <c r="AB357">
        <v>0</v>
      </c>
      <c r="AC357" t="s">
        <v>4277</v>
      </c>
      <c r="AD357" s="3" t="s">
        <v>4403</v>
      </c>
      <c r="AE357" t="s">
        <v>4397</v>
      </c>
      <c r="AF357" t="s">
        <v>4402</v>
      </c>
      <c r="AG357" s="2">
        <v>45108</v>
      </c>
      <c r="AH357" s="2">
        <v>45108</v>
      </c>
      <c r="AI357" s="3" t="s">
        <v>4403</v>
      </c>
    </row>
    <row r="358" spans="1:35" x14ac:dyDescent="0.25">
      <c r="A358">
        <v>2023</v>
      </c>
      <c r="B358" s="2">
        <v>44927</v>
      </c>
      <c r="C358" s="2">
        <v>45107</v>
      </c>
      <c r="D358" t="s">
        <v>539</v>
      </c>
      <c r="E358" t="s">
        <v>191</v>
      </c>
      <c r="F358" t="s">
        <v>92</v>
      </c>
      <c r="G358" t="s">
        <v>1560</v>
      </c>
      <c r="H358">
        <v>0</v>
      </c>
      <c r="I358">
        <v>0</v>
      </c>
      <c r="J358" t="s">
        <v>115</v>
      </c>
      <c r="K358" t="s">
        <v>539</v>
      </c>
      <c r="L358" t="s">
        <v>3257</v>
      </c>
      <c r="M358" t="s">
        <v>2316</v>
      </c>
      <c r="N358">
        <v>349</v>
      </c>
      <c r="O358" t="s">
        <v>2321</v>
      </c>
      <c r="P358">
        <v>12</v>
      </c>
      <c r="Q358" t="s">
        <v>151</v>
      </c>
      <c r="R358" t="s">
        <v>4435</v>
      </c>
      <c r="S358" t="s">
        <v>190</v>
      </c>
      <c r="T358" t="s">
        <v>190</v>
      </c>
      <c r="U358" t="s">
        <v>190</v>
      </c>
      <c r="V358" t="s">
        <v>190</v>
      </c>
      <c r="W358" t="s">
        <v>182</v>
      </c>
      <c r="X358" t="s">
        <v>185</v>
      </c>
      <c r="Y358" t="s">
        <v>188</v>
      </c>
      <c r="Z358" t="s">
        <v>4234</v>
      </c>
      <c r="AA358" t="s">
        <v>4262</v>
      </c>
      <c r="AB358">
        <v>0</v>
      </c>
      <c r="AC358" t="s">
        <v>4262</v>
      </c>
      <c r="AD358" s="3" t="s">
        <v>4403</v>
      </c>
      <c r="AE358" t="s">
        <v>4397</v>
      </c>
      <c r="AF358" t="s">
        <v>4402</v>
      </c>
      <c r="AG358" s="2">
        <v>45108</v>
      </c>
      <c r="AH358" s="2">
        <v>45108</v>
      </c>
      <c r="AI358" s="3" t="s">
        <v>4403</v>
      </c>
    </row>
    <row r="359" spans="1:35" x14ac:dyDescent="0.25">
      <c r="A359">
        <v>2023</v>
      </c>
      <c r="B359" s="2">
        <v>44927</v>
      </c>
      <c r="C359" s="2">
        <v>45107</v>
      </c>
      <c r="D359" t="s">
        <v>540</v>
      </c>
      <c r="E359" t="s">
        <v>191</v>
      </c>
      <c r="F359" t="s">
        <v>92</v>
      </c>
      <c r="G359" t="s">
        <v>1561</v>
      </c>
      <c r="H359">
        <v>0</v>
      </c>
      <c r="I359">
        <v>0</v>
      </c>
      <c r="J359" t="s">
        <v>115</v>
      </c>
      <c r="K359" t="s">
        <v>540</v>
      </c>
      <c r="L359" t="s">
        <v>3258</v>
      </c>
      <c r="M359" t="s">
        <v>2317</v>
      </c>
      <c r="N359">
        <v>350</v>
      </c>
      <c r="O359" t="s">
        <v>2321</v>
      </c>
      <c r="P359">
        <v>12</v>
      </c>
      <c r="Q359" t="s">
        <v>151</v>
      </c>
      <c r="R359" t="s">
        <v>4436</v>
      </c>
      <c r="S359" t="s">
        <v>190</v>
      </c>
      <c r="T359" t="s">
        <v>190</v>
      </c>
      <c r="U359" t="s">
        <v>190</v>
      </c>
      <c r="V359" t="s">
        <v>190</v>
      </c>
      <c r="W359" t="s">
        <v>182</v>
      </c>
      <c r="X359" t="s">
        <v>185</v>
      </c>
      <c r="Y359" t="s">
        <v>188</v>
      </c>
      <c r="Z359" t="s">
        <v>4228</v>
      </c>
      <c r="AA359" t="s">
        <v>4257</v>
      </c>
      <c r="AB359">
        <v>0</v>
      </c>
      <c r="AC359" t="s">
        <v>4257</v>
      </c>
      <c r="AD359" s="3" t="s">
        <v>4403</v>
      </c>
      <c r="AE359" t="s">
        <v>4397</v>
      </c>
      <c r="AF359" t="s">
        <v>4402</v>
      </c>
      <c r="AG359" s="2">
        <v>45108</v>
      </c>
      <c r="AH359" s="2">
        <v>45108</v>
      </c>
      <c r="AI359" s="3" t="s">
        <v>4403</v>
      </c>
    </row>
    <row r="360" spans="1:35" x14ac:dyDescent="0.25">
      <c r="A360">
        <v>2023</v>
      </c>
      <c r="B360" s="2">
        <v>44927</v>
      </c>
      <c r="C360" s="2">
        <v>45107</v>
      </c>
      <c r="D360" t="s">
        <v>541</v>
      </c>
      <c r="E360" t="s">
        <v>191</v>
      </c>
      <c r="F360" t="s">
        <v>92</v>
      </c>
      <c r="G360" t="s">
        <v>1562</v>
      </c>
      <c r="H360">
        <v>0</v>
      </c>
      <c r="I360">
        <v>0</v>
      </c>
      <c r="J360" t="s">
        <v>115</v>
      </c>
      <c r="K360" t="s">
        <v>541</v>
      </c>
      <c r="L360" t="s">
        <v>3259</v>
      </c>
      <c r="M360" t="s">
        <v>2318</v>
      </c>
      <c r="N360">
        <v>351</v>
      </c>
      <c r="O360" t="s">
        <v>2321</v>
      </c>
      <c r="P360">
        <v>12</v>
      </c>
      <c r="Q360" t="s">
        <v>151</v>
      </c>
      <c r="R360" t="s">
        <v>4437</v>
      </c>
      <c r="S360" t="s">
        <v>190</v>
      </c>
      <c r="T360" t="s">
        <v>190</v>
      </c>
      <c r="U360" t="s">
        <v>190</v>
      </c>
      <c r="V360" t="s">
        <v>190</v>
      </c>
      <c r="W360" t="s">
        <v>182</v>
      </c>
      <c r="X360" t="s">
        <v>185</v>
      </c>
      <c r="Y360" t="s">
        <v>188</v>
      </c>
      <c r="Z360" t="s">
        <v>4228</v>
      </c>
      <c r="AA360" t="s">
        <v>4262</v>
      </c>
      <c r="AB360">
        <v>0</v>
      </c>
      <c r="AC360" t="s">
        <v>4262</v>
      </c>
      <c r="AD360" s="3" t="s">
        <v>4403</v>
      </c>
      <c r="AE360" t="s">
        <v>4397</v>
      </c>
      <c r="AF360" t="s">
        <v>4402</v>
      </c>
      <c r="AG360" s="2">
        <v>45108</v>
      </c>
      <c r="AH360" s="2">
        <v>45108</v>
      </c>
      <c r="AI360" s="3" t="s">
        <v>4403</v>
      </c>
    </row>
    <row r="361" spans="1:35" x14ac:dyDescent="0.25">
      <c r="A361">
        <v>2023</v>
      </c>
      <c r="B361" s="2">
        <v>44927</v>
      </c>
      <c r="C361" s="2">
        <v>45107</v>
      </c>
      <c r="D361" t="s">
        <v>542</v>
      </c>
      <c r="E361" t="s">
        <v>191</v>
      </c>
      <c r="F361" t="s">
        <v>92</v>
      </c>
      <c r="G361" t="s">
        <v>1563</v>
      </c>
      <c r="H361">
        <v>0</v>
      </c>
      <c r="I361">
        <v>0</v>
      </c>
      <c r="J361" t="s">
        <v>115</v>
      </c>
      <c r="K361" t="s">
        <v>542</v>
      </c>
      <c r="L361" t="s">
        <v>3260</v>
      </c>
      <c r="M361" t="s">
        <v>2319</v>
      </c>
      <c r="N361">
        <v>352</v>
      </c>
      <c r="O361" t="s">
        <v>2321</v>
      </c>
      <c r="P361">
        <v>12</v>
      </c>
      <c r="Q361" t="s">
        <v>151</v>
      </c>
      <c r="R361" t="s">
        <v>4438</v>
      </c>
      <c r="S361" t="s">
        <v>190</v>
      </c>
      <c r="T361" t="s">
        <v>190</v>
      </c>
      <c r="U361" t="s">
        <v>190</v>
      </c>
      <c r="V361" t="s">
        <v>190</v>
      </c>
      <c r="W361" t="s">
        <v>182</v>
      </c>
      <c r="X361" t="s">
        <v>185</v>
      </c>
      <c r="Y361" t="s">
        <v>188</v>
      </c>
      <c r="Z361" t="s">
        <v>4234</v>
      </c>
      <c r="AA361" t="s">
        <v>4262</v>
      </c>
      <c r="AB361">
        <v>0</v>
      </c>
      <c r="AC361" t="s">
        <v>4262</v>
      </c>
      <c r="AD361" s="3" t="s">
        <v>4403</v>
      </c>
      <c r="AE361" t="s">
        <v>4397</v>
      </c>
      <c r="AF361" t="s">
        <v>4402</v>
      </c>
      <c r="AG361" s="2">
        <v>45108</v>
      </c>
      <c r="AH361" s="2">
        <v>45108</v>
      </c>
      <c r="AI361" s="3" t="s">
        <v>4403</v>
      </c>
    </row>
    <row r="362" spans="1:35" x14ac:dyDescent="0.25">
      <c r="A362">
        <v>2023</v>
      </c>
      <c r="B362" s="2">
        <v>44927</v>
      </c>
      <c r="C362" s="2">
        <v>45107</v>
      </c>
      <c r="D362" t="s">
        <v>543</v>
      </c>
      <c r="E362" t="s">
        <v>191</v>
      </c>
      <c r="F362" t="s">
        <v>92</v>
      </c>
      <c r="G362" t="s">
        <v>1564</v>
      </c>
      <c r="H362">
        <v>0</v>
      </c>
      <c r="I362">
        <v>0</v>
      </c>
      <c r="J362" t="s">
        <v>115</v>
      </c>
      <c r="K362" t="s">
        <v>543</v>
      </c>
      <c r="L362" t="s">
        <v>3261</v>
      </c>
      <c r="M362" t="s">
        <v>2320</v>
      </c>
      <c r="N362">
        <v>353</v>
      </c>
      <c r="O362" t="s">
        <v>2321</v>
      </c>
      <c r="P362">
        <v>12</v>
      </c>
      <c r="Q362" t="s">
        <v>151</v>
      </c>
      <c r="R362" t="s">
        <v>4435</v>
      </c>
      <c r="S362" t="s">
        <v>190</v>
      </c>
      <c r="T362" t="s">
        <v>190</v>
      </c>
      <c r="U362" t="s">
        <v>190</v>
      </c>
      <c r="V362" t="s">
        <v>190</v>
      </c>
      <c r="W362" t="s">
        <v>182</v>
      </c>
      <c r="X362" t="s">
        <v>185</v>
      </c>
      <c r="Y362" t="s">
        <v>188</v>
      </c>
      <c r="Z362" t="s">
        <v>4234</v>
      </c>
      <c r="AA362" t="s">
        <v>4262</v>
      </c>
      <c r="AB362">
        <v>0</v>
      </c>
      <c r="AC362" t="s">
        <v>4262</v>
      </c>
      <c r="AD362" s="3" t="s">
        <v>4403</v>
      </c>
      <c r="AE362" t="s">
        <v>4397</v>
      </c>
      <c r="AF362" t="s">
        <v>4402</v>
      </c>
      <c r="AG362" s="2">
        <v>45108</v>
      </c>
      <c r="AH362" s="2">
        <v>45108</v>
      </c>
      <c r="AI362" s="3" t="s">
        <v>4403</v>
      </c>
    </row>
    <row r="363" spans="1:35" x14ac:dyDescent="0.25">
      <c r="A363">
        <v>2023</v>
      </c>
      <c r="B363" s="2">
        <v>44927</v>
      </c>
      <c r="C363" s="2">
        <v>45107</v>
      </c>
      <c r="D363" t="s">
        <v>544</v>
      </c>
      <c r="E363" t="s">
        <v>191</v>
      </c>
      <c r="F363" t="s">
        <v>92</v>
      </c>
      <c r="G363" t="s">
        <v>1565</v>
      </c>
      <c r="H363">
        <v>0</v>
      </c>
      <c r="I363">
        <v>0</v>
      </c>
      <c r="J363" t="s">
        <v>115</v>
      </c>
      <c r="K363" t="s">
        <v>544</v>
      </c>
      <c r="L363" t="s">
        <v>3262</v>
      </c>
      <c r="M363" t="s">
        <v>2046</v>
      </c>
      <c r="N363">
        <v>354</v>
      </c>
      <c r="O363" t="s">
        <v>2321</v>
      </c>
      <c r="P363">
        <v>12</v>
      </c>
      <c r="Q363" t="s">
        <v>151</v>
      </c>
      <c r="R363" t="s">
        <v>4439</v>
      </c>
      <c r="S363" t="s">
        <v>190</v>
      </c>
      <c r="T363" t="s">
        <v>190</v>
      </c>
      <c r="U363" t="s">
        <v>190</v>
      </c>
      <c r="V363" t="s">
        <v>190</v>
      </c>
      <c r="W363" t="s">
        <v>182</v>
      </c>
      <c r="X363" t="s">
        <v>185</v>
      </c>
      <c r="Y363" t="s">
        <v>188</v>
      </c>
      <c r="Z363" t="s">
        <v>4234</v>
      </c>
      <c r="AA363" t="s">
        <v>4257</v>
      </c>
      <c r="AB363">
        <v>0</v>
      </c>
      <c r="AC363" t="s">
        <v>4257</v>
      </c>
      <c r="AD363" s="3" t="s">
        <v>4403</v>
      </c>
      <c r="AE363" t="s">
        <v>4397</v>
      </c>
      <c r="AF363" t="s">
        <v>4402</v>
      </c>
      <c r="AG363" s="2">
        <v>45108</v>
      </c>
      <c r="AH363" s="2">
        <v>45108</v>
      </c>
      <c r="AI363" s="3" t="s">
        <v>4403</v>
      </c>
    </row>
    <row r="364" spans="1:35" x14ac:dyDescent="0.25">
      <c r="A364">
        <v>2023</v>
      </c>
      <c r="B364" s="2">
        <v>44927</v>
      </c>
      <c r="C364" s="2">
        <v>45107</v>
      </c>
      <c r="D364" t="s">
        <v>545</v>
      </c>
      <c r="E364" t="s">
        <v>191</v>
      </c>
      <c r="F364" t="s">
        <v>92</v>
      </c>
      <c r="G364" t="s">
        <v>1566</v>
      </c>
      <c r="H364">
        <v>0</v>
      </c>
      <c r="I364">
        <v>0</v>
      </c>
      <c r="J364" t="s">
        <v>115</v>
      </c>
      <c r="K364" t="s">
        <v>545</v>
      </c>
      <c r="L364" t="s">
        <v>3263</v>
      </c>
      <c r="M364" t="s">
        <v>2321</v>
      </c>
      <c r="N364">
        <v>355</v>
      </c>
      <c r="O364" t="s">
        <v>2321</v>
      </c>
      <c r="P364">
        <v>12</v>
      </c>
      <c r="Q364" t="s">
        <v>151</v>
      </c>
      <c r="R364" t="s">
        <v>4421</v>
      </c>
      <c r="S364" t="s">
        <v>190</v>
      </c>
      <c r="T364" t="s">
        <v>190</v>
      </c>
      <c r="U364" t="s">
        <v>190</v>
      </c>
      <c r="V364" t="s">
        <v>190</v>
      </c>
      <c r="W364" t="s">
        <v>182</v>
      </c>
      <c r="X364" t="s">
        <v>185</v>
      </c>
      <c r="Y364" t="s">
        <v>188</v>
      </c>
      <c r="Z364" t="s">
        <v>4234</v>
      </c>
      <c r="AA364" t="s">
        <v>4262</v>
      </c>
      <c r="AB364">
        <v>0</v>
      </c>
      <c r="AC364" t="s">
        <v>4262</v>
      </c>
      <c r="AD364" s="3" t="s">
        <v>4403</v>
      </c>
      <c r="AE364" t="s">
        <v>4397</v>
      </c>
      <c r="AF364" t="s">
        <v>4402</v>
      </c>
      <c r="AG364" s="2">
        <v>45108</v>
      </c>
      <c r="AH364" s="2">
        <v>45108</v>
      </c>
      <c r="AI364" s="3" t="s">
        <v>4403</v>
      </c>
    </row>
    <row r="365" spans="1:35" x14ac:dyDescent="0.25">
      <c r="A365">
        <v>2023</v>
      </c>
      <c r="B365" s="2">
        <v>44927</v>
      </c>
      <c r="C365" s="2">
        <v>45107</v>
      </c>
      <c r="D365" t="s">
        <v>546</v>
      </c>
      <c r="E365" t="s">
        <v>191</v>
      </c>
      <c r="F365" t="s">
        <v>92</v>
      </c>
      <c r="G365" t="s">
        <v>1567</v>
      </c>
      <c r="H365">
        <v>0</v>
      </c>
      <c r="I365">
        <v>0</v>
      </c>
      <c r="J365" t="s">
        <v>115</v>
      </c>
      <c r="K365" t="s">
        <v>546</v>
      </c>
      <c r="L365" t="s">
        <v>3264</v>
      </c>
      <c r="M365" t="s">
        <v>2321</v>
      </c>
      <c r="N365">
        <v>356</v>
      </c>
      <c r="O365" t="s">
        <v>2321</v>
      </c>
      <c r="P365">
        <v>12</v>
      </c>
      <c r="Q365" t="s">
        <v>151</v>
      </c>
      <c r="R365" t="s">
        <v>4440</v>
      </c>
      <c r="S365" t="s">
        <v>190</v>
      </c>
      <c r="T365" t="s">
        <v>190</v>
      </c>
      <c r="U365" t="s">
        <v>190</v>
      </c>
      <c r="V365" t="s">
        <v>190</v>
      </c>
      <c r="W365" t="s">
        <v>182</v>
      </c>
      <c r="X365" t="s">
        <v>185</v>
      </c>
      <c r="Y365" t="s">
        <v>188</v>
      </c>
      <c r="Z365" t="s">
        <v>4234</v>
      </c>
      <c r="AA365" t="s">
        <v>4262</v>
      </c>
      <c r="AB365">
        <v>0</v>
      </c>
      <c r="AC365" t="s">
        <v>4262</v>
      </c>
      <c r="AD365" s="3" t="s">
        <v>4403</v>
      </c>
      <c r="AE365" t="s">
        <v>4397</v>
      </c>
      <c r="AF365" t="s">
        <v>4402</v>
      </c>
      <c r="AG365" s="2">
        <v>45108</v>
      </c>
      <c r="AH365" s="2">
        <v>45108</v>
      </c>
      <c r="AI365" s="3" t="s">
        <v>4403</v>
      </c>
    </row>
    <row r="366" spans="1:35" x14ac:dyDescent="0.25">
      <c r="A366">
        <v>2023</v>
      </c>
      <c r="B366" s="2">
        <v>44927</v>
      </c>
      <c r="C366" s="2">
        <v>45107</v>
      </c>
      <c r="D366" t="s">
        <v>547</v>
      </c>
      <c r="E366" t="s">
        <v>191</v>
      </c>
      <c r="F366" t="s">
        <v>92</v>
      </c>
      <c r="G366" t="s">
        <v>1568</v>
      </c>
      <c r="H366">
        <v>0</v>
      </c>
      <c r="I366">
        <v>0</v>
      </c>
      <c r="J366" t="s">
        <v>115</v>
      </c>
      <c r="K366" t="s">
        <v>547</v>
      </c>
      <c r="L366" t="s">
        <v>3265</v>
      </c>
      <c r="M366" t="s">
        <v>2321</v>
      </c>
      <c r="N366">
        <v>357</v>
      </c>
      <c r="O366" t="s">
        <v>2321</v>
      </c>
      <c r="P366">
        <v>12</v>
      </c>
      <c r="Q366" t="s">
        <v>151</v>
      </c>
      <c r="R366" t="s">
        <v>4421</v>
      </c>
      <c r="S366" t="s">
        <v>190</v>
      </c>
      <c r="T366" t="s">
        <v>190</v>
      </c>
      <c r="U366" t="s">
        <v>190</v>
      </c>
      <c r="V366" t="s">
        <v>190</v>
      </c>
      <c r="W366" t="s">
        <v>182</v>
      </c>
      <c r="X366" t="s">
        <v>185</v>
      </c>
      <c r="Y366" t="s">
        <v>188</v>
      </c>
      <c r="Z366" t="s">
        <v>4243</v>
      </c>
      <c r="AA366" t="s">
        <v>4262</v>
      </c>
      <c r="AB366">
        <v>0</v>
      </c>
      <c r="AC366" t="s">
        <v>4262</v>
      </c>
      <c r="AD366" s="3" t="s">
        <v>4403</v>
      </c>
      <c r="AE366" t="s">
        <v>4397</v>
      </c>
      <c r="AF366" t="s">
        <v>4402</v>
      </c>
      <c r="AG366" s="2">
        <v>45108</v>
      </c>
      <c r="AH366" s="2">
        <v>45108</v>
      </c>
      <c r="AI366" s="3" t="s">
        <v>4403</v>
      </c>
    </row>
    <row r="367" spans="1:35" x14ac:dyDescent="0.25">
      <c r="A367">
        <v>2023</v>
      </c>
      <c r="B367" s="2">
        <v>44927</v>
      </c>
      <c r="C367" s="2">
        <v>45107</v>
      </c>
      <c r="D367" t="s">
        <v>548</v>
      </c>
      <c r="E367" t="s">
        <v>191</v>
      </c>
      <c r="F367" t="s">
        <v>92</v>
      </c>
      <c r="G367" t="s">
        <v>1569</v>
      </c>
      <c r="H367">
        <v>0</v>
      </c>
      <c r="I367">
        <v>0</v>
      </c>
      <c r="J367" t="s">
        <v>115</v>
      </c>
      <c r="K367" t="s">
        <v>548</v>
      </c>
      <c r="L367" t="s">
        <v>3266</v>
      </c>
      <c r="M367" t="s">
        <v>2321</v>
      </c>
      <c r="N367">
        <v>358</v>
      </c>
      <c r="O367" t="s">
        <v>2321</v>
      </c>
      <c r="P367">
        <v>12</v>
      </c>
      <c r="Q367" t="s">
        <v>151</v>
      </c>
      <c r="R367" t="s">
        <v>4441</v>
      </c>
      <c r="S367" t="s">
        <v>190</v>
      </c>
      <c r="T367" t="s">
        <v>190</v>
      </c>
      <c r="U367" t="s">
        <v>190</v>
      </c>
      <c r="V367" t="s">
        <v>190</v>
      </c>
      <c r="W367" t="s">
        <v>182</v>
      </c>
      <c r="X367" t="s">
        <v>185</v>
      </c>
      <c r="Y367" t="s">
        <v>188</v>
      </c>
      <c r="Z367" t="s">
        <v>4240</v>
      </c>
      <c r="AA367" t="s">
        <v>4262</v>
      </c>
      <c r="AB367">
        <v>0</v>
      </c>
      <c r="AC367" t="s">
        <v>4262</v>
      </c>
      <c r="AD367" s="3" t="s">
        <v>4403</v>
      </c>
      <c r="AE367" t="s">
        <v>4397</v>
      </c>
      <c r="AF367" t="s">
        <v>4402</v>
      </c>
      <c r="AG367" s="2">
        <v>45108</v>
      </c>
      <c r="AH367" s="2">
        <v>45108</v>
      </c>
      <c r="AI367" s="3" t="s">
        <v>4403</v>
      </c>
    </row>
    <row r="368" spans="1:35" x14ac:dyDescent="0.25">
      <c r="A368">
        <v>2023</v>
      </c>
      <c r="B368" s="2">
        <v>44927</v>
      </c>
      <c r="C368" s="2">
        <v>45107</v>
      </c>
      <c r="D368" t="s">
        <v>549</v>
      </c>
      <c r="E368" t="s">
        <v>191</v>
      </c>
      <c r="F368" t="s">
        <v>92</v>
      </c>
      <c r="G368" t="s">
        <v>1570</v>
      </c>
      <c r="H368">
        <v>0</v>
      </c>
      <c r="I368">
        <v>0</v>
      </c>
      <c r="J368" t="s">
        <v>115</v>
      </c>
      <c r="K368" t="s">
        <v>549</v>
      </c>
      <c r="L368" t="s">
        <v>3267</v>
      </c>
      <c r="M368" t="s">
        <v>2322</v>
      </c>
      <c r="N368">
        <v>359</v>
      </c>
      <c r="O368" t="s">
        <v>2321</v>
      </c>
      <c r="P368">
        <v>12</v>
      </c>
      <c r="Q368" t="s">
        <v>151</v>
      </c>
      <c r="R368" t="s">
        <v>4442</v>
      </c>
      <c r="S368" t="s">
        <v>190</v>
      </c>
      <c r="T368" t="s">
        <v>190</v>
      </c>
      <c r="U368" t="s">
        <v>190</v>
      </c>
      <c r="V368" t="s">
        <v>190</v>
      </c>
      <c r="W368" t="s">
        <v>183</v>
      </c>
      <c r="X368" t="s">
        <v>185</v>
      </c>
      <c r="Y368" t="s">
        <v>188</v>
      </c>
      <c r="Z368" t="s">
        <v>1154</v>
      </c>
      <c r="AA368" t="s">
        <v>4287</v>
      </c>
      <c r="AB368">
        <v>0</v>
      </c>
      <c r="AC368" t="s">
        <v>4287</v>
      </c>
      <c r="AD368" s="3" t="s">
        <v>4403</v>
      </c>
      <c r="AE368" t="s">
        <v>4397</v>
      </c>
      <c r="AF368" t="s">
        <v>4402</v>
      </c>
      <c r="AG368" s="2">
        <v>45108</v>
      </c>
      <c r="AH368" s="2">
        <v>45108</v>
      </c>
      <c r="AI368" s="3" t="s">
        <v>4403</v>
      </c>
    </row>
    <row r="369" spans="1:35" x14ac:dyDescent="0.25">
      <c r="A369">
        <v>2023</v>
      </c>
      <c r="B369" s="2">
        <v>44927</v>
      </c>
      <c r="C369" s="2">
        <v>45107</v>
      </c>
      <c r="D369" t="s">
        <v>550</v>
      </c>
      <c r="E369" t="s">
        <v>191</v>
      </c>
      <c r="F369" t="s">
        <v>92</v>
      </c>
      <c r="G369" t="s">
        <v>1482</v>
      </c>
      <c r="H369">
        <v>0</v>
      </c>
      <c r="I369">
        <v>0</v>
      </c>
      <c r="J369" t="s">
        <v>115</v>
      </c>
      <c r="K369" t="s">
        <v>550</v>
      </c>
      <c r="L369" t="s">
        <v>3268</v>
      </c>
      <c r="M369" t="s">
        <v>2323</v>
      </c>
      <c r="N369">
        <v>360</v>
      </c>
      <c r="O369" t="s">
        <v>2321</v>
      </c>
      <c r="P369">
        <v>12</v>
      </c>
      <c r="Q369" t="s">
        <v>151</v>
      </c>
      <c r="R369" t="s">
        <v>4443</v>
      </c>
      <c r="S369" t="s">
        <v>190</v>
      </c>
      <c r="T369" t="s">
        <v>190</v>
      </c>
      <c r="U369" t="s">
        <v>190</v>
      </c>
      <c r="V369" t="s">
        <v>190</v>
      </c>
      <c r="W369" t="s">
        <v>183</v>
      </c>
      <c r="X369" t="s">
        <v>185</v>
      </c>
      <c r="Y369" t="s">
        <v>188</v>
      </c>
      <c r="Z369" t="s">
        <v>1154</v>
      </c>
      <c r="AA369" t="s">
        <v>4257</v>
      </c>
      <c r="AB369">
        <v>0</v>
      </c>
      <c r="AC369" t="s">
        <v>4257</v>
      </c>
      <c r="AD369" s="3" t="s">
        <v>4403</v>
      </c>
      <c r="AE369" t="s">
        <v>4397</v>
      </c>
      <c r="AF369" t="s">
        <v>4402</v>
      </c>
      <c r="AG369" s="2">
        <v>45108</v>
      </c>
      <c r="AH369" s="2">
        <v>45108</v>
      </c>
      <c r="AI369" s="3" t="s">
        <v>4403</v>
      </c>
    </row>
    <row r="370" spans="1:35" x14ac:dyDescent="0.25">
      <c r="A370">
        <v>2023</v>
      </c>
      <c r="B370" s="2">
        <v>44927</v>
      </c>
      <c r="C370" s="2">
        <v>45107</v>
      </c>
      <c r="D370" t="s">
        <v>551</v>
      </c>
      <c r="E370" t="s">
        <v>191</v>
      </c>
      <c r="F370" t="s">
        <v>92</v>
      </c>
      <c r="G370" t="s">
        <v>1429</v>
      </c>
      <c r="H370">
        <v>0</v>
      </c>
      <c r="I370">
        <v>0</v>
      </c>
      <c r="J370" t="s">
        <v>115</v>
      </c>
      <c r="K370" t="s">
        <v>551</v>
      </c>
      <c r="L370" t="s">
        <v>3269</v>
      </c>
      <c r="M370" t="s">
        <v>2324</v>
      </c>
      <c r="N370">
        <v>361</v>
      </c>
      <c r="O370" t="s">
        <v>2321</v>
      </c>
      <c r="P370">
        <v>12</v>
      </c>
      <c r="Q370" t="s">
        <v>151</v>
      </c>
      <c r="R370" t="s">
        <v>4444</v>
      </c>
      <c r="S370" t="s">
        <v>190</v>
      </c>
      <c r="T370" t="s">
        <v>190</v>
      </c>
      <c r="U370" t="s">
        <v>190</v>
      </c>
      <c r="V370" t="s">
        <v>190</v>
      </c>
      <c r="W370" t="s">
        <v>183</v>
      </c>
      <c r="X370" t="s">
        <v>185</v>
      </c>
      <c r="Y370" t="s">
        <v>188</v>
      </c>
      <c r="Z370" t="s">
        <v>1154</v>
      </c>
      <c r="AA370" t="s">
        <v>4262</v>
      </c>
      <c r="AB370">
        <v>0</v>
      </c>
      <c r="AC370" t="s">
        <v>4262</v>
      </c>
      <c r="AD370" s="3" t="s">
        <v>4403</v>
      </c>
      <c r="AE370" t="s">
        <v>4397</v>
      </c>
      <c r="AF370" t="s">
        <v>4402</v>
      </c>
      <c r="AG370" s="2">
        <v>45108</v>
      </c>
      <c r="AH370" s="2">
        <v>45108</v>
      </c>
      <c r="AI370" s="3" t="s">
        <v>4403</v>
      </c>
    </row>
    <row r="371" spans="1:35" x14ac:dyDescent="0.25">
      <c r="A371">
        <v>2023</v>
      </c>
      <c r="B371" s="2">
        <v>44927</v>
      </c>
      <c r="C371" s="2">
        <v>45107</v>
      </c>
      <c r="D371" t="s">
        <v>552</v>
      </c>
      <c r="E371" t="s">
        <v>191</v>
      </c>
      <c r="F371" t="s">
        <v>92</v>
      </c>
      <c r="G371" t="s">
        <v>1331</v>
      </c>
      <c r="H371">
        <v>0</v>
      </c>
      <c r="I371">
        <v>0</v>
      </c>
      <c r="J371" t="s">
        <v>115</v>
      </c>
      <c r="K371" t="s">
        <v>552</v>
      </c>
      <c r="L371" t="s">
        <v>3270</v>
      </c>
      <c r="M371" t="s">
        <v>2325</v>
      </c>
      <c r="N371">
        <v>362</v>
      </c>
      <c r="O371" t="s">
        <v>2321</v>
      </c>
      <c r="P371">
        <v>12</v>
      </c>
      <c r="Q371" t="s">
        <v>151</v>
      </c>
      <c r="R371" t="s">
        <v>4445</v>
      </c>
      <c r="S371" t="s">
        <v>190</v>
      </c>
      <c r="T371" t="s">
        <v>190</v>
      </c>
      <c r="U371" t="s">
        <v>190</v>
      </c>
      <c r="V371" t="s">
        <v>190</v>
      </c>
      <c r="W371" t="s">
        <v>183</v>
      </c>
      <c r="X371" t="s">
        <v>185</v>
      </c>
      <c r="Y371" t="s">
        <v>188</v>
      </c>
      <c r="Z371" t="s">
        <v>1154</v>
      </c>
      <c r="AA371" t="s">
        <v>4257</v>
      </c>
      <c r="AB371">
        <v>0</v>
      </c>
      <c r="AC371" t="s">
        <v>4257</v>
      </c>
      <c r="AD371" s="3" t="s">
        <v>4403</v>
      </c>
      <c r="AE371" t="s">
        <v>4397</v>
      </c>
      <c r="AF371" t="s">
        <v>4402</v>
      </c>
      <c r="AG371" s="2">
        <v>45108</v>
      </c>
      <c r="AH371" s="2">
        <v>45108</v>
      </c>
      <c r="AI371" s="3" t="s">
        <v>4403</v>
      </c>
    </row>
    <row r="372" spans="1:35" x14ac:dyDescent="0.25">
      <c r="A372">
        <v>2023</v>
      </c>
      <c r="B372" s="2">
        <v>44927</v>
      </c>
      <c r="C372" s="2">
        <v>45107</v>
      </c>
      <c r="D372" t="s">
        <v>553</v>
      </c>
      <c r="E372" t="s">
        <v>191</v>
      </c>
      <c r="F372" t="s">
        <v>92</v>
      </c>
      <c r="G372" t="s">
        <v>1571</v>
      </c>
      <c r="H372">
        <v>0</v>
      </c>
      <c r="I372">
        <v>0</v>
      </c>
      <c r="J372" t="s">
        <v>115</v>
      </c>
      <c r="K372" t="s">
        <v>553</v>
      </c>
      <c r="L372" t="s">
        <v>3271</v>
      </c>
      <c r="M372" t="s">
        <v>2326</v>
      </c>
      <c r="N372">
        <v>363</v>
      </c>
      <c r="O372" t="s">
        <v>2321</v>
      </c>
      <c r="P372">
        <v>12</v>
      </c>
      <c r="Q372" t="s">
        <v>151</v>
      </c>
      <c r="R372" t="s">
        <v>4445</v>
      </c>
      <c r="S372" t="s">
        <v>190</v>
      </c>
      <c r="T372" t="s">
        <v>190</v>
      </c>
      <c r="U372" t="s">
        <v>190</v>
      </c>
      <c r="V372" t="s">
        <v>190</v>
      </c>
      <c r="W372" t="s">
        <v>182</v>
      </c>
      <c r="X372" t="s">
        <v>185</v>
      </c>
      <c r="Y372" t="s">
        <v>188</v>
      </c>
      <c r="Z372" t="s">
        <v>4230</v>
      </c>
      <c r="AA372" t="s">
        <v>4254</v>
      </c>
      <c r="AB372">
        <v>0</v>
      </c>
      <c r="AC372" t="s">
        <v>4254</v>
      </c>
      <c r="AD372" s="3" t="s">
        <v>4403</v>
      </c>
      <c r="AE372" t="s">
        <v>4397</v>
      </c>
      <c r="AF372" t="s">
        <v>4402</v>
      </c>
      <c r="AG372" s="2">
        <v>45108</v>
      </c>
      <c r="AH372" s="2">
        <v>45108</v>
      </c>
      <c r="AI372" s="3" t="s">
        <v>4403</v>
      </c>
    </row>
    <row r="373" spans="1:35" x14ac:dyDescent="0.25">
      <c r="A373">
        <v>2023</v>
      </c>
      <c r="B373" s="2">
        <v>44927</v>
      </c>
      <c r="C373" s="2">
        <v>45107</v>
      </c>
      <c r="D373" t="s">
        <v>554</v>
      </c>
      <c r="E373" t="s">
        <v>191</v>
      </c>
      <c r="F373" t="s">
        <v>92</v>
      </c>
      <c r="G373" t="s">
        <v>1338</v>
      </c>
      <c r="H373">
        <v>0</v>
      </c>
      <c r="I373">
        <v>0</v>
      </c>
      <c r="J373" t="s">
        <v>115</v>
      </c>
      <c r="K373" t="s">
        <v>554</v>
      </c>
      <c r="L373" t="s">
        <v>3272</v>
      </c>
      <c r="M373" t="s">
        <v>2327</v>
      </c>
      <c r="N373">
        <v>364</v>
      </c>
      <c r="O373" t="s">
        <v>2321</v>
      </c>
      <c r="P373">
        <v>12</v>
      </c>
      <c r="Q373" t="s">
        <v>151</v>
      </c>
      <c r="R373" t="s">
        <v>4133</v>
      </c>
      <c r="S373" t="s">
        <v>190</v>
      </c>
      <c r="T373" t="s">
        <v>190</v>
      </c>
      <c r="U373" t="s">
        <v>190</v>
      </c>
      <c r="V373" t="s">
        <v>190</v>
      </c>
      <c r="W373" t="s">
        <v>183</v>
      </c>
      <c r="X373" t="s">
        <v>185</v>
      </c>
      <c r="Y373" t="s">
        <v>188</v>
      </c>
      <c r="Z373" t="s">
        <v>4232</v>
      </c>
      <c r="AA373" t="s">
        <v>4254</v>
      </c>
      <c r="AB373">
        <v>0</v>
      </c>
      <c r="AC373" t="s">
        <v>4254</v>
      </c>
      <c r="AD373" s="3" t="s">
        <v>4403</v>
      </c>
      <c r="AE373" t="s">
        <v>4397</v>
      </c>
      <c r="AF373" t="s">
        <v>4402</v>
      </c>
      <c r="AG373" s="2">
        <v>45108</v>
      </c>
      <c r="AH373" s="2">
        <v>45108</v>
      </c>
      <c r="AI373" s="3" t="s">
        <v>4403</v>
      </c>
    </row>
    <row r="374" spans="1:35" x14ac:dyDescent="0.25">
      <c r="A374">
        <v>2023</v>
      </c>
      <c r="B374" s="2">
        <v>44927</v>
      </c>
      <c r="C374" s="2">
        <v>45107</v>
      </c>
      <c r="D374" t="s">
        <v>555</v>
      </c>
      <c r="E374" t="s">
        <v>191</v>
      </c>
      <c r="F374" t="s">
        <v>92</v>
      </c>
      <c r="G374" t="s">
        <v>1572</v>
      </c>
      <c r="H374">
        <v>0</v>
      </c>
      <c r="I374">
        <v>0</v>
      </c>
      <c r="J374" t="s">
        <v>115</v>
      </c>
      <c r="K374" t="s">
        <v>555</v>
      </c>
      <c r="L374" t="s">
        <v>3273</v>
      </c>
      <c r="M374" t="s">
        <v>2328</v>
      </c>
      <c r="N374">
        <v>365</v>
      </c>
      <c r="O374" t="s">
        <v>2321</v>
      </c>
      <c r="P374">
        <v>12</v>
      </c>
      <c r="Q374" t="s">
        <v>151</v>
      </c>
      <c r="R374" t="s">
        <v>4133</v>
      </c>
      <c r="S374" t="s">
        <v>190</v>
      </c>
      <c r="T374" t="s">
        <v>190</v>
      </c>
      <c r="U374" t="s">
        <v>190</v>
      </c>
      <c r="V374" t="s">
        <v>190</v>
      </c>
      <c r="W374" t="s">
        <v>183</v>
      </c>
      <c r="X374" t="s">
        <v>185</v>
      </c>
      <c r="Y374" t="s">
        <v>188</v>
      </c>
      <c r="Z374" t="s">
        <v>1154</v>
      </c>
      <c r="AA374" t="s">
        <v>4262</v>
      </c>
      <c r="AB374">
        <v>0</v>
      </c>
      <c r="AC374" t="s">
        <v>4262</v>
      </c>
      <c r="AD374" s="3" t="s">
        <v>4403</v>
      </c>
      <c r="AE374" t="s">
        <v>4397</v>
      </c>
      <c r="AF374" t="s">
        <v>4402</v>
      </c>
      <c r="AG374" s="2">
        <v>45108</v>
      </c>
      <c r="AH374" s="2">
        <v>45108</v>
      </c>
      <c r="AI374" s="3" t="s">
        <v>4403</v>
      </c>
    </row>
    <row r="375" spans="1:35" x14ac:dyDescent="0.25">
      <c r="A375">
        <v>2023</v>
      </c>
      <c r="B375" s="2">
        <v>44927</v>
      </c>
      <c r="C375" s="2">
        <v>45107</v>
      </c>
      <c r="D375" t="s">
        <v>199</v>
      </c>
      <c r="E375" t="s">
        <v>191</v>
      </c>
      <c r="F375" t="s">
        <v>92</v>
      </c>
      <c r="G375" t="s">
        <v>1573</v>
      </c>
      <c r="H375">
        <v>0</v>
      </c>
      <c r="I375">
        <v>0</v>
      </c>
      <c r="J375" t="s">
        <v>115</v>
      </c>
      <c r="K375" t="s">
        <v>199</v>
      </c>
      <c r="L375" t="s">
        <v>3274</v>
      </c>
      <c r="M375" t="s">
        <v>2329</v>
      </c>
      <c r="N375">
        <v>366</v>
      </c>
      <c r="O375" t="s">
        <v>2321</v>
      </c>
      <c r="P375">
        <v>12</v>
      </c>
      <c r="Q375" t="s">
        <v>151</v>
      </c>
      <c r="R375" t="s">
        <v>4445</v>
      </c>
      <c r="S375" t="s">
        <v>190</v>
      </c>
      <c r="T375" t="s">
        <v>190</v>
      </c>
      <c r="U375" t="s">
        <v>190</v>
      </c>
      <c r="V375" t="s">
        <v>190</v>
      </c>
      <c r="W375" t="s">
        <v>183</v>
      </c>
      <c r="X375" t="s">
        <v>185</v>
      </c>
      <c r="Y375" t="s">
        <v>188</v>
      </c>
      <c r="Z375" t="s">
        <v>1154</v>
      </c>
      <c r="AA375" t="s">
        <v>4262</v>
      </c>
      <c r="AB375">
        <v>0</v>
      </c>
      <c r="AC375" t="s">
        <v>4262</v>
      </c>
      <c r="AD375" s="3" t="s">
        <v>4403</v>
      </c>
      <c r="AE375" t="s">
        <v>4397</v>
      </c>
      <c r="AF375" t="s">
        <v>4402</v>
      </c>
      <c r="AG375" s="2">
        <v>45108</v>
      </c>
      <c r="AH375" s="2">
        <v>45108</v>
      </c>
      <c r="AI375" s="3" t="s">
        <v>4403</v>
      </c>
    </row>
    <row r="376" spans="1:35" x14ac:dyDescent="0.25">
      <c r="A376">
        <v>2023</v>
      </c>
      <c r="B376" s="2">
        <v>44927</v>
      </c>
      <c r="C376" s="2">
        <v>45107</v>
      </c>
      <c r="D376" t="s">
        <v>254</v>
      </c>
      <c r="E376" t="s">
        <v>191</v>
      </c>
      <c r="F376" t="s">
        <v>92</v>
      </c>
      <c r="G376" t="s">
        <v>1532</v>
      </c>
      <c r="H376">
        <v>0</v>
      </c>
      <c r="I376">
        <v>0</v>
      </c>
      <c r="J376" t="s">
        <v>115</v>
      </c>
      <c r="K376" t="s">
        <v>254</v>
      </c>
      <c r="L376" t="s">
        <v>3275</v>
      </c>
      <c r="M376" t="s">
        <v>2084</v>
      </c>
      <c r="N376">
        <v>367</v>
      </c>
      <c r="O376" t="s">
        <v>2321</v>
      </c>
      <c r="P376">
        <v>12</v>
      </c>
      <c r="Q376" t="s">
        <v>151</v>
      </c>
      <c r="R376" t="s">
        <v>4445</v>
      </c>
      <c r="S376" t="s">
        <v>190</v>
      </c>
      <c r="T376" t="s">
        <v>190</v>
      </c>
      <c r="U376" t="s">
        <v>190</v>
      </c>
      <c r="V376" t="s">
        <v>190</v>
      </c>
      <c r="W376" t="s">
        <v>183</v>
      </c>
      <c r="X376" t="s">
        <v>185</v>
      </c>
      <c r="Y376" t="s">
        <v>188</v>
      </c>
      <c r="Z376" t="s">
        <v>1154</v>
      </c>
      <c r="AA376" t="s">
        <v>4257</v>
      </c>
      <c r="AB376">
        <v>0</v>
      </c>
      <c r="AC376" t="s">
        <v>4257</v>
      </c>
      <c r="AD376" s="3" t="s">
        <v>4403</v>
      </c>
      <c r="AE376" t="s">
        <v>4397</v>
      </c>
      <c r="AF376" t="s">
        <v>4402</v>
      </c>
      <c r="AG376" s="2">
        <v>45108</v>
      </c>
      <c r="AH376" s="2">
        <v>45108</v>
      </c>
      <c r="AI376" s="3" t="s">
        <v>4403</v>
      </c>
    </row>
    <row r="377" spans="1:35" x14ac:dyDescent="0.25">
      <c r="A377">
        <v>2023</v>
      </c>
      <c r="B377" s="2">
        <v>44927</v>
      </c>
      <c r="C377" s="2">
        <v>45107</v>
      </c>
      <c r="D377" t="s">
        <v>556</v>
      </c>
      <c r="E377" t="s">
        <v>191</v>
      </c>
      <c r="F377" t="s">
        <v>92</v>
      </c>
      <c r="G377" t="s">
        <v>1338</v>
      </c>
      <c r="H377">
        <v>0</v>
      </c>
      <c r="I377">
        <v>0</v>
      </c>
      <c r="J377" t="s">
        <v>115</v>
      </c>
      <c r="K377" t="s">
        <v>556</v>
      </c>
      <c r="L377" t="s">
        <v>3276</v>
      </c>
      <c r="M377" t="s">
        <v>2330</v>
      </c>
      <c r="N377">
        <v>368</v>
      </c>
      <c r="O377" t="s">
        <v>2321</v>
      </c>
      <c r="P377">
        <v>12</v>
      </c>
      <c r="Q377" t="s">
        <v>151</v>
      </c>
      <c r="R377" t="s">
        <v>4445</v>
      </c>
      <c r="S377" t="s">
        <v>190</v>
      </c>
      <c r="T377" t="s">
        <v>190</v>
      </c>
      <c r="U377" t="s">
        <v>190</v>
      </c>
      <c r="V377" t="s">
        <v>190</v>
      </c>
      <c r="W377" t="s">
        <v>183</v>
      </c>
      <c r="X377" t="s">
        <v>185</v>
      </c>
      <c r="Y377" t="s">
        <v>188</v>
      </c>
      <c r="Z377" t="s">
        <v>1154</v>
      </c>
      <c r="AA377" t="s">
        <v>4262</v>
      </c>
      <c r="AB377">
        <v>0</v>
      </c>
      <c r="AC377" t="s">
        <v>4262</v>
      </c>
      <c r="AD377" s="3" t="s">
        <v>4403</v>
      </c>
      <c r="AE377" t="s">
        <v>4397</v>
      </c>
      <c r="AF377" t="s">
        <v>4402</v>
      </c>
      <c r="AG377" s="2">
        <v>45108</v>
      </c>
      <c r="AH377" s="2">
        <v>45108</v>
      </c>
      <c r="AI377" s="3" t="s">
        <v>4403</v>
      </c>
    </row>
    <row r="378" spans="1:35" x14ac:dyDescent="0.25">
      <c r="A378">
        <v>2023</v>
      </c>
      <c r="B378" s="2">
        <v>44927</v>
      </c>
      <c r="C378" s="2">
        <v>45107</v>
      </c>
      <c r="D378" t="s">
        <v>557</v>
      </c>
      <c r="E378" t="s">
        <v>191</v>
      </c>
      <c r="F378" t="s">
        <v>92</v>
      </c>
      <c r="G378" t="s">
        <v>1418</v>
      </c>
      <c r="H378">
        <v>0</v>
      </c>
      <c r="I378">
        <v>0</v>
      </c>
      <c r="J378" t="s">
        <v>115</v>
      </c>
      <c r="K378" t="s">
        <v>557</v>
      </c>
      <c r="L378" t="s">
        <v>3277</v>
      </c>
      <c r="M378" t="s">
        <v>2331</v>
      </c>
      <c r="N378">
        <v>369</v>
      </c>
      <c r="O378" t="s">
        <v>2321</v>
      </c>
      <c r="P378">
        <v>12</v>
      </c>
      <c r="Q378" t="s">
        <v>151</v>
      </c>
      <c r="R378" t="s">
        <v>4444</v>
      </c>
      <c r="S378" t="s">
        <v>190</v>
      </c>
      <c r="T378" t="s">
        <v>190</v>
      </c>
      <c r="U378" t="s">
        <v>190</v>
      </c>
      <c r="V378" t="s">
        <v>190</v>
      </c>
      <c r="W378" t="s">
        <v>183</v>
      </c>
      <c r="X378" t="s">
        <v>185</v>
      </c>
      <c r="Y378" t="s">
        <v>188</v>
      </c>
      <c r="Z378" t="s">
        <v>1154</v>
      </c>
      <c r="AA378" t="s">
        <v>4262</v>
      </c>
      <c r="AB378">
        <v>0</v>
      </c>
      <c r="AC378" t="s">
        <v>4262</v>
      </c>
      <c r="AD378" s="3" t="s">
        <v>4403</v>
      </c>
      <c r="AE378" t="s">
        <v>4397</v>
      </c>
      <c r="AF378" t="s">
        <v>4402</v>
      </c>
      <c r="AG378" s="2">
        <v>45108</v>
      </c>
      <c r="AH378" s="2">
        <v>45108</v>
      </c>
      <c r="AI378" s="3" t="s">
        <v>4403</v>
      </c>
    </row>
    <row r="379" spans="1:35" x14ac:dyDescent="0.25">
      <c r="A379">
        <v>2023</v>
      </c>
      <c r="B379" s="2">
        <v>44927</v>
      </c>
      <c r="C379" s="2">
        <v>45107</v>
      </c>
      <c r="D379" t="s">
        <v>558</v>
      </c>
      <c r="E379" t="s">
        <v>191</v>
      </c>
      <c r="F379" t="s">
        <v>92</v>
      </c>
      <c r="G379" t="s">
        <v>1331</v>
      </c>
      <c r="H379">
        <v>0</v>
      </c>
      <c r="I379">
        <v>0</v>
      </c>
      <c r="J379" t="s">
        <v>115</v>
      </c>
      <c r="K379" t="s">
        <v>558</v>
      </c>
      <c r="L379" t="s">
        <v>3278</v>
      </c>
      <c r="M379" t="s">
        <v>2332</v>
      </c>
      <c r="N379">
        <v>370</v>
      </c>
      <c r="O379" t="s">
        <v>2321</v>
      </c>
      <c r="P379">
        <v>12</v>
      </c>
      <c r="Q379" t="s">
        <v>151</v>
      </c>
      <c r="R379" t="s">
        <v>4444</v>
      </c>
      <c r="S379" t="s">
        <v>190</v>
      </c>
      <c r="T379" t="s">
        <v>190</v>
      </c>
      <c r="U379" t="s">
        <v>190</v>
      </c>
      <c r="V379" t="s">
        <v>190</v>
      </c>
      <c r="W379" t="s">
        <v>183</v>
      </c>
      <c r="X379" t="s">
        <v>185</v>
      </c>
      <c r="Y379" t="s">
        <v>188</v>
      </c>
      <c r="Z379" t="s">
        <v>1154</v>
      </c>
      <c r="AA379" t="s">
        <v>4257</v>
      </c>
      <c r="AB379">
        <v>0</v>
      </c>
      <c r="AC379" t="s">
        <v>4257</v>
      </c>
      <c r="AD379" s="3" t="s">
        <v>4403</v>
      </c>
      <c r="AE379" t="s">
        <v>4397</v>
      </c>
      <c r="AF379" t="s">
        <v>4402</v>
      </c>
      <c r="AG379" s="2">
        <v>45108</v>
      </c>
      <c r="AH379" s="2">
        <v>45108</v>
      </c>
      <c r="AI379" s="3" t="s">
        <v>4403</v>
      </c>
    </row>
    <row r="380" spans="1:35" x14ac:dyDescent="0.25">
      <c r="A380">
        <v>2023</v>
      </c>
      <c r="B380" s="2">
        <v>44927</v>
      </c>
      <c r="C380" s="2">
        <v>45107</v>
      </c>
      <c r="D380" t="s">
        <v>559</v>
      </c>
      <c r="E380" t="s">
        <v>191</v>
      </c>
      <c r="F380" t="s">
        <v>92</v>
      </c>
      <c r="G380" t="s">
        <v>1574</v>
      </c>
      <c r="H380">
        <v>0</v>
      </c>
      <c r="I380">
        <v>0</v>
      </c>
      <c r="J380" t="s">
        <v>115</v>
      </c>
      <c r="K380" t="s">
        <v>559</v>
      </c>
      <c r="L380" t="s">
        <v>3279</v>
      </c>
      <c r="M380" t="s">
        <v>2333</v>
      </c>
      <c r="N380">
        <v>371</v>
      </c>
      <c r="O380" t="s">
        <v>2321</v>
      </c>
      <c r="P380">
        <v>12</v>
      </c>
      <c r="Q380" t="s">
        <v>151</v>
      </c>
      <c r="R380" t="s">
        <v>4445</v>
      </c>
      <c r="S380" t="s">
        <v>190</v>
      </c>
      <c r="T380" t="s">
        <v>190</v>
      </c>
      <c r="U380" t="s">
        <v>190</v>
      </c>
      <c r="V380" t="s">
        <v>190</v>
      </c>
      <c r="W380" t="s">
        <v>183</v>
      </c>
      <c r="X380" t="s">
        <v>185</v>
      </c>
      <c r="Y380" t="s">
        <v>188</v>
      </c>
      <c r="Z380" t="s">
        <v>1154</v>
      </c>
      <c r="AA380" t="s">
        <v>4262</v>
      </c>
      <c r="AB380">
        <v>0</v>
      </c>
      <c r="AC380" t="s">
        <v>4262</v>
      </c>
      <c r="AD380" s="3" t="s">
        <v>4403</v>
      </c>
      <c r="AE380" t="s">
        <v>4397</v>
      </c>
      <c r="AF380" t="s">
        <v>4402</v>
      </c>
      <c r="AG380" s="2">
        <v>45108</v>
      </c>
      <c r="AH380" s="2">
        <v>45108</v>
      </c>
      <c r="AI380" s="3" t="s">
        <v>4403</v>
      </c>
    </row>
    <row r="381" spans="1:35" x14ac:dyDescent="0.25">
      <c r="A381">
        <v>2023</v>
      </c>
      <c r="B381" s="2">
        <v>44927</v>
      </c>
      <c r="C381" s="2">
        <v>45107</v>
      </c>
      <c r="D381" t="s">
        <v>560</v>
      </c>
      <c r="E381" t="s">
        <v>191</v>
      </c>
      <c r="F381" t="s">
        <v>92</v>
      </c>
      <c r="G381" t="s">
        <v>1372</v>
      </c>
      <c r="H381">
        <v>0</v>
      </c>
      <c r="I381">
        <v>0</v>
      </c>
      <c r="J381" t="s">
        <v>115</v>
      </c>
      <c r="K381" t="s">
        <v>560</v>
      </c>
      <c r="L381" t="s">
        <v>3280</v>
      </c>
      <c r="M381" t="s">
        <v>2334</v>
      </c>
      <c r="N381">
        <v>372</v>
      </c>
      <c r="O381" t="s">
        <v>2321</v>
      </c>
      <c r="P381">
        <v>12</v>
      </c>
      <c r="Q381" t="s">
        <v>151</v>
      </c>
      <c r="R381" t="s">
        <v>4444</v>
      </c>
      <c r="S381" t="s">
        <v>190</v>
      </c>
      <c r="T381" t="s">
        <v>190</v>
      </c>
      <c r="U381" t="s">
        <v>190</v>
      </c>
      <c r="V381" t="s">
        <v>190</v>
      </c>
      <c r="W381" t="s">
        <v>183</v>
      </c>
      <c r="X381" t="s">
        <v>185</v>
      </c>
      <c r="Y381" t="s">
        <v>188</v>
      </c>
      <c r="Z381" t="s">
        <v>1154</v>
      </c>
      <c r="AA381" t="s">
        <v>4262</v>
      </c>
      <c r="AB381">
        <v>0</v>
      </c>
      <c r="AC381" t="s">
        <v>4262</v>
      </c>
      <c r="AD381" s="3" t="s">
        <v>4403</v>
      </c>
      <c r="AE381" t="s">
        <v>4397</v>
      </c>
      <c r="AF381" t="s">
        <v>4402</v>
      </c>
      <c r="AG381" s="2">
        <v>45108</v>
      </c>
      <c r="AH381" s="2">
        <v>45108</v>
      </c>
      <c r="AI381" s="3" t="s">
        <v>4403</v>
      </c>
    </row>
    <row r="382" spans="1:35" x14ac:dyDescent="0.25">
      <c r="A382">
        <v>2023</v>
      </c>
      <c r="B382" s="2">
        <v>44927</v>
      </c>
      <c r="C382" s="2">
        <v>45107</v>
      </c>
      <c r="D382" t="s">
        <v>561</v>
      </c>
      <c r="E382" t="s">
        <v>191</v>
      </c>
      <c r="F382" t="s">
        <v>92</v>
      </c>
      <c r="G382" t="s">
        <v>1575</v>
      </c>
      <c r="H382">
        <v>0</v>
      </c>
      <c r="I382">
        <v>0</v>
      </c>
      <c r="J382" t="s">
        <v>115</v>
      </c>
      <c r="K382" t="s">
        <v>561</v>
      </c>
      <c r="L382" t="s">
        <v>3281</v>
      </c>
      <c r="M382" t="s">
        <v>2321</v>
      </c>
      <c r="N382">
        <v>344</v>
      </c>
      <c r="O382" t="s">
        <v>2321</v>
      </c>
      <c r="P382">
        <v>12</v>
      </c>
      <c r="Q382" t="s">
        <v>151</v>
      </c>
      <c r="R382" t="s">
        <v>4446</v>
      </c>
      <c r="S382" t="s">
        <v>190</v>
      </c>
      <c r="T382" t="s">
        <v>190</v>
      </c>
      <c r="U382" t="s">
        <v>190</v>
      </c>
      <c r="V382" t="s">
        <v>190</v>
      </c>
      <c r="W382" t="s">
        <v>182</v>
      </c>
      <c r="X382" t="s">
        <v>185</v>
      </c>
      <c r="Y382" t="s">
        <v>188</v>
      </c>
      <c r="Z382" t="s">
        <v>4236</v>
      </c>
      <c r="AA382" t="s">
        <v>4262</v>
      </c>
      <c r="AB382">
        <v>0</v>
      </c>
      <c r="AC382" t="s">
        <v>4262</v>
      </c>
      <c r="AD382" s="3" t="s">
        <v>4403</v>
      </c>
      <c r="AE382" t="s">
        <v>4397</v>
      </c>
      <c r="AF382" t="s">
        <v>4402</v>
      </c>
      <c r="AG382" s="2">
        <v>45108</v>
      </c>
      <c r="AH382" s="2">
        <v>45108</v>
      </c>
      <c r="AI382" s="3" t="s">
        <v>4403</v>
      </c>
    </row>
    <row r="383" spans="1:35" x14ac:dyDescent="0.25">
      <c r="A383">
        <v>2023</v>
      </c>
      <c r="B383" s="2">
        <v>44927</v>
      </c>
      <c r="C383" s="2">
        <v>45107</v>
      </c>
      <c r="D383" t="s">
        <v>562</v>
      </c>
      <c r="E383" t="s">
        <v>191</v>
      </c>
      <c r="F383" t="s">
        <v>92</v>
      </c>
      <c r="G383" t="s">
        <v>1576</v>
      </c>
      <c r="H383">
        <v>0</v>
      </c>
      <c r="I383">
        <v>0</v>
      </c>
      <c r="J383" t="s">
        <v>115</v>
      </c>
      <c r="K383" t="s">
        <v>562</v>
      </c>
      <c r="L383" t="s">
        <v>3282</v>
      </c>
      <c r="M383" t="s">
        <v>2321</v>
      </c>
      <c r="N383">
        <v>345</v>
      </c>
      <c r="O383" t="s">
        <v>2321</v>
      </c>
      <c r="P383">
        <v>12</v>
      </c>
      <c r="Q383" t="s">
        <v>151</v>
      </c>
      <c r="R383" t="s">
        <v>4447</v>
      </c>
      <c r="S383" t="s">
        <v>190</v>
      </c>
      <c r="T383" t="s">
        <v>190</v>
      </c>
      <c r="U383" t="s">
        <v>190</v>
      </c>
      <c r="V383" t="s">
        <v>190</v>
      </c>
      <c r="W383" t="s">
        <v>182</v>
      </c>
      <c r="X383" t="s">
        <v>185</v>
      </c>
      <c r="Y383" t="s">
        <v>188</v>
      </c>
      <c r="Z383" t="s">
        <v>4237</v>
      </c>
      <c r="AA383" t="s">
        <v>4262</v>
      </c>
      <c r="AB383">
        <v>0</v>
      </c>
      <c r="AC383" t="s">
        <v>4262</v>
      </c>
      <c r="AD383" s="3" t="s">
        <v>4403</v>
      </c>
      <c r="AE383" t="s">
        <v>4397</v>
      </c>
      <c r="AF383" t="s">
        <v>4402</v>
      </c>
      <c r="AG383" s="2">
        <v>45108</v>
      </c>
      <c r="AH383" s="2">
        <v>45108</v>
      </c>
      <c r="AI383" s="3" t="s">
        <v>4403</v>
      </c>
    </row>
    <row r="384" spans="1:35" x14ac:dyDescent="0.25">
      <c r="A384">
        <v>2023</v>
      </c>
      <c r="B384" s="2">
        <v>44927</v>
      </c>
      <c r="C384" s="2">
        <v>45107</v>
      </c>
      <c r="D384" t="s">
        <v>563</v>
      </c>
      <c r="E384" t="s">
        <v>191</v>
      </c>
      <c r="F384" t="s">
        <v>92</v>
      </c>
      <c r="G384" t="s">
        <v>1559</v>
      </c>
      <c r="H384">
        <v>0</v>
      </c>
      <c r="I384">
        <v>0</v>
      </c>
      <c r="J384" t="s">
        <v>115</v>
      </c>
      <c r="K384" t="s">
        <v>563</v>
      </c>
      <c r="L384" t="s">
        <v>3283</v>
      </c>
      <c r="M384" t="s">
        <v>2321</v>
      </c>
      <c r="N384">
        <v>346</v>
      </c>
      <c r="O384" t="s">
        <v>2321</v>
      </c>
      <c r="P384">
        <v>12</v>
      </c>
      <c r="Q384" t="s">
        <v>151</v>
      </c>
      <c r="R384" t="s">
        <v>4434</v>
      </c>
      <c r="S384" t="s">
        <v>190</v>
      </c>
      <c r="T384" t="s">
        <v>190</v>
      </c>
      <c r="U384" t="s">
        <v>190</v>
      </c>
      <c r="V384" t="s">
        <v>190</v>
      </c>
      <c r="W384" t="s">
        <v>182</v>
      </c>
      <c r="X384" t="s">
        <v>185</v>
      </c>
      <c r="Y384" t="s">
        <v>188</v>
      </c>
      <c r="Z384" t="s">
        <v>4236</v>
      </c>
      <c r="AA384" t="s">
        <v>4254</v>
      </c>
      <c r="AB384">
        <v>0</v>
      </c>
      <c r="AC384" t="s">
        <v>4254</v>
      </c>
      <c r="AD384" s="3" t="s">
        <v>4403</v>
      </c>
      <c r="AE384" t="s">
        <v>4397</v>
      </c>
      <c r="AF384" t="s">
        <v>4402</v>
      </c>
      <c r="AG384" s="2">
        <v>45108</v>
      </c>
      <c r="AH384" s="2">
        <v>45108</v>
      </c>
      <c r="AI384" s="3" t="s">
        <v>4403</v>
      </c>
    </row>
    <row r="385" spans="1:35" x14ac:dyDescent="0.25">
      <c r="A385">
        <v>2023</v>
      </c>
      <c r="B385" s="2">
        <v>44927</v>
      </c>
      <c r="C385" s="2">
        <v>45107</v>
      </c>
      <c r="D385" t="s">
        <v>564</v>
      </c>
      <c r="E385" t="s">
        <v>191</v>
      </c>
      <c r="F385" t="s">
        <v>92</v>
      </c>
      <c r="G385" t="s">
        <v>1577</v>
      </c>
      <c r="H385">
        <v>0</v>
      </c>
      <c r="I385">
        <v>0</v>
      </c>
      <c r="J385" t="s">
        <v>115</v>
      </c>
      <c r="K385" t="s">
        <v>564</v>
      </c>
      <c r="L385" t="s">
        <v>3284</v>
      </c>
      <c r="M385" t="s">
        <v>2321</v>
      </c>
      <c r="N385">
        <v>347</v>
      </c>
      <c r="O385" t="s">
        <v>2321</v>
      </c>
      <c r="P385">
        <v>12</v>
      </c>
      <c r="Q385" t="s">
        <v>151</v>
      </c>
      <c r="R385" t="s">
        <v>4439</v>
      </c>
      <c r="S385" t="s">
        <v>190</v>
      </c>
      <c r="T385" t="s">
        <v>190</v>
      </c>
      <c r="U385" t="s">
        <v>190</v>
      </c>
      <c r="V385" t="s">
        <v>190</v>
      </c>
      <c r="W385" t="s">
        <v>182</v>
      </c>
      <c r="X385" t="s">
        <v>185</v>
      </c>
      <c r="Y385" t="s">
        <v>188</v>
      </c>
      <c r="Z385" t="s">
        <v>4237</v>
      </c>
      <c r="AA385" t="s">
        <v>4257</v>
      </c>
      <c r="AB385">
        <v>0</v>
      </c>
      <c r="AC385" t="s">
        <v>4257</v>
      </c>
      <c r="AD385" s="3" t="s">
        <v>4403</v>
      </c>
      <c r="AE385" t="s">
        <v>4397</v>
      </c>
      <c r="AF385" t="s">
        <v>4402</v>
      </c>
      <c r="AG385" s="2">
        <v>45108</v>
      </c>
      <c r="AH385" s="2">
        <v>45108</v>
      </c>
      <c r="AI385" s="3" t="s">
        <v>4403</v>
      </c>
    </row>
    <row r="386" spans="1:35" x14ac:dyDescent="0.25">
      <c r="A386">
        <v>2023</v>
      </c>
      <c r="B386" s="2">
        <v>44927</v>
      </c>
      <c r="C386" s="2">
        <v>45107</v>
      </c>
      <c r="D386" t="s">
        <v>565</v>
      </c>
      <c r="E386" t="s">
        <v>191</v>
      </c>
      <c r="F386" t="s">
        <v>92</v>
      </c>
      <c r="G386" t="s">
        <v>1578</v>
      </c>
      <c r="H386">
        <v>0</v>
      </c>
      <c r="I386">
        <v>0</v>
      </c>
      <c r="J386" t="s">
        <v>115</v>
      </c>
      <c r="K386" t="s">
        <v>565</v>
      </c>
      <c r="L386" t="s">
        <v>3285</v>
      </c>
      <c r="M386" t="s">
        <v>2321</v>
      </c>
      <c r="N386">
        <v>380</v>
      </c>
      <c r="O386" t="s">
        <v>2321</v>
      </c>
      <c r="P386">
        <v>12</v>
      </c>
      <c r="Q386" t="s">
        <v>151</v>
      </c>
      <c r="R386" t="s">
        <v>4448</v>
      </c>
      <c r="S386" t="s">
        <v>190</v>
      </c>
      <c r="T386" t="s">
        <v>190</v>
      </c>
      <c r="U386" t="s">
        <v>190</v>
      </c>
      <c r="V386" t="s">
        <v>190</v>
      </c>
      <c r="W386" t="s">
        <v>182</v>
      </c>
      <c r="X386" t="s">
        <v>185</v>
      </c>
      <c r="Y386" t="s">
        <v>188</v>
      </c>
      <c r="Z386" t="s">
        <v>4235</v>
      </c>
      <c r="AA386" t="s">
        <v>4258</v>
      </c>
      <c r="AB386">
        <v>0</v>
      </c>
      <c r="AC386" t="s">
        <v>4258</v>
      </c>
      <c r="AD386" s="3" t="s">
        <v>4403</v>
      </c>
      <c r="AE386" t="s">
        <v>4397</v>
      </c>
      <c r="AF386" t="s">
        <v>4402</v>
      </c>
      <c r="AG386" s="2">
        <v>45108</v>
      </c>
      <c r="AH386" s="2">
        <v>45108</v>
      </c>
      <c r="AI386" s="3" t="s">
        <v>4403</v>
      </c>
    </row>
    <row r="387" spans="1:35" x14ac:dyDescent="0.25">
      <c r="A387">
        <v>2023</v>
      </c>
      <c r="B387" s="2">
        <v>44927</v>
      </c>
      <c r="C387" s="2">
        <v>45107</v>
      </c>
      <c r="D387" t="s">
        <v>257</v>
      </c>
      <c r="E387" t="s">
        <v>191</v>
      </c>
      <c r="F387" t="s">
        <v>92</v>
      </c>
      <c r="G387" t="s">
        <v>1579</v>
      </c>
      <c r="H387">
        <v>0</v>
      </c>
      <c r="I387">
        <v>0</v>
      </c>
      <c r="J387" t="s">
        <v>115</v>
      </c>
      <c r="K387" t="s">
        <v>257</v>
      </c>
      <c r="L387" t="s">
        <v>3286</v>
      </c>
      <c r="M387" t="s">
        <v>2321</v>
      </c>
      <c r="N387">
        <v>381</v>
      </c>
      <c r="O387" t="s">
        <v>2321</v>
      </c>
      <c r="P387">
        <v>12</v>
      </c>
      <c r="Q387" t="s">
        <v>151</v>
      </c>
      <c r="R387" t="s">
        <v>4449</v>
      </c>
      <c r="S387" t="s">
        <v>190</v>
      </c>
      <c r="T387" t="s">
        <v>190</v>
      </c>
      <c r="U387" t="s">
        <v>190</v>
      </c>
      <c r="V387" t="s">
        <v>190</v>
      </c>
      <c r="W387" t="s">
        <v>182</v>
      </c>
      <c r="X387" t="s">
        <v>185</v>
      </c>
      <c r="Y387" t="s">
        <v>188</v>
      </c>
      <c r="Z387" t="s">
        <v>4235</v>
      </c>
      <c r="AA387" t="s">
        <v>4257</v>
      </c>
      <c r="AB387">
        <v>0</v>
      </c>
      <c r="AC387" t="s">
        <v>4257</v>
      </c>
      <c r="AD387" s="3" t="s">
        <v>4403</v>
      </c>
      <c r="AE387" t="s">
        <v>4397</v>
      </c>
      <c r="AF387" t="s">
        <v>4402</v>
      </c>
      <c r="AG387" s="2">
        <v>45108</v>
      </c>
      <c r="AH387" s="2">
        <v>45108</v>
      </c>
      <c r="AI387" s="3" t="s">
        <v>4403</v>
      </c>
    </row>
    <row r="388" spans="1:35" x14ac:dyDescent="0.25">
      <c r="A388">
        <v>2023</v>
      </c>
      <c r="B388" s="2">
        <v>44927</v>
      </c>
      <c r="C388" s="2">
        <v>45107</v>
      </c>
      <c r="D388" t="s">
        <v>566</v>
      </c>
      <c r="E388" t="s">
        <v>191</v>
      </c>
      <c r="F388" t="s">
        <v>92</v>
      </c>
      <c r="G388" t="s">
        <v>1580</v>
      </c>
      <c r="H388">
        <v>0</v>
      </c>
      <c r="I388">
        <v>0</v>
      </c>
      <c r="J388" t="s">
        <v>115</v>
      </c>
      <c r="K388" t="s">
        <v>566</v>
      </c>
      <c r="L388" t="s">
        <v>3287</v>
      </c>
      <c r="M388" t="s">
        <v>2335</v>
      </c>
      <c r="N388">
        <v>379</v>
      </c>
      <c r="O388" t="s">
        <v>2321</v>
      </c>
      <c r="P388">
        <v>12</v>
      </c>
      <c r="Q388" t="s">
        <v>151</v>
      </c>
      <c r="R388" t="s">
        <v>4450</v>
      </c>
      <c r="S388" t="s">
        <v>190</v>
      </c>
      <c r="T388" t="s">
        <v>190</v>
      </c>
      <c r="U388" t="s">
        <v>190</v>
      </c>
      <c r="V388" t="s">
        <v>190</v>
      </c>
      <c r="W388" t="s">
        <v>183</v>
      </c>
      <c r="X388" t="s">
        <v>185</v>
      </c>
      <c r="Y388" t="s">
        <v>188</v>
      </c>
      <c r="Z388" t="s">
        <v>1154</v>
      </c>
      <c r="AA388" t="s">
        <v>4258</v>
      </c>
      <c r="AB388">
        <v>0</v>
      </c>
      <c r="AC388" t="s">
        <v>4258</v>
      </c>
      <c r="AD388" s="3" t="s">
        <v>4403</v>
      </c>
      <c r="AE388" t="s">
        <v>4397</v>
      </c>
      <c r="AF388" t="s">
        <v>4402</v>
      </c>
      <c r="AG388" s="2">
        <v>45108</v>
      </c>
      <c r="AH388" s="2">
        <v>45108</v>
      </c>
      <c r="AI388" s="3" t="s">
        <v>4403</v>
      </c>
    </row>
    <row r="389" spans="1:35" x14ac:dyDescent="0.25">
      <c r="A389">
        <v>2023</v>
      </c>
      <c r="B389" s="2">
        <v>44927</v>
      </c>
      <c r="C389" s="2">
        <v>45107</v>
      </c>
      <c r="D389" t="s">
        <v>567</v>
      </c>
      <c r="E389" t="s">
        <v>191</v>
      </c>
      <c r="F389" t="s">
        <v>92</v>
      </c>
      <c r="G389" t="s">
        <v>1581</v>
      </c>
      <c r="H389">
        <v>0</v>
      </c>
      <c r="I389">
        <v>0</v>
      </c>
      <c r="J389" t="s">
        <v>115</v>
      </c>
      <c r="K389" t="s">
        <v>567</v>
      </c>
      <c r="L389" t="s">
        <v>3288</v>
      </c>
      <c r="M389" t="s">
        <v>2321</v>
      </c>
      <c r="N389">
        <v>382</v>
      </c>
      <c r="O389" t="s">
        <v>2321</v>
      </c>
      <c r="P389">
        <v>12</v>
      </c>
      <c r="Q389" t="s">
        <v>151</v>
      </c>
      <c r="R389" t="s">
        <v>4451</v>
      </c>
      <c r="S389" t="s">
        <v>190</v>
      </c>
      <c r="T389" t="s">
        <v>190</v>
      </c>
      <c r="U389" t="s">
        <v>190</v>
      </c>
      <c r="V389" t="s">
        <v>190</v>
      </c>
      <c r="W389" t="s">
        <v>182</v>
      </c>
      <c r="X389" t="s">
        <v>185</v>
      </c>
      <c r="Y389" t="s">
        <v>188</v>
      </c>
      <c r="Z389" t="s">
        <v>4228</v>
      </c>
      <c r="AA389" t="s">
        <v>4258</v>
      </c>
      <c r="AB389">
        <v>0</v>
      </c>
      <c r="AC389" t="s">
        <v>4258</v>
      </c>
      <c r="AD389" s="3" t="s">
        <v>4403</v>
      </c>
      <c r="AE389" t="s">
        <v>4397</v>
      </c>
      <c r="AF389" t="s">
        <v>4402</v>
      </c>
      <c r="AG389" s="2">
        <v>45108</v>
      </c>
      <c r="AH389" s="2">
        <v>45108</v>
      </c>
      <c r="AI389" s="3" t="s">
        <v>4403</v>
      </c>
    </row>
    <row r="390" spans="1:35" x14ac:dyDescent="0.25">
      <c r="A390">
        <v>2023</v>
      </c>
      <c r="B390" s="2">
        <v>44927</v>
      </c>
      <c r="C390" s="2">
        <v>45107</v>
      </c>
      <c r="D390" t="s">
        <v>568</v>
      </c>
      <c r="E390" t="s">
        <v>191</v>
      </c>
      <c r="F390" t="s">
        <v>92</v>
      </c>
      <c r="G390" t="s">
        <v>1582</v>
      </c>
      <c r="H390">
        <v>0</v>
      </c>
      <c r="I390">
        <v>0</v>
      </c>
      <c r="J390" t="s">
        <v>115</v>
      </c>
      <c r="K390" t="s">
        <v>568</v>
      </c>
      <c r="L390" t="s">
        <v>3289</v>
      </c>
      <c r="M390" t="s">
        <v>2321</v>
      </c>
      <c r="N390">
        <v>496</v>
      </c>
      <c r="O390" t="s">
        <v>2321</v>
      </c>
      <c r="P390">
        <v>12</v>
      </c>
      <c r="Q390" t="s">
        <v>151</v>
      </c>
      <c r="R390" t="s">
        <v>4421</v>
      </c>
      <c r="S390" t="s">
        <v>190</v>
      </c>
      <c r="T390" t="s">
        <v>190</v>
      </c>
      <c r="U390" t="s">
        <v>190</v>
      </c>
      <c r="V390" t="s">
        <v>190</v>
      </c>
      <c r="W390" t="s">
        <v>182</v>
      </c>
      <c r="X390" t="s">
        <v>185</v>
      </c>
      <c r="Y390" t="s">
        <v>188</v>
      </c>
      <c r="Z390" t="s">
        <v>4233</v>
      </c>
      <c r="AA390" t="s">
        <v>4258</v>
      </c>
      <c r="AB390">
        <v>0</v>
      </c>
      <c r="AC390" t="s">
        <v>4258</v>
      </c>
      <c r="AD390" s="3" t="s">
        <v>4403</v>
      </c>
      <c r="AE390" t="s">
        <v>4397</v>
      </c>
      <c r="AF390" t="s">
        <v>4402</v>
      </c>
      <c r="AG390" s="2">
        <v>45108</v>
      </c>
      <c r="AH390" s="2">
        <v>45108</v>
      </c>
      <c r="AI390" s="3" t="s">
        <v>4403</v>
      </c>
    </row>
    <row r="391" spans="1:35" x14ac:dyDescent="0.25">
      <c r="A391">
        <v>2023</v>
      </c>
      <c r="B391" s="2">
        <v>44927</v>
      </c>
      <c r="C391" s="2">
        <v>45107</v>
      </c>
      <c r="D391" t="s">
        <v>569</v>
      </c>
      <c r="E391" t="s">
        <v>191</v>
      </c>
      <c r="F391" t="s">
        <v>92</v>
      </c>
      <c r="G391" t="s">
        <v>1583</v>
      </c>
      <c r="H391">
        <v>0</v>
      </c>
      <c r="I391">
        <v>0</v>
      </c>
      <c r="J391" t="s">
        <v>115</v>
      </c>
      <c r="K391" t="s">
        <v>569</v>
      </c>
      <c r="L391" t="s">
        <v>3290</v>
      </c>
      <c r="M391" t="s">
        <v>2321</v>
      </c>
      <c r="N391">
        <v>373</v>
      </c>
      <c r="O391" t="s">
        <v>2321</v>
      </c>
      <c r="P391">
        <v>12</v>
      </c>
      <c r="Q391" t="s">
        <v>151</v>
      </c>
      <c r="R391" t="s">
        <v>4452</v>
      </c>
      <c r="S391" t="s">
        <v>190</v>
      </c>
      <c r="T391" t="s">
        <v>190</v>
      </c>
      <c r="U391" t="s">
        <v>190</v>
      </c>
      <c r="V391" t="s">
        <v>190</v>
      </c>
      <c r="W391" t="s">
        <v>182</v>
      </c>
      <c r="X391" t="s">
        <v>185</v>
      </c>
      <c r="Y391" t="s">
        <v>188</v>
      </c>
      <c r="Z391" t="s">
        <v>4238</v>
      </c>
      <c r="AA391" t="s">
        <v>4287</v>
      </c>
      <c r="AB391">
        <v>0</v>
      </c>
      <c r="AC391" t="s">
        <v>4287</v>
      </c>
      <c r="AD391" s="3" t="s">
        <v>4403</v>
      </c>
      <c r="AE391" t="s">
        <v>4397</v>
      </c>
      <c r="AF391" t="s">
        <v>4402</v>
      </c>
      <c r="AG391" s="2">
        <v>45108</v>
      </c>
      <c r="AH391" s="2">
        <v>45108</v>
      </c>
      <c r="AI391" s="3" t="s">
        <v>4403</v>
      </c>
    </row>
    <row r="392" spans="1:35" x14ac:dyDescent="0.25">
      <c r="A392">
        <v>2023</v>
      </c>
      <c r="B392" s="2">
        <v>44927</v>
      </c>
      <c r="C392" s="2">
        <v>45107</v>
      </c>
      <c r="D392" t="s">
        <v>570</v>
      </c>
      <c r="E392" t="s">
        <v>191</v>
      </c>
      <c r="F392" t="s">
        <v>92</v>
      </c>
      <c r="G392" t="s">
        <v>1584</v>
      </c>
      <c r="H392">
        <v>0</v>
      </c>
      <c r="I392">
        <v>0</v>
      </c>
      <c r="J392" t="s">
        <v>115</v>
      </c>
      <c r="K392" t="s">
        <v>570</v>
      </c>
      <c r="L392" t="s">
        <v>3291</v>
      </c>
      <c r="M392" t="s">
        <v>2321</v>
      </c>
      <c r="N392">
        <v>374</v>
      </c>
      <c r="O392" t="s">
        <v>2321</v>
      </c>
      <c r="P392">
        <v>12</v>
      </c>
      <c r="Q392" t="s">
        <v>151</v>
      </c>
      <c r="R392" t="s">
        <v>4446</v>
      </c>
      <c r="S392" t="s">
        <v>190</v>
      </c>
      <c r="T392" t="s">
        <v>190</v>
      </c>
      <c r="U392" t="s">
        <v>190</v>
      </c>
      <c r="V392" t="s">
        <v>190</v>
      </c>
      <c r="W392" t="s">
        <v>182</v>
      </c>
      <c r="X392" t="s">
        <v>185</v>
      </c>
      <c r="Y392" t="s">
        <v>188</v>
      </c>
      <c r="Z392" t="s">
        <v>4244</v>
      </c>
      <c r="AA392" t="s">
        <v>4262</v>
      </c>
      <c r="AB392">
        <v>0</v>
      </c>
      <c r="AC392" t="s">
        <v>4262</v>
      </c>
      <c r="AD392" s="3" t="s">
        <v>4403</v>
      </c>
      <c r="AE392" t="s">
        <v>4397</v>
      </c>
      <c r="AF392" t="s">
        <v>4402</v>
      </c>
      <c r="AG392" s="2">
        <v>45108</v>
      </c>
      <c r="AH392" s="2">
        <v>45108</v>
      </c>
      <c r="AI392" s="3" t="s">
        <v>4403</v>
      </c>
    </row>
    <row r="393" spans="1:35" x14ac:dyDescent="0.25">
      <c r="A393">
        <v>2023</v>
      </c>
      <c r="B393" s="2">
        <v>44927</v>
      </c>
      <c r="C393" s="2">
        <v>45107</v>
      </c>
      <c r="D393" t="s">
        <v>571</v>
      </c>
      <c r="E393" t="s">
        <v>191</v>
      </c>
      <c r="F393" t="s">
        <v>92</v>
      </c>
      <c r="G393" t="s">
        <v>1585</v>
      </c>
      <c r="H393">
        <v>0</v>
      </c>
      <c r="I393">
        <v>0</v>
      </c>
      <c r="J393" t="s">
        <v>115</v>
      </c>
      <c r="K393" t="s">
        <v>571</v>
      </c>
      <c r="L393" t="s">
        <v>3292</v>
      </c>
      <c r="M393" t="s">
        <v>2336</v>
      </c>
      <c r="N393">
        <v>375</v>
      </c>
      <c r="O393" t="s">
        <v>2321</v>
      </c>
      <c r="P393">
        <v>12</v>
      </c>
      <c r="Q393" t="s">
        <v>151</v>
      </c>
      <c r="R393" t="s">
        <v>4450</v>
      </c>
      <c r="S393" t="s">
        <v>190</v>
      </c>
      <c r="T393" t="s">
        <v>190</v>
      </c>
      <c r="U393" t="s">
        <v>190</v>
      </c>
      <c r="V393" t="s">
        <v>190</v>
      </c>
      <c r="W393" t="s">
        <v>182</v>
      </c>
      <c r="X393" t="s">
        <v>185</v>
      </c>
      <c r="Y393" t="s">
        <v>188</v>
      </c>
      <c r="Z393" t="s">
        <v>4228</v>
      </c>
      <c r="AA393" t="s">
        <v>4257</v>
      </c>
      <c r="AB393">
        <v>0</v>
      </c>
      <c r="AC393" t="s">
        <v>4257</v>
      </c>
      <c r="AD393" s="3" t="s">
        <v>4403</v>
      </c>
      <c r="AE393" t="s">
        <v>4397</v>
      </c>
      <c r="AF393" t="s">
        <v>4402</v>
      </c>
      <c r="AG393" s="2">
        <v>45108</v>
      </c>
      <c r="AH393" s="2">
        <v>45108</v>
      </c>
      <c r="AI393" s="3" t="s">
        <v>4403</v>
      </c>
    </row>
    <row r="394" spans="1:35" x14ac:dyDescent="0.25">
      <c r="A394">
        <v>2023</v>
      </c>
      <c r="B394" s="2">
        <v>44927</v>
      </c>
      <c r="C394" s="2">
        <v>45107</v>
      </c>
      <c r="D394" t="s">
        <v>572</v>
      </c>
      <c r="E394" t="s">
        <v>191</v>
      </c>
      <c r="F394" t="s">
        <v>92</v>
      </c>
      <c r="G394" t="s">
        <v>1586</v>
      </c>
      <c r="H394">
        <v>0</v>
      </c>
      <c r="I394">
        <v>0</v>
      </c>
      <c r="J394" t="s">
        <v>115</v>
      </c>
      <c r="K394" t="s">
        <v>572</v>
      </c>
      <c r="L394" t="s">
        <v>3293</v>
      </c>
      <c r="M394" t="s">
        <v>2336</v>
      </c>
      <c r="N394">
        <v>493</v>
      </c>
      <c r="O394" t="s">
        <v>2321</v>
      </c>
      <c r="P394">
        <v>12</v>
      </c>
      <c r="Q394" t="s">
        <v>151</v>
      </c>
      <c r="R394" t="s">
        <v>4450</v>
      </c>
      <c r="S394" t="s">
        <v>190</v>
      </c>
      <c r="T394" t="s">
        <v>190</v>
      </c>
      <c r="U394" t="s">
        <v>190</v>
      </c>
      <c r="V394" t="s">
        <v>190</v>
      </c>
      <c r="W394" t="s">
        <v>182</v>
      </c>
      <c r="X394" t="s">
        <v>185</v>
      </c>
      <c r="Y394" t="s">
        <v>188</v>
      </c>
      <c r="Z394" t="s">
        <v>4228</v>
      </c>
      <c r="AA394" t="s">
        <v>4258</v>
      </c>
      <c r="AB394">
        <v>0</v>
      </c>
      <c r="AC394" t="s">
        <v>4258</v>
      </c>
      <c r="AD394" s="3" t="s">
        <v>4403</v>
      </c>
      <c r="AE394" t="s">
        <v>4397</v>
      </c>
      <c r="AF394" t="s">
        <v>4402</v>
      </c>
      <c r="AG394" s="2">
        <v>45108</v>
      </c>
      <c r="AH394" s="2">
        <v>45108</v>
      </c>
      <c r="AI394" s="3" t="s">
        <v>4403</v>
      </c>
    </row>
    <row r="395" spans="1:35" x14ac:dyDescent="0.25">
      <c r="A395">
        <v>2023</v>
      </c>
      <c r="B395" s="2">
        <v>44927</v>
      </c>
      <c r="C395" s="2">
        <v>45107</v>
      </c>
      <c r="D395" t="s">
        <v>573</v>
      </c>
      <c r="E395" t="s">
        <v>191</v>
      </c>
      <c r="F395" t="s">
        <v>92</v>
      </c>
      <c r="G395" t="s">
        <v>1587</v>
      </c>
      <c r="H395">
        <v>0</v>
      </c>
      <c r="I395">
        <v>0</v>
      </c>
      <c r="J395" t="s">
        <v>115</v>
      </c>
      <c r="K395" t="s">
        <v>573</v>
      </c>
      <c r="L395" t="s">
        <v>3294</v>
      </c>
      <c r="M395" t="s">
        <v>2337</v>
      </c>
      <c r="N395">
        <v>494</v>
      </c>
      <c r="O395" t="s">
        <v>2321</v>
      </c>
      <c r="P395">
        <v>12</v>
      </c>
      <c r="Q395" t="s">
        <v>151</v>
      </c>
      <c r="R395" t="s">
        <v>4452</v>
      </c>
      <c r="S395" t="s">
        <v>190</v>
      </c>
      <c r="T395" t="s">
        <v>190</v>
      </c>
      <c r="U395" t="s">
        <v>190</v>
      </c>
      <c r="V395" t="s">
        <v>190</v>
      </c>
      <c r="W395" t="s">
        <v>182</v>
      </c>
      <c r="X395" t="s">
        <v>185</v>
      </c>
      <c r="Y395" t="s">
        <v>188</v>
      </c>
      <c r="Z395" t="s">
        <v>4228</v>
      </c>
      <c r="AA395" t="s">
        <v>4286</v>
      </c>
      <c r="AB395">
        <v>0</v>
      </c>
      <c r="AC395" t="s">
        <v>4286</v>
      </c>
      <c r="AD395" s="3" t="s">
        <v>4403</v>
      </c>
      <c r="AE395" t="s">
        <v>4397</v>
      </c>
      <c r="AF395" t="s">
        <v>4402</v>
      </c>
      <c r="AG395" s="2">
        <v>45108</v>
      </c>
      <c r="AH395" s="2">
        <v>45108</v>
      </c>
      <c r="AI395" s="3" t="s">
        <v>4403</v>
      </c>
    </row>
    <row r="396" spans="1:35" x14ac:dyDescent="0.25">
      <c r="A396">
        <v>2023</v>
      </c>
      <c r="B396" s="2">
        <v>44927</v>
      </c>
      <c r="C396" s="2">
        <v>45107</v>
      </c>
      <c r="D396" t="s">
        <v>574</v>
      </c>
      <c r="E396" t="s">
        <v>191</v>
      </c>
      <c r="F396" t="s">
        <v>92</v>
      </c>
      <c r="G396" t="s">
        <v>1588</v>
      </c>
      <c r="H396">
        <v>0</v>
      </c>
      <c r="I396">
        <v>0</v>
      </c>
      <c r="J396" t="s">
        <v>115</v>
      </c>
      <c r="K396" t="s">
        <v>574</v>
      </c>
      <c r="L396" t="s">
        <v>3295</v>
      </c>
      <c r="M396" t="s">
        <v>2321</v>
      </c>
      <c r="N396">
        <v>383</v>
      </c>
      <c r="O396" t="s">
        <v>2321</v>
      </c>
      <c r="P396">
        <v>12</v>
      </c>
      <c r="Q396" t="s">
        <v>151</v>
      </c>
      <c r="R396" t="s">
        <v>4448</v>
      </c>
      <c r="S396" t="s">
        <v>190</v>
      </c>
      <c r="T396" t="s">
        <v>190</v>
      </c>
      <c r="U396" t="s">
        <v>190</v>
      </c>
      <c r="V396" t="s">
        <v>190</v>
      </c>
      <c r="W396" t="s">
        <v>182</v>
      </c>
      <c r="X396" t="s">
        <v>185</v>
      </c>
      <c r="Y396" t="s">
        <v>188</v>
      </c>
      <c r="Z396" t="s">
        <v>4245</v>
      </c>
      <c r="AA396" t="s">
        <v>4257</v>
      </c>
      <c r="AB396">
        <v>0</v>
      </c>
      <c r="AC396" t="s">
        <v>4257</v>
      </c>
      <c r="AD396" s="3" t="s">
        <v>4403</v>
      </c>
      <c r="AE396" t="s">
        <v>4397</v>
      </c>
      <c r="AF396" t="s">
        <v>4402</v>
      </c>
      <c r="AG396" s="2">
        <v>45108</v>
      </c>
      <c r="AH396" s="2">
        <v>45108</v>
      </c>
      <c r="AI396" s="3" t="s">
        <v>4403</v>
      </c>
    </row>
    <row r="397" spans="1:35" x14ac:dyDescent="0.25">
      <c r="A397">
        <v>2023</v>
      </c>
      <c r="B397" s="2">
        <v>44927</v>
      </c>
      <c r="C397" s="2">
        <v>45107</v>
      </c>
      <c r="D397" t="s">
        <v>575</v>
      </c>
      <c r="E397" t="s">
        <v>191</v>
      </c>
      <c r="F397" t="s">
        <v>92</v>
      </c>
      <c r="G397" t="s">
        <v>1589</v>
      </c>
      <c r="H397">
        <v>0</v>
      </c>
      <c r="I397">
        <v>0</v>
      </c>
      <c r="J397" t="s">
        <v>115</v>
      </c>
      <c r="K397" t="s">
        <v>575</v>
      </c>
      <c r="L397" t="s">
        <v>3296</v>
      </c>
      <c r="M397" t="s">
        <v>2338</v>
      </c>
      <c r="N397">
        <v>377</v>
      </c>
      <c r="O397" t="s">
        <v>2321</v>
      </c>
      <c r="P397">
        <v>12</v>
      </c>
      <c r="Q397" t="s">
        <v>151</v>
      </c>
      <c r="R397" t="s">
        <v>4453</v>
      </c>
      <c r="S397" t="s">
        <v>190</v>
      </c>
      <c r="T397" t="s">
        <v>190</v>
      </c>
      <c r="U397" t="s">
        <v>190</v>
      </c>
      <c r="V397" t="s">
        <v>190</v>
      </c>
      <c r="W397" t="s">
        <v>182</v>
      </c>
      <c r="X397" t="s">
        <v>185</v>
      </c>
      <c r="Y397" t="s">
        <v>188</v>
      </c>
      <c r="Z397" t="s">
        <v>4240</v>
      </c>
      <c r="AA397" t="s">
        <v>4257</v>
      </c>
      <c r="AB397">
        <v>0</v>
      </c>
      <c r="AC397" t="s">
        <v>4257</v>
      </c>
      <c r="AD397" s="3" t="s">
        <v>4403</v>
      </c>
      <c r="AE397" t="s">
        <v>4397</v>
      </c>
      <c r="AF397" t="s">
        <v>4402</v>
      </c>
      <c r="AG397" s="2">
        <v>45108</v>
      </c>
      <c r="AH397" s="2">
        <v>45108</v>
      </c>
      <c r="AI397" s="3" t="s">
        <v>4403</v>
      </c>
    </row>
    <row r="398" spans="1:35" x14ac:dyDescent="0.25">
      <c r="A398">
        <v>2023</v>
      </c>
      <c r="B398" s="2">
        <v>44927</v>
      </c>
      <c r="C398" s="2">
        <v>45107</v>
      </c>
      <c r="D398" t="s">
        <v>576</v>
      </c>
      <c r="E398" t="s">
        <v>191</v>
      </c>
      <c r="F398" t="s">
        <v>92</v>
      </c>
      <c r="G398" t="s">
        <v>1590</v>
      </c>
      <c r="H398">
        <v>0</v>
      </c>
      <c r="I398">
        <v>0</v>
      </c>
      <c r="J398" t="s">
        <v>115</v>
      </c>
      <c r="K398" t="s">
        <v>576</v>
      </c>
      <c r="L398" t="s">
        <v>3297</v>
      </c>
      <c r="M398" t="s">
        <v>2321</v>
      </c>
      <c r="N398">
        <v>491</v>
      </c>
      <c r="O398" t="s">
        <v>2321</v>
      </c>
      <c r="P398">
        <v>12</v>
      </c>
      <c r="Q398" t="s">
        <v>151</v>
      </c>
      <c r="R398" t="s">
        <v>4454</v>
      </c>
      <c r="S398" t="s">
        <v>190</v>
      </c>
      <c r="T398" t="s">
        <v>190</v>
      </c>
      <c r="U398" t="s">
        <v>190</v>
      </c>
      <c r="V398" t="s">
        <v>190</v>
      </c>
      <c r="W398" t="s">
        <v>182</v>
      </c>
      <c r="X398" t="s">
        <v>185</v>
      </c>
      <c r="Y398" t="s">
        <v>188</v>
      </c>
      <c r="Z398" t="s">
        <v>4228</v>
      </c>
      <c r="AA398" t="s">
        <v>4258</v>
      </c>
      <c r="AB398">
        <v>0</v>
      </c>
      <c r="AC398" t="s">
        <v>4258</v>
      </c>
      <c r="AD398" s="3" t="s">
        <v>4403</v>
      </c>
      <c r="AE398" t="s">
        <v>4397</v>
      </c>
      <c r="AF398" t="s">
        <v>4402</v>
      </c>
      <c r="AG398" s="2">
        <v>45108</v>
      </c>
      <c r="AH398" s="2">
        <v>45108</v>
      </c>
      <c r="AI398" s="3" t="s">
        <v>4403</v>
      </c>
    </row>
    <row r="399" spans="1:35" x14ac:dyDescent="0.25">
      <c r="A399">
        <v>2023</v>
      </c>
      <c r="B399" s="2">
        <v>44927</v>
      </c>
      <c r="C399" s="2">
        <v>45107</v>
      </c>
      <c r="D399" t="s">
        <v>577</v>
      </c>
      <c r="E399" t="s">
        <v>191</v>
      </c>
      <c r="F399" t="s">
        <v>92</v>
      </c>
      <c r="G399" t="s">
        <v>1591</v>
      </c>
      <c r="H399">
        <v>0</v>
      </c>
      <c r="I399">
        <v>0</v>
      </c>
      <c r="J399" t="s">
        <v>115</v>
      </c>
      <c r="K399" t="s">
        <v>577</v>
      </c>
      <c r="L399" t="s">
        <v>3298</v>
      </c>
      <c r="M399" t="s">
        <v>2339</v>
      </c>
      <c r="N399">
        <v>376</v>
      </c>
      <c r="O399" t="s">
        <v>2321</v>
      </c>
      <c r="P399">
        <v>12</v>
      </c>
      <c r="Q399" t="s">
        <v>151</v>
      </c>
      <c r="R399" t="s">
        <v>4455</v>
      </c>
      <c r="S399" t="s">
        <v>190</v>
      </c>
      <c r="T399" t="s">
        <v>190</v>
      </c>
      <c r="U399" t="s">
        <v>190</v>
      </c>
      <c r="V399" t="s">
        <v>190</v>
      </c>
      <c r="W399" t="s">
        <v>183</v>
      </c>
      <c r="X399" t="s">
        <v>185</v>
      </c>
      <c r="Y399" t="s">
        <v>188</v>
      </c>
      <c r="Z399" t="s">
        <v>1154</v>
      </c>
      <c r="AA399" t="s">
        <v>4257</v>
      </c>
      <c r="AB399">
        <v>0</v>
      </c>
      <c r="AC399" t="s">
        <v>4257</v>
      </c>
      <c r="AD399" s="3" t="s">
        <v>4403</v>
      </c>
      <c r="AE399" t="s">
        <v>4397</v>
      </c>
      <c r="AF399" t="s">
        <v>4402</v>
      </c>
      <c r="AG399" s="2">
        <v>45108</v>
      </c>
      <c r="AH399" s="2">
        <v>45108</v>
      </c>
      <c r="AI399" s="3" t="s">
        <v>4403</v>
      </c>
    </row>
    <row r="400" spans="1:35" x14ac:dyDescent="0.25">
      <c r="A400">
        <v>2023</v>
      </c>
      <c r="B400" s="2">
        <v>44927</v>
      </c>
      <c r="C400" s="2">
        <v>45107</v>
      </c>
      <c r="D400" t="s">
        <v>578</v>
      </c>
      <c r="E400" t="s">
        <v>191</v>
      </c>
      <c r="F400" t="s">
        <v>92</v>
      </c>
      <c r="G400" t="s">
        <v>1592</v>
      </c>
      <c r="H400">
        <v>0</v>
      </c>
      <c r="I400">
        <v>0</v>
      </c>
      <c r="J400" t="s">
        <v>115</v>
      </c>
      <c r="K400" t="s">
        <v>578</v>
      </c>
      <c r="L400" t="s">
        <v>3299</v>
      </c>
      <c r="M400" t="s">
        <v>2338</v>
      </c>
      <c r="N400">
        <v>495</v>
      </c>
      <c r="O400" t="s">
        <v>2321</v>
      </c>
      <c r="P400">
        <v>12</v>
      </c>
      <c r="Q400" t="s">
        <v>151</v>
      </c>
      <c r="R400" t="s">
        <v>4453</v>
      </c>
      <c r="S400" t="s">
        <v>190</v>
      </c>
      <c r="T400" t="s">
        <v>190</v>
      </c>
      <c r="U400" t="s">
        <v>190</v>
      </c>
      <c r="V400" t="s">
        <v>190</v>
      </c>
      <c r="W400" t="s">
        <v>182</v>
      </c>
      <c r="X400" t="s">
        <v>185</v>
      </c>
      <c r="Y400" t="s">
        <v>188</v>
      </c>
      <c r="Z400" t="s">
        <v>4234</v>
      </c>
      <c r="AA400" t="s">
        <v>4258</v>
      </c>
      <c r="AB400">
        <v>0</v>
      </c>
      <c r="AC400" t="s">
        <v>4258</v>
      </c>
      <c r="AD400" s="3" t="s">
        <v>4403</v>
      </c>
      <c r="AE400" t="s">
        <v>4397</v>
      </c>
      <c r="AF400" t="s">
        <v>4402</v>
      </c>
      <c r="AG400" s="2">
        <v>45108</v>
      </c>
      <c r="AH400" s="2">
        <v>45108</v>
      </c>
      <c r="AI400" s="3" t="s">
        <v>4403</v>
      </c>
    </row>
    <row r="401" spans="1:35" x14ac:dyDescent="0.25">
      <c r="A401">
        <v>2023</v>
      </c>
      <c r="B401" s="2">
        <v>44927</v>
      </c>
      <c r="C401" s="2">
        <v>45107</v>
      </c>
      <c r="D401" t="s">
        <v>579</v>
      </c>
      <c r="E401" t="s">
        <v>191</v>
      </c>
      <c r="F401" t="s">
        <v>92</v>
      </c>
      <c r="G401" t="s">
        <v>1516</v>
      </c>
      <c r="H401">
        <v>0</v>
      </c>
      <c r="I401">
        <v>0</v>
      </c>
      <c r="J401" t="s">
        <v>115</v>
      </c>
      <c r="K401" t="s">
        <v>579</v>
      </c>
      <c r="L401" t="s">
        <v>3300</v>
      </c>
      <c r="M401" t="s">
        <v>2339</v>
      </c>
      <c r="N401">
        <v>492</v>
      </c>
      <c r="O401" t="s">
        <v>2321</v>
      </c>
      <c r="P401">
        <v>12</v>
      </c>
      <c r="Q401" t="s">
        <v>151</v>
      </c>
      <c r="R401" t="s">
        <v>4444</v>
      </c>
      <c r="S401" t="s">
        <v>190</v>
      </c>
      <c r="T401" t="s">
        <v>190</v>
      </c>
      <c r="U401" t="s">
        <v>190</v>
      </c>
      <c r="V401" t="s">
        <v>190</v>
      </c>
      <c r="W401" t="s">
        <v>183</v>
      </c>
      <c r="X401" t="s">
        <v>185</v>
      </c>
      <c r="Y401" t="s">
        <v>188</v>
      </c>
      <c r="Z401" t="s">
        <v>1154</v>
      </c>
      <c r="AA401" t="s">
        <v>4258</v>
      </c>
      <c r="AB401">
        <v>0</v>
      </c>
      <c r="AC401" t="s">
        <v>4258</v>
      </c>
      <c r="AD401" s="3" t="s">
        <v>4403</v>
      </c>
      <c r="AE401" t="s">
        <v>4397</v>
      </c>
      <c r="AF401" t="s">
        <v>4402</v>
      </c>
      <c r="AG401" s="2">
        <v>45108</v>
      </c>
      <c r="AH401" s="2">
        <v>45108</v>
      </c>
      <c r="AI401" s="3" t="s">
        <v>4403</v>
      </c>
    </row>
    <row r="402" spans="1:35" x14ac:dyDescent="0.25">
      <c r="A402">
        <v>2023</v>
      </c>
      <c r="B402" s="2">
        <v>44927</v>
      </c>
      <c r="C402" s="2">
        <v>45107</v>
      </c>
      <c r="D402" t="s">
        <v>580</v>
      </c>
      <c r="E402" t="s">
        <v>191</v>
      </c>
      <c r="F402" t="s">
        <v>92</v>
      </c>
      <c r="G402" t="s">
        <v>1593</v>
      </c>
      <c r="H402">
        <v>0</v>
      </c>
      <c r="I402">
        <v>0</v>
      </c>
      <c r="J402" t="s">
        <v>115</v>
      </c>
      <c r="K402" t="s">
        <v>580</v>
      </c>
      <c r="L402" t="s">
        <v>3301</v>
      </c>
      <c r="M402" t="s">
        <v>2321</v>
      </c>
      <c r="N402">
        <v>378</v>
      </c>
      <c r="O402" t="s">
        <v>2321</v>
      </c>
      <c r="P402">
        <v>12</v>
      </c>
      <c r="Q402" t="s">
        <v>151</v>
      </c>
      <c r="R402" t="s">
        <v>4456</v>
      </c>
      <c r="S402" t="s">
        <v>190</v>
      </c>
      <c r="T402" t="s">
        <v>190</v>
      </c>
      <c r="U402" t="s">
        <v>190</v>
      </c>
      <c r="V402" t="s">
        <v>190</v>
      </c>
      <c r="W402" t="s">
        <v>182</v>
      </c>
      <c r="X402" t="s">
        <v>185</v>
      </c>
      <c r="Y402" t="s">
        <v>188</v>
      </c>
      <c r="Z402" t="s">
        <v>4234</v>
      </c>
      <c r="AA402" t="s">
        <v>4262</v>
      </c>
      <c r="AB402">
        <v>0</v>
      </c>
      <c r="AC402" t="s">
        <v>4262</v>
      </c>
      <c r="AD402" s="3" t="s">
        <v>4403</v>
      </c>
      <c r="AE402" t="s">
        <v>4397</v>
      </c>
      <c r="AF402" t="s">
        <v>4402</v>
      </c>
      <c r="AG402" s="2">
        <v>45108</v>
      </c>
      <c r="AH402" s="2">
        <v>45108</v>
      </c>
      <c r="AI402" s="3" t="s">
        <v>4403</v>
      </c>
    </row>
    <row r="403" spans="1:35" x14ac:dyDescent="0.25">
      <c r="A403">
        <v>2023</v>
      </c>
      <c r="B403" s="2">
        <v>44927</v>
      </c>
      <c r="C403" s="2">
        <v>45107</v>
      </c>
      <c r="D403" t="s">
        <v>581</v>
      </c>
      <c r="E403" t="s">
        <v>191</v>
      </c>
      <c r="F403" t="s">
        <v>92</v>
      </c>
      <c r="G403" t="s">
        <v>1594</v>
      </c>
      <c r="H403">
        <v>0</v>
      </c>
      <c r="I403">
        <v>0</v>
      </c>
      <c r="J403" t="s">
        <v>115</v>
      </c>
      <c r="K403" t="s">
        <v>581</v>
      </c>
      <c r="L403" t="s">
        <v>3302</v>
      </c>
      <c r="M403" t="s">
        <v>2321</v>
      </c>
      <c r="N403">
        <v>1181</v>
      </c>
      <c r="O403" t="s">
        <v>2321</v>
      </c>
      <c r="P403">
        <v>12</v>
      </c>
      <c r="Q403" t="s">
        <v>151</v>
      </c>
      <c r="R403">
        <v>39074</v>
      </c>
      <c r="S403" t="s">
        <v>190</v>
      </c>
      <c r="T403" t="s">
        <v>190</v>
      </c>
      <c r="U403" t="s">
        <v>190</v>
      </c>
      <c r="V403" t="s">
        <v>190</v>
      </c>
      <c r="W403" t="s">
        <v>182</v>
      </c>
      <c r="X403" t="s">
        <v>185</v>
      </c>
      <c r="Y403" t="s">
        <v>188</v>
      </c>
      <c r="Z403" t="s">
        <v>4236</v>
      </c>
      <c r="AA403" t="s">
        <v>4258</v>
      </c>
      <c r="AB403">
        <v>0</v>
      </c>
      <c r="AC403" t="s">
        <v>4258</v>
      </c>
      <c r="AD403" s="3" t="s">
        <v>4403</v>
      </c>
      <c r="AE403" t="s">
        <v>4397</v>
      </c>
      <c r="AF403" t="s">
        <v>4402</v>
      </c>
      <c r="AG403" s="2">
        <v>45108</v>
      </c>
      <c r="AH403" s="2">
        <v>45108</v>
      </c>
      <c r="AI403" s="3" t="s">
        <v>4403</v>
      </c>
    </row>
    <row r="404" spans="1:35" x14ac:dyDescent="0.25">
      <c r="A404">
        <v>2023</v>
      </c>
      <c r="B404" s="2">
        <v>44927</v>
      </c>
      <c r="C404" s="2">
        <v>45107</v>
      </c>
      <c r="D404" t="s">
        <v>582</v>
      </c>
      <c r="E404" t="s">
        <v>191</v>
      </c>
      <c r="F404" t="s">
        <v>92</v>
      </c>
      <c r="G404" t="s">
        <v>1595</v>
      </c>
      <c r="H404">
        <v>0</v>
      </c>
      <c r="I404">
        <v>0</v>
      </c>
      <c r="J404" t="s">
        <v>115</v>
      </c>
      <c r="K404" t="s">
        <v>582</v>
      </c>
      <c r="L404" t="s">
        <v>3303</v>
      </c>
      <c r="M404" t="s">
        <v>2321</v>
      </c>
      <c r="N404">
        <v>1182</v>
      </c>
      <c r="O404" t="s">
        <v>2321</v>
      </c>
      <c r="P404">
        <v>12</v>
      </c>
      <c r="Q404" t="s">
        <v>151</v>
      </c>
      <c r="R404">
        <v>39047</v>
      </c>
      <c r="S404" t="s">
        <v>190</v>
      </c>
      <c r="T404" t="s">
        <v>190</v>
      </c>
      <c r="U404" t="s">
        <v>190</v>
      </c>
      <c r="V404" t="s">
        <v>190</v>
      </c>
      <c r="W404" t="s">
        <v>182</v>
      </c>
      <c r="X404" t="s">
        <v>185</v>
      </c>
      <c r="Y404" t="s">
        <v>188</v>
      </c>
      <c r="Z404" t="s">
        <v>4230</v>
      </c>
      <c r="AA404" t="s">
        <v>4258</v>
      </c>
      <c r="AB404">
        <v>0</v>
      </c>
      <c r="AC404" t="s">
        <v>4258</v>
      </c>
      <c r="AD404" s="3" t="s">
        <v>4403</v>
      </c>
      <c r="AE404" t="s">
        <v>4397</v>
      </c>
      <c r="AF404" t="s">
        <v>4402</v>
      </c>
      <c r="AG404" s="2">
        <v>45108</v>
      </c>
      <c r="AH404" s="2">
        <v>45108</v>
      </c>
      <c r="AI404" s="3" t="s">
        <v>4403</v>
      </c>
    </row>
    <row r="405" spans="1:35" x14ac:dyDescent="0.25">
      <c r="A405">
        <v>2023</v>
      </c>
      <c r="B405" s="2">
        <v>44927</v>
      </c>
      <c r="C405" s="2">
        <v>45107</v>
      </c>
      <c r="D405" t="s">
        <v>583</v>
      </c>
      <c r="E405" t="s">
        <v>191</v>
      </c>
      <c r="F405" t="s">
        <v>92</v>
      </c>
      <c r="G405" t="s">
        <v>1596</v>
      </c>
      <c r="H405">
        <v>0</v>
      </c>
      <c r="I405">
        <v>0</v>
      </c>
      <c r="J405" t="s">
        <v>115</v>
      </c>
      <c r="K405" t="s">
        <v>583</v>
      </c>
      <c r="L405" t="s">
        <v>3304</v>
      </c>
      <c r="M405" t="s">
        <v>2321</v>
      </c>
      <c r="N405">
        <v>1183</v>
      </c>
      <c r="O405" t="s">
        <v>2321</v>
      </c>
      <c r="P405">
        <v>12</v>
      </c>
      <c r="Q405" t="s">
        <v>151</v>
      </c>
      <c r="R405">
        <v>39074</v>
      </c>
      <c r="S405" t="s">
        <v>190</v>
      </c>
      <c r="T405" t="s">
        <v>190</v>
      </c>
      <c r="U405" t="s">
        <v>190</v>
      </c>
      <c r="V405" t="s">
        <v>190</v>
      </c>
      <c r="W405" t="s">
        <v>182</v>
      </c>
      <c r="X405" t="s">
        <v>185</v>
      </c>
      <c r="Y405" t="s">
        <v>188</v>
      </c>
      <c r="Z405" t="s">
        <v>4230</v>
      </c>
      <c r="AA405" t="s">
        <v>4258</v>
      </c>
      <c r="AB405">
        <v>0</v>
      </c>
      <c r="AC405" t="s">
        <v>4258</v>
      </c>
      <c r="AD405" s="3" t="s">
        <v>4403</v>
      </c>
      <c r="AE405" t="s">
        <v>4397</v>
      </c>
      <c r="AF405" t="s">
        <v>4402</v>
      </c>
      <c r="AG405" s="2">
        <v>45108</v>
      </c>
      <c r="AH405" s="2">
        <v>45108</v>
      </c>
      <c r="AI405" s="3" t="s">
        <v>4403</v>
      </c>
    </row>
    <row r="406" spans="1:35" x14ac:dyDescent="0.25">
      <c r="A406">
        <v>2023</v>
      </c>
      <c r="B406" s="2">
        <v>44927</v>
      </c>
      <c r="C406" s="2">
        <v>45107</v>
      </c>
      <c r="D406" t="s">
        <v>584</v>
      </c>
      <c r="E406" t="s">
        <v>191</v>
      </c>
      <c r="F406" t="s">
        <v>92</v>
      </c>
      <c r="G406" t="s">
        <v>1597</v>
      </c>
      <c r="H406">
        <v>0</v>
      </c>
      <c r="I406">
        <v>0</v>
      </c>
      <c r="J406" t="s">
        <v>115</v>
      </c>
      <c r="K406" t="s">
        <v>584</v>
      </c>
      <c r="L406" t="s">
        <v>3305</v>
      </c>
      <c r="M406" t="s">
        <v>2321</v>
      </c>
      <c r="N406">
        <v>1184</v>
      </c>
      <c r="O406" t="s">
        <v>2321</v>
      </c>
      <c r="P406">
        <v>12</v>
      </c>
      <c r="Q406" t="s">
        <v>151</v>
      </c>
      <c r="R406" t="s">
        <v>4446</v>
      </c>
      <c r="S406" t="s">
        <v>190</v>
      </c>
      <c r="T406" t="s">
        <v>190</v>
      </c>
      <c r="U406" t="s">
        <v>190</v>
      </c>
      <c r="V406" t="s">
        <v>190</v>
      </c>
      <c r="W406" t="s">
        <v>182</v>
      </c>
      <c r="X406" t="s">
        <v>185</v>
      </c>
      <c r="Y406" t="s">
        <v>188</v>
      </c>
      <c r="Z406" t="s">
        <v>4229</v>
      </c>
      <c r="AA406" t="s">
        <v>4289</v>
      </c>
      <c r="AB406">
        <v>0</v>
      </c>
      <c r="AC406" t="s">
        <v>4289</v>
      </c>
      <c r="AD406" s="3" t="s">
        <v>4403</v>
      </c>
      <c r="AE406" t="s">
        <v>4397</v>
      </c>
      <c r="AF406" t="s">
        <v>4402</v>
      </c>
      <c r="AG406" s="2">
        <v>45108</v>
      </c>
      <c r="AH406" s="2">
        <v>45108</v>
      </c>
      <c r="AI406" s="3" t="s">
        <v>4403</v>
      </c>
    </row>
    <row r="407" spans="1:35" x14ac:dyDescent="0.25">
      <c r="A407">
        <v>2023</v>
      </c>
      <c r="B407" s="2">
        <v>44927</v>
      </c>
      <c r="C407" s="2">
        <v>45107</v>
      </c>
      <c r="D407" t="s">
        <v>585</v>
      </c>
      <c r="E407" t="s">
        <v>191</v>
      </c>
      <c r="F407" t="s">
        <v>92</v>
      </c>
      <c r="G407" t="s">
        <v>1598</v>
      </c>
      <c r="H407">
        <v>0</v>
      </c>
      <c r="I407">
        <v>0</v>
      </c>
      <c r="J407" t="s">
        <v>115</v>
      </c>
      <c r="K407" t="s">
        <v>585</v>
      </c>
      <c r="L407" t="s">
        <v>3306</v>
      </c>
      <c r="M407" t="s">
        <v>2321</v>
      </c>
      <c r="N407">
        <v>1185</v>
      </c>
      <c r="O407" t="s">
        <v>2321</v>
      </c>
      <c r="P407">
        <v>12</v>
      </c>
      <c r="Q407" t="s">
        <v>151</v>
      </c>
      <c r="R407" t="s">
        <v>4421</v>
      </c>
      <c r="S407" t="s">
        <v>190</v>
      </c>
      <c r="T407" t="s">
        <v>190</v>
      </c>
      <c r="U407" t="s">
        <v>190</v>
      </c>
      <c r="V407" t="s">
        <v>190</v>
      </c>
      <c r="W407" t="s">
        <v>182</v>
      </c>
      <c r="X407" t="s">
        <v>185</v>
      </c>
      <c r="Y407" t="s">
        <v>188</v>
      </c>
      <c r="Z407" t="s">
        <v>4246</v>
      </c>
      <c r="AA407" t="s">
        <v>4258</v>
      </c>
      <c r="AB407">
        <v>0</v>
      </c>
      <c r="AC407" t="s">
        <v>4258</v>
      </c>
      <c r="AD407" s="3" t="s">
        <v>4403</v>
      </c>
      <c r="AE407" t="s">
        <v>4397</v>
      </c>
      <c r="AF407" t="s">
        <v>4402</v>
      </c>
      <c r="AG407" s="2">
        <v>45108</v>
      </c>
      <c r="AH407" s="2">
        <v>45108</v>
      </c>
      <c r="AI407" s="3" t="s">
        <v>4403</v>
      </c>
    </row>
    <row r="408" spans="1:35" x14ac:dyDescent="0.25">
      <c r="A408">
        <v>2023</v>
      </c>
      <c r="B408" s="2">
        <v>44927</v>
      </c>
      <c r="C408" s="2">
        <v>45107</v>
      </c>
      <c r="D408" t="s">
        <v>586</v>
      </c>
      <c r="E408" t="s">
        <v>191</v>
      </c>
      <c r="F408" t="s">
        <v>92</v>
      </c>
      <c r="G408" t="s">
        <v>1599</v>
      </c>
      <c r="H408">
        <v>0</v>
      </c>
      <c r="I408">
        <v>0</v>
      </c>
      <c r="J408" t="s">
        <v>115</v>
      </c>
      <c r="K408" t="s">
        <v>586</v>
      </c>
      <c r="L408" t="s">
        <v>3307</v>
      </c>
      <c r="M408" t="s">
        <v>2338</v>
      </c>
      <c r="N408">
        <v>1186</v>
      </c>
      <c r="O408" t="s">
        <v>2321</v>
      </c>
      <c r="P408">
        <v>12</v>
      </c>
      <c r="Q408" t="s">
        <v>151</v>
      </c>
      <c r="R408" t="s">
        <v>4434</v>
      </c>
      <c r="S408" t="s">
        <v>190</v>
      </c>
      <c r="T408" t="s">
        <v>190</v>
      </c>
      <c r="U408" t="s">
        <v>190</v>
      </c>
      <c r="V408" t="s">
        <v>190</v>
      </c>
      <c r="W408" t="s">
        <v>182</v>
      </c>
      <c r="X408" t="s">
        <v>185</v>
      </c>
      <c r="Y408" t="s">
        <v>188</v>
      </c>
      <c r="Z408" t="s">
        <v>4235</v>
      </c>
      <c r="AA408" t="s">
        <v>4258</v>
      </c>
      <c r="AB408">
        <v>0</v>
      </c>
      <c r="AC408" t="s">
        <v>4258</v>
      </c>
      <c r="AD408" s="3" t="s">
        <v>4403</v>
      </c>
      <c r="AE408" t="s">
        <v>4397</v>
      </c>
      <c r="AF408" t="s">
        <v>4402</v>
      </c>
      <c r="AG408" s="2">
        <v>45108</v>
      </c>
      <c r="AH408" s="2">
        <v>45108</v>
      </c>
      <c r="AI408" s="3" t="s">
        <v>4403</v>
      </c>
    </row>
    <row r="409" spans="1:35" x14ac:dyDescent="0.25">
      <c r="A409">
        <v>2023</v>
      </c>
      <c r="B409" s="2">
        <v>44927</v>
      </c>
      <c r="C409" s="2">
        <v>45107</v>
      </c>
      <c r="D409" t="s">
        <v>587</v>
      </c>
      <c r="E409" t="s">
        <v>191</v>
      </c>
      <c r="F409" t="s">
        <v>92</v>
      </c>
      <c r="G409" t="s">
        <v>1600</v>
      </c>
      <c r="H409">
        <v>0</v>
      </c>
      <c r="I409">
        <v>0</v>
      </c>
      <c r="J409" t="s">
        <v>115</v>
      </c>
      <c r="K409" t="s">
        <v>587</v>
      </c>
      <c r="L409" t="s">
        <v>3308</v>
      </c>
      <c r="M409" t="s">
        <v>2321</v>
      </c>
      <c r="N409">
        <v>1187</v>
      </c>
      <c r="O409" t="s">
        <v>2321</v>
      </c>
      <c r="P409">
        <v>12</v>
      </c>
      <c r="Q409" t="s">
        <v>151</v>
      </c>
      <c r="R409" t="s">
        <v>4446</v>
      </c>
      <c r="S409" t="s">
        <v>190</v>
      </c>
      <c r="T409" t="s">
        <v>190</v>
      </c>
      <c r="U409" t="s">
        <v>190</v>
      </c>
      <c r="V409" t="s">
        <v>190</v>
      </c>
      <c r="W409" t="s">
        <v>182</v>
      </c>
      <c r="X409" t="s">
        <v>185</v>
      </c>
      <c r="Y409" t="s">
        <v>188</v>
      </c>
      <c r="Z409" t="s">
        <v>4247</v>
      </c>
      <c r="AA409" t="s">
        <v>4290</v>
      </c>
      <c r="AB409">
        <v>0</v>
      </c>
      <c r="AC409" t="s">
        <v>4290</v>
      </c>
      <c r="AD409" s="3" t="s">
        <v>4403</v>
      </c>
      <c r="AE409" t="s">
        <v>4397</v>
      </c>
      <c r="AF409" t="s">
        <v>4402</v>
      </c>
      <c r="AG409" s="2">
        <v>45108</v>
      </c>
      <c r="AH409" s="2">
        <v>45108</v>
      </c>
      <c r="AI409" s="3" t="s">
        <v>4403</v>
      </c>
    </row>
    <row r="410" spans="1:35" x14ac:dyDescent="0.25">
      <c r="A410">
        <v>2023</v>
      </c>
      <c r="B410" s="2">
        <v>44927</v>
      </c>
      <c r="C410" s="2">
        <v>45107</v>
      </c>
      <c r="D410" t="s">
        <v>588</v>
      </c>
      <c r="E410" t="s">
        <v>191</v>
      </c>
      <c r="F410" t="s">
        <v>92</v>
      </c>
      <c r="G410" t="s">
        <v>1601</v>
      </c>
      <c r="H410">
        <v>0</v>
      </c>
      <c r="I410">
        <v>0</v>
      </c>
      <c r="J410" t="s">
        <v>115</v>
      </c>
      <c r="K410" t="s">
        <v>588</v>
      </c>
      <c r="L410" t="s">
        <v>3309</v>
      </c>
      <c r="M410" t="s">
        <v>2340</v>
      </c>
      <c r="N410">
        <v>399</v>
      </c>
      <c r="O410" t="s">
        <v>4104</v>
      </c>
      <c r="P410">
        <v>12</v>
      </c>
      <c r="Q410" t="s">
        <v>151</v>
      </c>
      <c r="R410" t="s">
        <v>4457</v>
      </c>
      <c r="S410" t="s">
        <v>190</v>
      </c>
      <c r="T410" t="s">
        <v>190</v>
      </c>
      <c r="U410" t="s">
        <v>190</v>
      </c>
      <c r="V410" t="s">
        <v>190</v>
      </c>
      <c r="W410" t="s">
        <v>182</v>
      </c>
      <c r="X410" t="s">
        <v>185</v>
      </c>
      <c r="Y410" t="s">
        <v>188</v>
      </c>
      <c r="Z410" t="s">
        <v>4231</v>
      </c>
      <c r="AA410" t="s">
        <v>4291</v>
      </c>
      <c r="AB410">
        <v>0</v>
      </c>
      <c r="AC410" t="s">
        <v>4291</v>
      </c>
      <c r="AD410" s="3" t="s">
        <v>4403</v>
      </c>
      <c r="AE410" t="s">
        <v>4397</v>
      </c>
      <c r="AF410" t="s">
        <v>4402</v>
      </c>
      <c r="AG410" s="2">
        <v>45108</v>
      </c>
      <c r="AH410" s="2">
        <v>45108</v>
      </c>
      <c r="AI410" s="3" t="s">
        <v>4403</v>
      </c>
    </row>
    <row r="411" spans="1:35" x14ac:dyDescent="0.25">
      <c r="A411">
        <v>2023</v>
      </c>
      <c r="B411" s="2">
        <v>44927</v>
      </c>
      <c r="C411" s="2">
        <v>45107</v>
      </c>
      <c r="D411" t="s">
        <v>589</v>
      </c>
      <c r="E411" t="s">
        <v>191</v>
      </c>
      <c r="F411" t="s">
        <v>92</v>
      </c>
      <c r="G411" t="s">
        <v>1602</v>
      </c>
      <c r="H411">
        <v>0</v>
      </c>
      <c r="I411">
        <v>0</v>
      </c>
      <c r="J411" t="s">
        <v>115</v>
      </c>
      <c r="K411" t="s">
        <v>589</v>
      </c>
      <c r="L411" t="s">
        <v>3310</v>
      </c>
      <c r="M411" t="s">
        <v>2340</v>
      </c>
      <c r="N411">
        <v>385</v>
      </c>
      <c r="O411" t="s">
        <v>4104</v>
      </c>
      <c r="P411">
        <v>12</v>
      </c>
      <c r="Q411" t="s">
        <v>151</v>
      </c>
      <c r="R411" t="s">
        <v>4420</v>
      </c>
      <c r="S411" t="s">
        <v>190</v>
      </c>
      <c r="T411" t="s">
        <v>190</v>
      </c>
      <c r="U411" t="s">
        <v>190</v>
      </c>
      <c r="V411" t="s">
        <v>190</v>
      </c>
      <c r="W411" t="s">
        <v>182</v>
      </c>
      <c r="X411" t="s">
        <v>185</v>
      </c>
      <c r="Y411" t="s">
        <v>188</v>
      </c>
      <c r="Z411" t="s">
        <v>4230</v>
      </c>
      <c r="AA411" t="s">
        <v>4291</v>
      </c>
      <c r="AB411">
        <v>0</v>
      </c>
      <c r="AC411" t="s">
        <v>4291</v>
      </c>
      <c r="AD411" s="3" t="s">
        <v>4403</v>
      </c>
      <c r="AE411" t="s">
        <v>4397</v>
      </c>
      <c r="AF411" t="s">
        <v>4402</v>
      </c>
      <c r="AG411" s="2">
        <v>45108</v>
      </c>
      <c r="AH411" s="2">
        <v>45108</v>
      </c>
      <c r="AI411" s="3" t="s">
        <v>4403</v>
      </c>
    </row>
    <row r="412" spans="1:35" x14ac:dyDescent="0.25">
      <c r="A412">
        <v>2023</v>
      </c>
      <c r="B412" s="2">
        <v>44927</v>
      </c>
      <c r="C412" s="2">
        <v>45107</v>
      </c>
      <c r="D412" t="s">
        <v>590</v>
      </c>
      <c r="E412" t="s">
        <v>191</v>
      </c>
      <c r="F412" t="s">
        <v>92</v>
      </c>
      <c r="G412" t="s">
        <v>1603</v>
      </c>
      <c r="H412">
        <v>0</v>
      </c>
      <c r="I412">
        <v>0</v>
      </c>
      <c r="J412" t="s">
        <v>115</v>
      </c>
      <c r="K412" t="s">
        <v>590</v>
      </c>
      <c r="L412" t="s">
        <v>3311</v>
      </c>
      <c r="M412" t="s">
        <v>2340</v>
      </c>
      <c r="N412">
        <v>386</v>
      </c>
      <c r="O412" t="s">
        <v>4104</v>
      </c>
      <c r="P412">
        <v>12</v>
      </c>
      <c r="Q412" t="s">
        <v>151</v>
      </c>
      <c r="R412" t="s">
        <v>4420</v>
      </c>
      <c r="S412" t="s">
        <v>190</v>
      </c>
      <c r="T412" t="s">
        <v>190</v>
      </c>
      <c r="U412" t="s">
        <v>190</v>
      </c>
      <c r="V412" t="s">
        <v>190</v>
      </c>
      <c r="W412" t="s">
        <v>182</v>
      </c>
      <c r="X412" t="s">
        <v>185</v>
      </c>
      <c r="Y412" t="s">
        <v>188</v>
      </c>
      <c r="Z412" t="s">
        <v>4234</v>
      </c>
      <c r="AA412" t="s">
        <v>4292</v>
      </c>
      <c r="AB412">
        <v>0</v>
      </c>
      <c r="AC412" t="s">
        <v>4292</v>
      </c>
      <c r="AD412" s="3" t="s">
        <v>4403</v>
      </c>
      <c r="AE412" t="s">
        <v>4397</v>
      </c>
      <c r="AF412" t="s">
        <v>4402</v>
      </c>
      <c r="AG412" s="2">
        <v>45108</v>
      </c>
      <c r="AH412" s="2">
        <v>45108</v>
      </c>
      <c r="AI412" s="3" t="s">
        <v>4403</v>
      </c>
    </row>
    <row r="413" spans="1:35" x14ac:dyDescent="0.25">
      <c r="A413">
        <v>2023</v>
      </c>
      <c r="B413" s="2">
        <v>44927</v>
      </c>
      <c r="C413" s="2">
        <v>45107</v>
      </c>
      <c r="D413" t="s">
        <v>591</v>
      </c>
      <c r="E413" t="s">
        <v>191</v>
      </c>
      <c r="F413" t="s">
        <v>92</v>
      </c>
      <c r="G413" t="s">
        <v>1604</v>
      </c>
      <c r="H413">
        <v>0</v>
      </c>
      <c r="I413">
        <v>0</v>
      </c>
      <c r="J413" t="s">
        <v>115</v>
      </c>
      <c r="K413" t="s">
        <v>591</v>
      </c>
      <c r="L413" t="s">
        <v>3312</v>
      </c>
      <c r="M413" t="s">
        <v>2341</v>
      </c>
      <c r="N413">
        <v>387</v>
      </c>
      <c r="O413" t="s">
        <v>4104</v>
      </c>
      <c r="P413">
        <v>12</v>
      </c>
      <c r="Q413" t="s">
        <v>151</v>
      </c>
      <c r="R413" t="s">
        <v>4458</v>
      </c>
      <c r="S413" t="s">
        <v>190</v>
      </c>
      <c r="T413" t="s">
        <v>190</v>
      </c>
      <c r="U413" t="s">
        <v>190</v>
      </c>
      <c r="V413" t="s">
        <v>190</v>
      </c>
      <c r="W413" t="s">
        <v>183</v>
      </c>
      <c r="X413" t="s">
        <v>185</v>
      </c>
      <c r="Y413" t="s">
        <v>188</v>
      </c>
      <c r="Z413" t="s">
        <v>1154</v>
      </c>
      <c r="AA413" t="s">
        <v>4257</v>
      </c>
      <c r="AB413">
        <v>0</v>
      </c>
      <c r="AC413" t="s">
        <v>4257</v>
      </c>
      <c r="AD413" s="3" t="s">
        <v>4403</v>
      </c>
      <c r="AE413" t="s">
        <v>4397</v>
      </c>
      <c r="AF413" t="s">
        <v>4402</v>
      </c>
      <c r="AG413" s="2">
        <v>45108</v>
      </c>
      <c r="AH413" s="2">
        <v>45108</v>
      </c>
      <c r="AI413" s="3" t="s">
        <v>4403</v>
      </c>
    </row>
    <row r="414" spans="1:35" x14ac:dyDescent="0.25">
      <c r="A414">
        <v>2023</v>
      </c>
      <c r="B414" s="2">
        <v>44927</v>
      </c>
      <c r="C414" s="2">
        <v>45107</v>
      </c>
      <c r="D414" t="s">
        <v>592</v>
      </c>
      <c r="E414" t="s">
        <v>191</v>
      </c>
      <c r="F414" t="s">
        <v>92</v>
      </c>
      <c r="G414" t="s">
        <v>1605</v>
      </c>
      <c r="H414">
        <v>0</v>
      </c>
      <c r="I414">
        <v>0</v>
      </c>
      <c r="J414" t="s">
        <v>115</v>
      </c>
      <c r="K414" t="s">
        <v>592</v>
      </c>
      <c r="L414" t="s">
        <v>3313</v>
      </c>
      <c r="M414" t="s">
        <v>2342</v>
      </c>
      <c r="N414">
        <v>388</v>
      </c>
      <c r="O414" t="s">
        <v>4104</v>
      </c>
      <c r="P414">
        <v>12</v>
      </c>
      <c r="Q414" t="s">
        <v>151</v>
      </c>
      <c r="R414" t="s">
        <v>4420</v>
      </c>
      <c r="S414" t="s">
        <v>190</v>
      </c>
      <c r="T414" t="s">
        <v>190</v>
      </c>
      <c r="U414" t="s">
        <v>190</v>
      </c>
      <c r="V414" t="s">
        <v>190</v>
      </c>
      <c r="W414" t="s">
        <v>183</v>
      </c>
      <c r="X414" t="s">
        <v>185</v>
      </c>
      <c r="Y414" t="s">
        <v>188</v>
      </c>
      <c r="Z414" t="s">
        <v>1154</v>
      </c>
      <c r="AA414" t="s">
        <v>4277</v>
      </c>
      <c r="AB414">
        <v>0</v>
      </c>
      <c r="AC414" t="s">
        <v>4277</v>
      </c>
      <c r="AD414" s="3" t="s">
        <v>4403</v>
      </c>
      <c r="AE414" t="s">
        <v>4397</v>
      </c>
      <c r="AF414" t="s">
        <v>4402</v>
      </c>
      <c r="AG414" s="2">
        <v>45108</v>
      </c>
      <c r="AH414" s="2">
        <v>45108</v>
      </c>
      <c r="AI414" s="3" t="s">
        <v>4403</v>
      </c>
    </row>
    <row r="415" spans="1:35" x14ac:dyDescent="0.25">
      <c r="A415">
        <v>2023</v>
      </c>
      <c r="B415" s="2">
        <v>44927</v>
      </c>
      <c r="C415" s="2">
        <v>45107</v>
      </c>
      <c r="D415" t="s">
        <v>593</v>
      </c>
      <c r="E415" t="s">
        <v>191</v>
      </c>
      <c r="F415" t="s">
        <v>92</v>
      </c>
      <c r="G415" t="s">
        <v>1606</v>
      </c>
      <c r="H415">
        <v>0</v>
      </c>
      <c r="I415">
        <v>0</v>
      </c>
      <c r="J415" t="s">
        <v>115</v>
      </c>
      <c r="K415" t="s">
        <v>593</v>
      </c>
      <c r="L415" t="s">
        <v>3314</v>
      </c>
      <c r="M415" t="s">
        <v>2343</v>
      </c>
      <c r="N415">
        <v>389</v>
      </c>
      <c r="O415" t="s">
        <v>4104</v>
      </c>
      <c r="P415">
        <v>12</v>
      </c>
      <c r="Q415" t="s">
        <v>151</v>
      </c>
      <c r="R415" t="s">
        <v>4420</v>
      </c>
      <c r="S415" t="s">
        <v>190</v>
      </c>
      <c r="T415" t="s">
        <v>190</v>
      </c>
      <c r="U415" t="s">
        <v>190</v>
      </c>
      <c r="V415" t="s">
        <v>190</v>
      </c>
      <c r="W415" t="s">
        <v>183</v>
      </c>
      <c r="X415" t="s">
        <v>185</v>
      </c>
      <c r="Y415" t="s">
        <v>188</v>
      </c>
      <c r="Z415" t="s">
        <v>1154</v>
      </c>
      <c r="AA415" t="s">
        <v>4257</v>
      </c>
      <c r="AB415">
        <v>0</v>
      </c>
      <c r="AC415" t="s">
        <v>4257</v>
      </c>
      <c r="AD415" s="3" t="s">
        <v>4403</v>
      </c>
      <c r="AE415" t="s">
        <v>4397</v>
      </c>
      <c r="AF415" t="s">
        <v>4402</v>
      </c>
      <c r="AG415" s="2">
        <v>45108</v>
      </c>
      <c r="AH415" s="2">
        <v>45108</v>
      </c>
      <c r="AI415" s="3" t="s">
        <v>4403</v>
      </c>
    </row>
    <row r="416" spans="1:35" x14ac:dyDescent="0.25">
      <c r="A416">
        <v>2023</v>
      </c>
      <c r="B416" s="2">
        <v>44927</v>
      </c>
      <c r="C416" s="2">
        <v>45107</v>
      </c>
      <c r="D416" t="s">
        <v>594</v>
      </c>
      <c r="E416" t="s">
        <v>191</v>
      </c>
      <c r="F416" t="s">
        <v>92</v>
      </c>
      <c r="G416" t="s">
        <v>1605</v>
      </c>
      <c r="H416">
        <v>0</v>
      </c>
      <c r="I416">
        <v>0</v>
      </c>
      <c r="J416" t="s">
        <v>115</v>
      </c>
      <c r="K416" t="s">
        <v>594</v>
      </c>
      <c r="L416" t="s">
        <v>3315</v>
      </c>
      <c r="M416" t="s">
        <v>2344</v>
      </c>
      <c r="N416">
        <v>390</v>
      </c>
      <c r="O416" t="s">
        <v>4104</v>
      </c>
      <c r="P416">
        <v>12</v>
      </c>
      <c r="Q416" t="s">
        <v>151</v>
      </c>
      <c r="R416" t="s">
        <v>4420</v>
      </c>
      <c r="S416" t="s">
        <v>190</v>
      </c>
      <c r="T416" t="s">
        <v>190</v>
      </c>
      <c r="U416" t="s">
        <v>190</v>
      </c>
      <c r="V416" t="s">
        <v>190</v>
      </c>
      <c r="W416" t="s">
        <v>183</v>
      </c>
      <c r="X416" t="s">
        <v>185</v>
      </c>
      <c r="Y416" t="s">
        <v>188</v>
      </c>
      <c r="Z416" t="s">
        <v>1154</v>
      </c>
      <c r="AA416" t="s">
        <v>4254</v>
      </c>
      <c r="AB416">
        <v>0</v>
      </c>
      <c r="AC416" t="s">
        <v>4254</v>
      </c>
      <c r="AD416" s="3" t="s">
        <v>4403</v>
      </c>
      <c r="AE416" t="s">
        <v>4397</v>
      </c>
      <c r="AF416" t="s">
        <v>4402</v>
      </c>
      <c r="AG416" s="2">
        <v>45108</v>
      </c>
      <c r="AH416" s="2">
        <v>45108</v>
      </c>
      <c r="AI416" s="3" t="s">
        <v>4403</v>
      </c>
    </row>
    <row r="417" spans="1:35" x14ac:dyDescent="0.25">
      <c r="A417">
        <v>2023</v>
      </c>
      <c r="B417" s="2">
        <v>44927</v>
      </c>
      <c r="C417" s="2">
        <v>45107</v>
      </c>
      <c r="D417" t="s">
        <v>595</v>
      </c>
      <c r="E417" t="s">
        <v>191</v>
      </c>
      <c r="F417" t="s">
        <v>92</v>
      </c>
      <c r="G417" t="s">
        <v>1406</v>
      </c>
      <c r="H417">
        <v>0</v>
      </c>
      <c r="I417">
        <v>0</v>
      </c>
      <c r="J417" t="s">
        <v>115</v>
      </c>
      <c r="K417" t="s">
        <v>595</v>
      </c>
      <c r="L417" t="s">
        <v>3316</v>
      </c>
      <c r="M417" t="s">
        <v>2345</v>
      </c>
      <c r="N417">
        <v>391</v>
      </c>
      <c r="O417" t="s">
        <v>4104</v>
      </c>
      <c r="P417">
        <v>12</v>
      </c>
      <c r="Q417" t="s">
        <v>151</v>
      </c>
      <c r="R417" t="s">
        <v>4420</v>
      </c>
      <c r="S417" t="s">
        <v>190</v>
      </c>
      <c r="T417" t="s">
        <v>190</v>
      </c>
      <c r="U417" t="s">
        <v>190</v>
      </c>
      <c r="V417" t="s">
        <v>190</v>
      </c>
      <c r="W417" t="s">
        <v>183</v>
      </c>
      <c r="X417" t="s">
        <v>185</v>
      </c>
      <c r="Y417" t="s">
        <v>188</v>
      </c>
      <c r="Z417" t="s">
        <v>1154</v>
      </c>
      <c r="AA417" t="s">
        <v>4257</v>
      </c>
      <c r="AB417">
        <v>0</v>
      </c>
      <c r="AC417" t="s">
        <v>4257</v>
      </c>
      <c r="AD417" s="3" t="s">
        <v>4403</v>
      </c>
      <c r="AE417" t="s">
        <v>4397</v>
      </c>
      <c r="AF417" t="s">
        <v>4402</v>
      </c>
      <c r="AG417" s="2">
        <v>45108</v>
      </c>
      <c r="AH417" s="2">
        <v>45108</v>
      </c>
      <c r="AI417" s="3" t="s">
        <v>4403</v>
      </c>
    </row>
    <row r="418" spans="1:35" x14ac:dyDescent="0.25">
      <c r="A418">
        <v>2023</v>
      </c>
      <c r="B418" s="2">
        <v>44927</v>
      </c>
      <c r="C418" s="2">
        <v>45107</v>
      </c>
      <c r="D418" t="s">
        <v>596</v>
      </c>
      <c r="E418" t="s">
        <v>191</v>
      </c>
      <c r="F418" t="s">
        <v>92</v>
      </c>
      <c r="G418" t="s">
        <v>1607</v>
      </c>
      <c r="H418">
        <v>0</v>
      </c>
      <c r="I418">
        <v>0</v>
      </c>
      <c r="J418" t="s">
        <v>115</v>
      </c>
      <c r="K418" t="s">
        <v>596</v>
      </c>
      <c r="L418" t="s">
        <v>3317</v>
      </c>
      <c r="M418" t="s">
        <v>2346</v>
      </c>
      <c r="N418">
        <v>392</v>
      </c>
      <c r="O418" t="s">
        <v>4104</v>
      </c>
      <c r="P418">
        <v>12</v>
      </c>
      <c r="Q418" t="s">
        <v>151</v>
      </c>
      <c r="R418" t="s">
        <v>4420</v>
      </c>
      <c r="S418" t="s">
        <v>190</v>
      </c>
      <c r="T418" t="s">
        <v>190</v>
      </c>
      <c r="U418" t="s">
        <v>190</v>
      </c>
      <c r="V418" t="s">
        <v>190</v>
      </c>
      <c r="W418" t="s">
        <v>183</v>
      </c>
      <c r="X418" t="s">
        <v>185</v>
      </c>
      <c r="Y418" t="s">
        <v>188</v>
      </c>
      <c r="Z418" t="s">
        <v>1154</v>
      </c>
      <c r="AA418" t="s">
        <v>4277</v>
      </c>
      <c r="AB418">
        <v>0</v>
      </c>
      <c r="AC418" t="s">
        <v>4277</v>
      </c>
      <c r="AD418" s="3" t="s">
        <v>4403</v>
      </c>
      <c r="AE418" t="s">
        <v>4397</v>
      </c>
      <c r="AF418" t="s">
        <v>4402</v>
      </c>
      <c r="AG418" s="2">
        <v>45108</v>
      </c>
      <c r="AH418" s="2">
        <v>45108</v>
      </c>
      <c r="AI418" s="3" t="s">
        <v>4403</v>
      </c>
    </row>
    <row r="419" spans="1:35" x14ac:dyDescent="0.25">
      <c r="A419">
        <v>2023</v>
      </c>
      <c r="B419" s="2">
        <v>44927</v>
      </c>
      <c r="C419" s="2">
        <v>45107</v>
      </c>
      <c r="D419" t="s">
        <v>597</v>
      </c>
      <c r="E419" t="s">
        <v>191</v>
      </c>
      <c r="F419" t="s">
        <v>92</v>
      </c>
      <c r="G419" t="s">
        <v>1608</v>
      </c>
      <c r="H419">
        <v>0</v>
      </c>
      <c r="I419">
        <v>0</v>
      </c>
      <c r="J419" t="s">
        <v>115</v>
      </c>
      <c r="K419" t="s">
        <v>597</v>
      </c>
      <c r="L419" t="s">
        <v>3318</v>
      </c>
      <c r="M419" t="s">
        <v>2347</v>
      </c>
      <c r="N419">
        <v>393</v>
      </c>
      <c r="O419" t="s">
        <v>4104</v>
      </c>
      <c r="P419">
        <v>12</v>
      </c>
      <c r="Q419" t="s">
        <v>151</v>
      </c>
      <c r="R419" t="s">
        <v>4420</v>
      </c>
      <c r="S419" t="s">
        <v>190</v>
      </c>
      <c r="T419" t="s">
        <v>190</v>
      </c>
      <c r="U419" t="s">
        <v>190</v>
      </c>
      <c r="V419" t="s">
        <v>190</v>
      </c>
      <c r="W419" t="s">
        <v>182</v>
      </c>
      <c r="X419" t="s">
        <v>185</v>
      </c>
      <c r="Y419" t="s">
        <v>188</v>
      </c>
      <c r="Z419" t="s">
        <v>4230</v>
      </c>
      <c r="AA419" t="s">
        <v>4277</v>
      </c>
      <c r="AB419">
        <v>0</v>
      </c>
      <c r="AC419" t="s">
        <v>4277</v>
      </c>
      <c r="AD419" s="3" t="s">
        <v>4403</v>
      </c>
      <c r="AE419" t="s">
        <v>4397</v>
      </c>
      <c r="AF419" t="s">
        <v>4402</v>
      </c>
      <c r="AG419" s="2">
        <v>45108</v>
      </c>
      <c r="AH419" s="2">
        <v>45108</v>
      </c>
      <c r="AI419" s="3" t="s">
        <v>4403</v>
      </c>
    </row>
    <row r="420" spans="1:35" x14ac:dyDescent="0.25">
      <c r="A420">
        <v>2023</v>
      </c>
      <c r="B420" s="2">
        <v>44927</v>
      </c>
      <c r="C420" s="2">
        <v>45107</v>
      </c>
      <c r="D420" t="s">
        <v>598</v>
      </c>
      <c r="E420" t="s">
        <v>191</v>
      </c>
      <c r="F420" t="s">
        <v>92</v>
      </c>
      <c r="G420" t="s">
        <v>1609</v>
      </c>
      <c r="H420">
        <v>0</v>
      </c>
      <c r="I420">
        <v>0</v>
      </c>
      <c r="J420" t="s">
        <v>115</v>
      </c>
      <c r="K420" t="s">
        <v>598</v>
      </c>
      <c r="L420" t="s">
        <v>3319</v>
      </c>
      <c r="M420" t="s">
        <v>2348</v>
      </c>
      <c r="N420">
        <v>394</v>
      </c>
      <c r="O420" t="s">
        <v>4104</v>
      </c>
      <c r="P420">
        <v>12</v>
      </c>
      <c r="Q420" t="s">
        <v>151</v>
      </c>
      <c r="R420" t="s">
        <v>4420</v>
      </c>
      <c r="S420" t="s">
        <v>190</v>
      </c>
      <c r="T420" t="s">
        <v>190</v>
      </c>
      <c r="U420" t="s">
        <v>190</v>
      </c>
      <c r="V420" t="s">
        <v>190</v>
      </c>
      <c r="W420" t="s">
        <v>183</v>
      </c>
      <c r="X420" t="s">
        <v>185</v>
      </c>
      <c r="Y420" t="s">
        <v>188</v>
      </c>
      <c r="Z420" t="s">
        <v>1154</v>
      </c>
      <c r="AA420" t="s">
        <v>4257</v>
      </c>
      <c r="AB420">
        <v>0</v>
      </c>
      <c r="AC420" t="s">
        <v>4257</v>
      </c>
      <c r="AD420" s="3" t="s">
        <v>4403</v>
      </c>
      <c r="AE420" t="s">
        <v>4397</v>
      </c>
      <c r="AF420" t="s">
        <v>4402</v>
      </c>
      <c r="AG420" s="2">
        <v>45108</v>
      </c>
      <c r="AH420" s="2">
        <v>45108</v>
      </c>
      <c r="AI420" s="3" t="s">
        <v>4403</v>
      </c>
    </row>
    <row r="421" spans="1:35" x14ac:dyDescent="0.25">
      <c r="A421">
        <v>2023</v>
      </c>
      <c r="B421" s="2">
        <v>44927</v>
      </c>
      <c r="C421" s="2">
        <v>45107</v>
      </c>
      <c r="D421" t="s">
        <v>599</v>
      </c>
      <c r="E421" t="s">
        <v>191</v>
      </c>
      <c r="F421" t="s">
        <v>92</v>
      </c>
      <c r="G421" t="s">
        <v>1610</v>
      </c>
      <c r="H421">
        <v>0</v>
      </c>
      <c r="I421">
        <v>0</v>
      </c>
      <c r="J421" t="s">
        <v>115</v>
      </c>
      <c r="K421" t="s">
        <v>599</v>
      </c>
      <c r="L421" t="s">
        <v>3320</v>
      </c>
      <c r="M421" t="s">
        <v>2349</v>
      </c>
      <c r="N421">
        <v>395</v>
      </c>
      <c r="O421" t="s">
        <v>4104</v>
      </c>
      <c r="P421">
        <v>12</v>
      </c>
      <c r="Q421" t="s">
        <v>151</v>
      </c>
      <c r="R421" t="s">
        <v>4420</v>
      </c>
      <c r="S421" t="s">
        <v>190</v>
      </c>
      <c r="T421" t="s">
        <v>190</v>
      </c>
      <c r="U421" t="s">
        <v>190</v>
      </c>
      <c r="V421" t="s">
        <v>190</v>
      </c>
      <c r="W421" t="s">
        <v>183</v>
      </c>
      <c r="X421" t="s">
        <v>185</v>
      </c>
      <c r="Y421" t="s">
        <v>188</v>
      </c>
      <c r="Z421" t="s">
        <v>1154</v>
      </c>
      <c r="AA421" t="s">
        <v>4257</v>
      </c>
      <c r="AB421">
        <v>0</v>
      </c>
      <c r="AC421" t="s">
        <v>4257</v>
      </c>
      <c r="AD421" s="3" t="s">
        <v>4403</v>
      </c>
      <c r="AE421" t="s">
        <v>4397</v>
      </c>
      <c r="AF421" t="s">
        <v>4402</v>
      </c>
      <c r="AG421" s="2">
        <v>45108</v>
      </c>
      <c r="AH421" s="2">
        <v>45108</v>
      </c>
      <c r="AI421" s="3" t="s">
        <v>4403</v>
      </c>
    </row>
    <row r="422" spans="1:35" x14ac:dyDescent="0.25">
      <c r="A422">
        <v>2023</v>
      </c>
      <c r="B422" s="2">
        <v>44927</v>
      </c>
      <c r="C422" s="2">
        <v>45107</v>
      </c>
      <c r="D422" t="s">
        <v>600</v>
      </c>
      <c r="E422" t="s">
        <v>191</v>
      </c>
      <c r="F422" t="s">
        <v>92</v>
      </c>
      <c r="G422" t="s">
        <v>1412</v>
      </c>
      <c r="H422">
        <v>0</v>
      </c>
      <c r="I422">
        <v>0</v>
      </c>
      <c r="J422" t="s">
        <v>115</v>
      </c>
      <c r="K422" t="s">
        <v>600</v>
      </c>
      <c r="L422" t="s">
        <v>3321</v>
      </c>
      <c r="M422" t="s">
        <v>2350</v>
      </c>
      <c r="N422">
        <v>396</v>
      </c>
      <c r="O422" t="s">
        <v>4104</v>
      </c>
      <c r="P422">
        <v>12</v>
      </c>
      <c r="Q422" t="s">
        <v>151</v>
      </c>
      <c r="R422" t="s">
        <v>4420</v>
      </c>
      <c r="S422" t="s">
        <v>190</v>
      </c>
      <c r="T422" t="s">
        <v>190</v>
      </c>
      <c r="U422" t="s">
        <v>190</v>
      </c>
      <c r="V422" t="s">
        <v>190</v>
      </c>
      <c r="W422" t="s">
        <v>183</v>
      </c>
      <c r="X422" t="s">
        <v>185</v>
      </c>
      <c r="Y422" t="s">
        <v>188</v>
      </c>
      <c r="Z422" t="s">
        <v>1154</v>
      </c>
      <c r="AA422" t="s">
        <v>4257</v>
      </c>
      <c r="AB422">
        <v>0</v>
      </c>
      <c r="AC422" t="s">
        <v>4257</v>
      </c>
      <c r="AD422" s="3" t="s">
        <v>4403</v>
      </c>
      <c r="AE422" t="s">
        <v>4397</v>
      </c>
      <c r="AF422" t="s">
        <v>4402</v>
      </c>
      <c r="AG422" s="2">
        <v>45108</v>
      </c>
      <c r="AH422" s="2">
        <v>45108</v>
      </c>
      <c r="AI422" s="3" t="s">
        <v>4403</v>
      </c>
    </row>
    <row r="423" spans="1:35" x14ac:dyDescent="0.25">
      <c r="A423">
        <v>2023</v>
      </c>
      <c r="B423" s="2">
        <v>44927</v>
      </c>
      <c r="C423" s="2">
        <v>45107</v>
      </c>
      <c r="D423" t="s">
        <v>601</v>
      </c>
      <c r="E423" t="s">
        <v>191</v>
      </c>
      <c r="F423" t="s">
        <v>92</v>
      </c>
      <c r="G423" t="s">
        <v>1611</v>
      </c>
      <c r="H423">
        <v>0</v>
      </c>
      <c r="I423">
        <v>0</v>
      </c>
      <c r="J423" t="s">
        <v>115</v>
      </c>
      <c r="K423" t="s">
        <v>601</v>
      </c>
      <c r="L423" t="s">
        <v>3322</v>
      </c>
      <c r="M423" t="s">
        <v>2351</v>
      </c>
      <c r="N423">
        <v>397</v>
      </c>
      <c r="O423" t="s">
        <v>4104</v>
      </c>
      <c r="P423">
        <v>12</v>
      </c>
      <c r="Q423" t="s">
        <v>151</v>
      </c>
      <c r="R423" t="s">
        <v>4420</v>
      </c>
      <c r="S423" t="s">
        <v>190</v>
      </c>
      <c r="T423" t="s">
        <v>190</v>
      </c>
      <c r="U423" t="s">
        <v>190</v>
      </c>
      <c r="V423" t="s">
        <v>190</v>
      </c>
      <c r="W423" t="s">
        <v>182</v>
      </c>
      <c r="X423" t="s">
        <v>185</v>
      </c>
      <c r="Y423" t="s">
        <v>188</v>
      </c>
      <c r="Z423" t="s">
        <v>4228</v>
      </c>
      <c r="AA423" t="s">
        <v>4257</v>
      </c>
      <c r="AB423">
        <v>0</v>
      </c>
      <c r="AC423" t="s">
        <v>4257</v>
      </c>
      <c r="AD423" s="3" t="s">
        <v>4403</v>
      </c>
      <c r="AE423" t="s">
        <v>4397</v>
      </c>
      <c r="AF423" t="s">
        <v>4402</v>
      </c>
      <c r="AG423" s="2">
        <v>45108</v>
      </c>
      <c r="AH423" s="2">
        <v>45108</v>
      </c>
      <c r="AI423" s="3" t="s">
        <v>4403</v>
      </c>
    </row>
    <row r="424" spans="1:35" x14ac:dyDescent="0.25">
      <c r="A424">
        <v>2023</v>
      </c>
      <c r="B424" s="2">
        <v>44927</v>
      </c>
      <c r="C424" s="2">
        <v>45107</v>
      </c>
      <c r="D424" t="s">
        <v>602</v>
      </c>
      <c r="E424" t="s">
        <v>191</v>
      </c>
      <c r="F424" t="s">
        <v>92</v>
      </c>
      <c r="G424" t="s">
        <v>1612</v>
      </c>
      <c r="H424">
        <v>0</v>
      </c>
      <c r="I424">
        <v>0</v>
      </c>
      <c r="J424" t="s">
        <v>115</v>
      </c>
      <c r="K424" t="s">
        <v>602</v>
      </c>
      <c r="L424" t="s">
        <v>3323</v>
      </c>
      <c r="M424" t="s">
        <v>2340</v>
      </c>
      <c r="N424">
        <v>400</v>
      </c>
      <c r="O424" t="s">
        <v>4104</v>
      </c>
      <c r="P424">
        <v>12</v>
      </c>
      <c r="Q424" t="s">
        <v>151</v>
      </c>
      <c r="R424" t="s">
        <v>4456</v>
      </c>
      <c r="S424" t="s">
        <v>190</v>
      </c>
      <c r="T424" t="s">
        <v>190</v>
      </c>
      <c r="U424" t="s">
        <v>190</v>
      </c>
      <c r="V424" t="s">
        <v>190</v>
      </c>
      <c r="W424" t="s">
        <v>182</v>
      </c>
      <c r="X424" t="s">
        <v>185</v>
      </c>
      <c r="Y424" t="s">
        <v>188</v>
      </c>
      <c r="Z424" t="s">
        <v>4233</v>
      </c>
      <c r="AA424" t="s">
        <v>4260</v>
      </c>
      <c r="AB424">
        <v>0</v>
      </c>
      <c r="AC424" t="s">
        <v>4260</v>
      </c>
      <c r="AD424" s="3" t="s">
        <v>4403</v>
      </c>
      <c r="AE424" t="s">
        <v>4397</v>
      </c>
      <c r="AF424" t="s">
        <v>4402</v>
      </c>
      <c r="AG424" s="2">
        <v>45108</v>
      </c>
      <c r="AH424" s="2">
        <v>45108</v>
      </c>
      <c r="AI424" s="3" t="s">
        <v>4403</v>
      </c>
    </row>
    <row r="425" spans="1:35" x14ac:dyDescent="0.25">
      <c r="A425">
        <v>2023</v>
      </c>
      <c r="B425" s="2">
        <v>44927</v>
      </c>
      <c r="C425" s="2">
        <v>45107</v>
      </c>
      <c r="D425" t="s">
        <v>603</v>
      </c>
      <c r="E425" t="s">
        <v>191</v>
      </c>
      <c r="F425" t="s">
        <v>92</v>
      </c>
      <c r="G425" t="s">
        <v>1613</v>
      </c>
      <c r="H425">
        <v>0</v>
      </c>
      <c r="I425">
        <v>0</v>
      </c>
      <c r="J425" t="s">
        <v>115</v>
      </c>
      <c r="K425" t="s">
        <v>603</v>
      </c>
      <c r="L425" t="s">
        <v>3324</v>
      </c>
      <c r="M425" t="s">
        <v>2352</v>
      </c>
      <c r="N425">
        <v>497</v>
      </c>
      <c r="O425" t="s">
        <v>4104</v>
      </c>
      <c r="P425">
        <v>12</v>
      </c>
      <c r="Q425" t="s">
        <v>151</v>
      </c>
      <c r="R425" t="s">
        <v>4459</v>
      </c>
      <c r="S425" t="s">
        <v>190</v>
      </c>
      <c r="T425" t="s">
        <v>190</v>
      </c>
      <c r="U425" t="s">
        <v>190</v>
      </c>
      <c r="V425" t="s">
        <v>190</v>
      </c>
      <c r="W425" t="s">
        <v>182</v>
      </c>
      <c r="X425" t="s">
        <v>185</v>
      </c>
      <c r="Y425" t="s">
        <v>188</v>
      </c>
      <c r="Z425" t="s">
        <v>4228</v>
      </c>
      <c r="AA425" t="s">
        <v>4258</v>
      </c>
      <c r="AB425">
        <v>0</v>
      </c>
      <c r="AC425" t="s">
        <v>4258</v>
      </c>
      <c r="AD425" s="3" t="s">
        <v>4403</v>
      </c>
      <c r="AE425" t="s">
        <v>4397</v>
      </c>
      <c r="AF425" t="s">
        <v>4402</v>
      </c>
      <c r="AG425" s="2">
        <v>45108</v>
      </c>
      <c r="AH425" s="2">
        <v>45108</v>
      </c>
      <c r="AI425" s="3" t="s">
        <v>4403</v>
      </c>
    </row>
    <row r="426" spans="1:35" x14ac:dyDescent="0.25">
      <c r="A426">
        <v>2023</v>
      </c>
      <c r="B426" s="2">
        <v>44927</v>
      </c>
      <c r="C426" s="2">
        <v>45107</v>
      </c>
      <c r="D426" t="s">
        <v>604</v>
      </c>
      <c r="E426" t="s">
        <v>191</v>
      </c>
      <c r="F426" t="s">
        <v>92</v>
      </c>
      <c r="G426" t="s">
        <v>1614</v>
      </c>
      <c r="H426">
        <v>0</v>
      </c>
      <c r="I426">
        <v>0</v>
      </c>
      <c r="J426" t="s">
        <v>115</v>
      </c>
      <c r="K426" t="s">
        <v>604</v>
      </c>
      <c r="L426" t="s">
        <v>3325</v>
      </c>
      <c r="M426" t="s">
        <v>2352</v>
      </c>
      <c r="N426">
        <v>398</v>
      </c>
      <c r="O426" t="s">
        <v>4104</v>
      </c>
      <c r="P426">
        <v>12</v>
      </c>
      <c r="Q426" t="s">
        <v>151</v>
      </c>
      <c r="R426" t="s">
        <v>4460</v>
      </c>
      <c r="S426" t="s">
        <v>190</v>
      </c>
      <c r="T426" t="s">
        <v>190</v>
      </c>
      <c r="U426" t="s">
        <v>190</v>
      </c>
      <c r="V426" t="s">
        <v>190</v>
      </c>
      <c r="W426" t="s">
        <v>182</v>
      </c>
      <c r="X426" t="s">
        <v>185</v>
      </c>
      <c r="Y426" t="s">
        <v>188</v>
      </c>
      <c r="Z426" t="s">
        <v>4238</v>
      </c>
      <c r="AA426" t="s">
        <v>4257</v>
      </c>
      <c r="AB426">
        <v>0</v>
      </c>
      <c r="AC426" t="s">
        <v>4257</v>
      </c>
      <c r="AD426" s="3" t="s">
        <v>4403</v>
      </c>
      <c r="AE426" t="s">
        <v>4397</v>
      </c>
      <c r="AF426" t="s">
        <v>4402</v>
      </c>
      <c r="AG426" s="2">
        <v>45108</v>
      </c>
      <c r="AH426" s="2">
        <v>45108</v>
      </c>
      <c r="AI426" s="3" t="s">
        <v>4403</v>
      </c>
    </row>
    <row r="427" spans="1:35" x14ac:dyDescent="0.25">
      <c r="A427">
        <v>2023</v>
      </c>
      <c r="B427" s="2">
        <v>44927</v>
      </c>
      <c r="C427" s="2">
        <v>45107</v>
      </c>
      <c r="D427" t="s">
        <v>605</v>
      </c>
      <c r="E427" t="s">
        <v>191</v>
      </c>
      <c r="F427" t="s">
        <v>92</v>
      </c>
      <c r="G427" t="s">
        <v>1615</v>
      </c>
      <c r="H427">
        <v>0</v>
      </c>
      <c r="I427">
        <v>0</v>
      </c>
      <c r="J427" t="s">
        <v>115</v>
      </c>
      <c r="K427" t="s">
        <v>605</v>
      </c>
      <c r="L427" t="s">
        <v>3326</v>
      </c>
      <c r="M427" t="s">
        <v>2340</v>
      </c>
      <c r="N427">
        <v>384</v>
      </c>
      <c r="O427" t="s">
        <v>4104</v>
      </c>
      <c r="P427">
        <v>12</v>
      </c>
      <c r="Q427" t="s">
        <v>151</v>
      </c>
      <c r="R427" t="s">
        <v>4456</v>
      </c>
      <c r="S427" t="s">
        <v>190</v>
      </c>
      <c r="T427" t="s">
        <v>190</v>
      </c>
      <c r="U427" t="s">
        <v>190</v>
      </c>
      <c r="V427" t="s">
        <v>190</v>
      </c>
      <c r="W427" t="s">
        <v>182</v>
      </c>
      <c r="X427" t="s">
        <v>185</v>
      </c>
      <c r="Y427" t="s">
        <v>188</v>
      </c>
      <c r="Z427" t="s">
        <v>4236</v>
      </c>
      <c r="AA427" t="s">
        <v>4260</v>
      </c>
      <c r="AB427">
        <v>0</v>
      </c>
      <c r="AC427" t="s">
        <v>4260</v>
      </c>
      <c r="AD427" s="3" t="s">
        <v>4403</v>
      </c>
      <c r="AE427" t="s">
        <v>4397</v>
      </c>
      <c r="AF427" t="s">
        <v>4402</v>
      </c>
      <c r="AG427" s="2">
        <v>45108</v>
      </c>
      <c r="AH427" s="2">
        <v>45108</v>
      </c>
      <c r="AI427" s="3" t="s">
        <v>4403</v>
      </c>
    </row>
    <row r="428" spans="1:35" x14ac:dyDescent="0.25">
      <c r="A428">
        <v>2023</v>
      </c>
      <c r="B428" s="2">
        <v>44927</v>
      </c>
      <c r="C428" s="2">
        <v>45107</v>
      </c>
      <c r="D428" t="s">
        <v>606</v>
      </c>
      <c r="E428" t="s">
        <v>191</v>
      </c>
      <c r="F428" t="s">
        <v>92</v>
      </c>
      <c r="G428" t="s">
        <v>1616</v>
      </c>
      <c r="H428">
        <v>0</v>
      </c>
      <c r="I428">
        <v>0</v>
      </c>
      <c r="J428" t="s">
        <v>115</v>
      </c>
      <c r="K428" t="s">
        <v>606</v>
      </c>
      <c r="L428" t="s">
        <v>3327</v>
      </c>
      <c r="M428" t="s">
        <v>2353</v>
      </c>
      <c r="N428">
        <v>423</v>
      </c>
      <c r="O428" t="s">
        <v>4105</v>
      </c>
      <c r="P428">
        <v>12</v>
      </c>
      <c r="Q428" t="s">
        <v>151</v>
      </c>
      <c r="R428" t="s">
        <v>4461</v>
      </c>
      <c r="S428" t="s">
        <v>190</v>
      </c>
      <c r="T428" t="s">
        <v>190</v>
      </c>
      <c r="U428" t="s">
        <v>190</v>
      </c>
      <c r="V428" t="s">
        <v>190</v>
      </c>
      <c r="W428" t="s">
        <v>182</v>
      </c>
      <c r="X428" t="s">
        <v>185</v>
      </c>
      <c r="Y428" t="s">
        <v>188</v>
      </c>
      <c r="Z428" t="s">
        <v>4231</v>
      </c>
      <c r="AA428" t="s">
        <v>4293</v>
      </c>
      <c r="AB428">
        <v>0</v>
      </c>
      <c r="AC428" t="s">
        <v>4293</v>
      </c>
      <c r="AD428" s="3" t="s">
        <v>4403</v>
      </c>
      <c r="AE428" t="s">
        <v>4397</v>
      </c>
      <c r="AF428" t="s">
        <v>4402</v>
      </c>
      <c r="AG428" s="2">
        <v>45108</v>
      </c>
      <c r="AH428" s="2">
        <v>45108</v>
      </c>
      <c r="AI428" s="3" t="s">
        <v>4403</v>
      </c>
    </row>
    <row r="429" spans="1:35" x14ac:dyDescent="0.25">
      <c r="A429">
        <v>2023</v>
      </c>
      <c r="B429" s="2">
        <v>44927</v>
      </c>
      <c r="C429" s="2">
        <v>45107</v>
      </c>
      <c r="D429" t="s">
        <v>607</v>
      </c>
      <c r="E429" t="s">
        <v>191</v>
      </c>
      <c r="F429" t="s">
        <v>92</v>
      </c>
      <c r="G429" t="s">
        <v>1482</v>
      </c>
      <c r="H429">
        <v>0</v>
      </c>
      <c r="I429">
        <v>0</v>
      </c>
      <c r="J429" t="s">
        <v>115</v>
      </c>
      <c r="K429" t="s">
        <v>607</v>
      </c>
      <c r="L429" t="s">
        <v>3328</v>
      </c>
      <c r="M429" t="s">
        <v>2353</v>
      </c>
      <c r="N429">
        <v>401</v>
      </c>
      <c r="O429" t="s">
        <v>4105</v>
      </c>
      <c r="P429">
        <v>12</v>
      </c>
      <c r="Q429" t="s">
        <v>151</v>
      </c>
      <c r="R429" t="s">
        <v>4461</v>
      </c>
      <c r="S429" t="s">
        <v>190</v>
      </c>
      <c r="T429" t="s">
        <v>190</v>
      </c>
      <c r="U429" t="s">
        <v>190</v>
      </c>
      <c r="V429" t="s">
        <v>190</v>
      </c>
      <c r="W429" t="s">
        <v>182</v>
      </c>
      <c r="X429" t="s">
        <v>185</v>
      </c>
      <c r="Y429" t="s">
        <v>188</v>
      </c>
      <c r="Z429" t="s">
        <v>4229</v>
      </c>
      <c r="AA429" t="s">
        <v>4253</v>
      </c>
      <c r="AB429">
        <v>0</v>
      </c>
      <c r="AC429" t="s">
        <v>4253</v>
      </c>
      <c r="AD429" s="3" t="s">
        <v>4403</v>
      </c>
      <c r="AE429" t="s">
        <v>4397</v>
      </c>
      <c r="AF429" t="s">
        <v>4402</v>
      </c>
      <c r="AG429" s="2">
        <v>45108</v>
      </c>
      <c r="AH429" s="2">
        <v>45108</v>
      </c>
      <c r="AI429" s="3" t="s">
        <v>4403</v>
      </c>
    </row>
    <row r="430" spans="1:35" x14ac:dyDescent="0.25">
      <c r="A430">
        <v>2023</v>
      </c>
      <c r="B430" s="2">
        <v>44927</v>
      </c>
      <c r="C430" s="2">
        <v>45107</v>
      </c>
      <c r="D430" t="s">
        <v>608</v>
      </c>
      <c r="E430" t="s">
        <v>191</v>
      </c>
      <c r="F430" t="s">
        <v>92</v>
      </c>
      <c r="G430" t="s">
        <v>1617</v>
      </c>
      <c r="H430">
        <v>0</v>
      </c>
      <c r="I430">
        <v>0</v>
      </c>
      <c r="J430" t="s">
        <v>115</v>
      </c>
      <c r="K430" t="s">
        <v>608</v>
      </c>
      <c r="L430" t="s">
        <v>3329</v>
      </c>
      <c r="M430" t="s">
        <v>2354</v>
      </c>
      <c r="N430">
        <v>402</v>
      </c>
      <c r="O430" t="s">
        <v>4105</v>
      </c>
      <c r="P430">
        <v>12</v>
      </c>
      <c r="Q430" t="s">
        <v>151</v>
      </c>
      <c r="R430" t="s">
        <v>4133</v>
      </c>
      <c r="S430" t="s">
        <v>190</v>
      </c>
      <c r="T430" t="s">
        <v>190</v>
      </c>
      <c r="U430" t="s">
        <v>190</v>
      </c>
      <c r="V430" t="s">
        <v>190</v>
      </c>
      <c r="W430" t="s">
        <v>183</v>
      </c>
      <c r="X430" t="s">
        <v>185</v>
      </c>
      <c r="Y430" t="s">
        <v>188</v>
      </c>
      <c r="Z430" t="s">
        <v>1154</v>
      </c>
      <c r="AA430" t="s">
        <v>4279</v>
      </c>
      <c r="AB430">
        <v>0</v>
      </c>
      <c r="AC430" t="s">
        <v>4279</v>
      </c>
      <c r="AD430" s="3" t="s">
        <v>4403</v>
      </c>
      <c r="AE430" t="s">
        <v>4397</v>
      </c>
      <c r="AF430" t="s">
        <v>4402</v>
      </c>
      <c r="AG430" s="2">
        <v>45108</v>
      </c>
      <c r="AH430" s="2">
        <v>45108</v>
      </c>
      <c r="AI430" s="3" t="s">
        <v>4403</v>
      </c>
    </row>
    <row r="431" spans="1:35" x14ac:dyDescent="0.25">
      <c r="A431">
        <v>2023</v>
      </c>
      <c r="B431" s="2">
        <v>44927</v>
      </c>
      <c r="C431" s="2">
        <v>45107</v>
      </c>
      <c r="D431" t="s">
        <v>208</v>
      </c>
      <c r="E431" t="s">
        <v>191</v>
      </c>
      <c r="F431" t="s">
        <v>92</v>
      </c>
      <c r="G431" t="s">
        <v>1618</v>
      </c>
      <c r="H431">
        <v>0</v>
      </c>
      <c r="I431">
        <v>0</v>
      </c>
      <c r="J431" t="s">
        <v>115</v>
      </c>
      <c r="K431" t="s">
        <v>208</v>
      </c>
      <c r="L431" t="s">
        <v>3330</v>
      </c>
      <c r="M431" t="s">
        <v>2043</v>
      </c>
      <c r="N431">
        <v>403</v>
      </c>
      <c r="O431" t="s">
        <v>4105</v>
      </c>
      <c r="P431">
        <v>12</v>
      </c>
      <c r="Q431" t="s">
        <v>151</v>
      </c>
      <c r="R431" t="s">
        <v>4133</v>
      </c>
      <c r="S431" t="s">
        <v>190</v>
      </c>
      <c r="T431" t="s">
        <v>190</v>
      </c>
      <c r="U431" t="s">
        <v>190</v>
      </c>
      <c r="V431" t="s">
        <v>190</v>
      </c>
      <c r="W431" t="s">
        <v>183</v>
      </c>
      <c r="X431" t="s">
        <v>185</v>
      </c>
      <c r="Y431" t="s">
        <v>188</v>
      </c>
      <c r="Z431" t="s">
        <v>1154</v>
      </c>
      <c r="AA431" t="s">
        <v>4279</v>
      </c>
      <c r="AB431">
        <v>0</v>
      </c>
      <c r="AC431" t="s">
        <v>4279</v>
      </c>
      <c r="AD431" s="3" t="s">
        <v>4403</v>
      </c>
      <c r="AE431" t="s">
        <v>4397</v>
      </c>
      <c r="AF431" t="s">
        <v>4402</v>
      </c>
      <c r="AG431" s="2">
        <v>45108</v>
      </c>
      <c r="AH431" s="2">
        <v>45108</v>
      </c>
      <c r="AI431" s="3" t="s">
        <v>4403</v>
      </c>
    </row>
    <row r="432" spans="1:35" x14ac:dyDescent="0.25">
      <c r="A432">
        <v>2023</v>
      </c>
      <c r="B432" s="2">
        <v>44927</v>
      </c>
      <c r="C432" s="2">
        <v>45107</v>
      </c>
      <c r="D432" t="s">
        <v>609</v>
      </c>
      <c r="E432" t="s">
        <v>191</v>
      </c>
      <c r="F432" t="s">
        <v>92</v>
      </c>
      <c r="G432" t="s">
        <v>1619</v>
      </c>
      <c r="H432">
        <v>0</v>
      </c>
      <c r="I432">
        <v>0</v>
      </c>
      <c r="J432" t="s">
        <v>115</v>
      </c>
      <c r="K432" t="s">
        <v>609</v>
      </c>
      <c r="L432" t="s">
        <v>3331</v>
      </c>
      <c r="M432" t="s">
        <v>2355</v>
      </c>
      <c r="N432">
        <v>404</v>
      </c>
      <c r="O432" t="s">
        <v>4105</v>
      </c>
      <c r="P432">
        <v>12</v>
      </c>
      <c r="Q432" t="s">
        <v>151</v>
      </c>
      <c r="R432" t="s">
        <v>4462</v>
      </c>
      <c r="S432" t="s">
        <v>190</v>
      </c>
      <c r="T432" t="s">
        <v>190</v>
      </c>
      <c r="U432" t="s">
        <v>190</v>
      </c>
      <c r="V432" t="s">
        <v>190</v>
      </c>
      <c r="W432" t="s">
        <v>183</v>
      </c>
      <c r="X432" t="s">
        <v>185</v>
      </c>
      <c r="Y432" t="s">
        <v>188</v>
      </c>
      <c r="Z432" t="s">
        <v>1154</v>
      </c>
      <c r="AA432" t="s">
        <v>4277</v>
      </c>
      <c r="AB432">
        <v>0</v>
      </c>
      <c r="AC432" t="s">
        <v>4277</v>
      </c>
      <c r="AD432" s="3" t="s">
        <v>4403</v>
      </c>
      <c r="AE432" t="s">
        <v>4397</v>
      </c>
      <c r="AF432" t="s">
        <v>4402</v>
      </c>
      <c r="AG432" s="2">
        <v>45108</v>
      </c>
      <c r="AH432" s="2">
        <v>45108</v>
      </c>
      <c r="AI432" s="3" t="s">
        <v>4403</v>
      </c>
    </row>
    <row r="433" spans="1:35" x14ac:dyDescent="0.25">
      <c r="A433">
        <v>2023</v>
      </c>
      <c r="B433" s="2">
        <v>44927</v>
      </c>
      <c r="C433" s="2">
        <v>45107</v>
      </c>
      <c r="D433" t="s">
        <v>610</v>
      </c>
      <c r="E433" t="s">
        <v>191</v>
      </c>
      <c r="F433" t="s">
        <v>92</v>
      </c>
      <c r="G433" t="s">
        <v>1338</v>
      </c>
      <c r="H433">
        <v>0</v>
      </c>
      <c r="I433">
        <v>0</v>
      </c>
      <c r="J433" t="s">
        <v>115</v>
      </c>
      <c r="K433" t="s">
        <v>610</v>
      </c>
      <c r="L433" t="s">
        <v>3332</v>
      </c>
      <c r="M433" t="s">
        <v>2356</v>
      </c>
      <c r="N433">
        <v>405</v>
      </c>
      <c r="O433" t="s">
        <v>4105</v>
      </c>
      <c r="P433">
        <v>12</v>
      </c>
      <c r="Q433" t="s">
        <v>151</v>
      </c>
      <c r="R433" t="s">
        <v>4133</v>
      </c>
      <c r="S433" t="s">
        <v>190</v>
      </c>
      <c r="T433" t="s">
        <v>190</v>
      </c>
      <c r="U433" t="s">
        <v>190</v>
      </c>
      <c r="V433" t="s">
        <v>190</v>
      </c>
      <c r="W433" t="s">
        <v>183</v>
      </c>
      <c r="X433" t="s">
        <v>185</v>
      </c>
      <c r="Y433" t="s">
        <v>188</v>
      </c>
      <c r="Z433" t="s">
        <v>1154</v>
      </c>
      <c r="AA433" t="s">
        <v>4257</v>
      </c>
      <c r="AB433">
        <v>0</v>
      </c>
      <c r="AC433" t="s">
        <v>4257</v>
      </c>
      <c r="AD433" s="3" t="s">
        <v>4403</v>
      </c>
      <c r="AE433" t="s">
        <v>4397</v>
      </c>
      <c r="AF433" t="s">
        <v>4402</v>
      </c>
      <c r="AG433" s="2">
        <v>45108</v>
      </c>
      <c r="AH433" s="2">
        <v>45108</v>
      </c>
      <c r="AI433" s="3" t="s">
        <v>4403</v>
      </c>
    </row>
    <row r="434" spans="1:35" x14ac:dyDescent="0.25">
      <c r="A434">
        <v>2023</v>
      </c>
      <c r="B434" s="2">
        <v>44927</v>
      </c>
      <c r="C434" s="2">
        <v>45107</v>
      </c>
      <c r="D434" t="s">
        <v>611</v>
      </c>
      <c r="E434" t="s">
        <v>191</v>
      </c>
      <c r="F434" t="s">
        <v>92</v>
      </c>
      <c r="G434" t="s">
        <v>1620</v>
      </c>
      <c r="H434">
        <v>0</v>
      </c>
      <c r="I434">
        <v>0</v>
      </c>
      <c r="J434" t="s">
        <v>115</v>
      </c>
      <c r="K434" t="s">
        <v>611</v>
      </c>
      <c r="L434" t="s">
        <v>3333</v>
      </c>
      <c r="M434" t="s">
        <v>2357</v>
      </c>
      <c r="N434">
        <v>406</v>
      </c>
      <c r="O434" t="s">
        <v>4105</v>
      </c>
      <c r="P434">
        <v>12</v>
      </c>
      <c r="Q434" t="s">
        <v>151</v>
      </c>
      <c r="R434" t="s">
        <v>4133</v>
      </c>
      <c r="S434" t="s">
        <v>190</v>
      </c>
      <c r="T434" t="s">
        <v>190</v>
      </c>
      <c r="U434" t="s">
        <v>190</v>
      </c>
      <c r="V434" t="s">
        <v>190</v>
      </c>
      <c r="W434" t="s">
        <v>183</v>
      </c>
      <c r="X434" t="s">
        <v>185</v>
      </c>
      <c r="Y434" t="s">
        <v>188</v>
      </c>
      <c r="Z434" t="s">
        <v>1154</v>
      </c>
      <c r="AA434" t="s">
        <v>4257</v>
      </c>
      <c r="AB434">
        <v>0</v>
      </c>
      <c r="AC434" t="s">
        <v>4257</v>
      </c>
      <c r="AD434" s="3" t="s">
        <v>4403</v>
      </c>
      <c r="AE434" t="s">
        <v>4397</v>
      </c>
      <c r="AF434" t="s">
        <v>4402</v>
      </c>
      <c r="AG434" s="2">
        <v>45108</v>
      </c>
      <c r="AH434" s="2">
        <v>45108</v>
      </c>
      <c r="AI434" s="3" t="s">
        <v>4403</v>
      </c>
    </row>
    <row r="435" spans="1:35" x14ac:dyDescent="0.25">
      <c r="A435">
        <v>2023</v>
      </c>
      <c r="B435" s="2">
        <v>44927</v>
      </c>
      <c r="C435" s="2">
        <v>45107</v>
      </c>
      <c r="D435" t="s">
        <v>612</v>
      </c>
      <c r="E435" t="s">
        <v>191</v>
      </c>
      <c r="F435" t="s">
        <v>92</v>
      </c>
      <c r="G435" t="s">
        <v>1621</v>
      </c>
      <c r="H435">
        <v>0</v>
      </c>
      <c r="I435">
        <v>0</v>
      </c>
      <c r="J435" t="s">
        <v>115</v>
      </c>
      <c r="K435" t="s">
        <v>612</v>
      </c>
      <c r="L435" t="s">
        <v>3334</v>
      </c>
      <c r="M435" t="s">
        <v>2358</v>
      </c>
      <c r="N435">
        <v>407</v>
      </c>
      <c r="O435" t="s">
        <v>4105</v>
      </c>
      <c r="P435">
        <v>12</v>
      </c>
      <c r="Q435" t="s">
        <v>151</v>
      </c>
      <c r="R435" t="s">
        <v>4133</v>
      </c>
      <c r="S435" t="s">
        <v>190</v>
      </c>
      <c r="T435" t="s">
        <v>190</v>
      </c>
      <c r="U435" t="s">
        <v>190</v>
      </c>
      <c r="V435" t="s">
        <v>190</v>
      </c>
      <c r="W435" t="s">
        <v>183</v>
      </c>
      <c r="X435" t="s">
        <v>185</v>
      </c>
      <c r="Y435" t="s">
        <v>188</v>
      </c>
      <c r="Z435" t="s">
        <v>1154</v>
      </c>
      <c r="AA435" t="s">
        <v>4257</v>
      </c>
      <c r="AB435">
        <v>0</v>
      </c>
      <c r="AC435" t="s">
        <v>4257</v>
      </c>
      <c r="AD435" s="3" t="s">
        <v>4403</v>
      </c>
      <c r="AE435" t="s">
        <v>4397</v>
      </c>
      <c r="AF435" t="s">
        <v>4402</v>
      </c>
      <c r="AG435" s="2">
        <v>45108</v>
      </c>
      <c r="AH435" s="2">
        <v>45108</v>
      </c>
      <c r="AI435" s="3" t="s">
        <v>4403</v>
      </c>
    </row>
    <row r="436" spans="1:35" x14ac:dyDescent="0.25">
      <c r="A436">
        <v>2023</v>
      </c>
      <c r="B436" s="2">
        <v>44927</v>
      </c>
      <c r="C436" s="2">
        <v>45107</v>
      </c>
      <c r="D436" t="s">
        <v>613</v>
      </c>
      <c r="E436" t="s">
        <v>191</v>
      </c>
      <c r="F436" t="s">
        <v>92</v>
      </c>
      <c r="G436" t="s">
        <v>1332</v>
      </c>
      <c r="H436">
        <v>0</v>
      </c>
      <c r="I436">
        <v>0</v>
      </c>
      <c r="J436" t="s">
        <v>115</v>
      </c>
      <c r="K436" t="s">
        <v>613</v>
      </c>
      <c r="L436" t="s">
        <v>3335</v>
      </c>
      <c r="M436" t="s">
        <v>2359</v>
      </c>
      <c r="N436">
        <v>408</v>
      </c>
      <c r="O436" t="s">
        <v>4105</v>
      </c>
      <c r="P436">
        <v>12</v>
      </c>
      <c r="Q436" t="s">
        <v>151</v>
      </c>
      <c r="R436" t="s">
        <v>4133</v>
      </c>
      <c r="S436" t="s">
        <v>190</v>
      </c>
      <c r="T436" t="s">
        <v>190</v>
      </c>
      <c r="U436" t="s">
        <v>190</v>
      </c>
      <c r="V436" t="s">
        <v>190</v>
      </c>
      <c r="W436" t="s">
        <v>183</v>
      </c>
      <c r="X436" t="s">
        <v>185</v>
      </c>
      <c r="Y436" t="s">
        <v>188</v>
      </c>
      <c r="Z436" t="s">
        <v>1154</v>
      </c>
      <c r="AA436" t="s">
        <v>4257</v>
      </c>
      <c r="AB436">
        <v>0</v>
      </c>
      <c r="AC436" t="s">
        <v>4257</v>
      </c>
      <c r="AD436" s="3" t="s">
        <v>4403</v>
      </c>
      <c r="AE436" t="s">
        <v>4397</v>
      </c>
      <c r="AF436" t="s">
        <v>4402</v>
      </c>
      <c r="AG436" s="2">
        <v>45108</v>
      </c>
      <c r="AH436" s="2">
        <v>45108</v>
      </c>
      <c r="AI436" s="3" t="s">
        <v>4403</v>
      </c>
    </row>
    <row r="437" spans="1:35" x14ac:dyDescent="0.25">
      <c r="A437">
        <v>2023</v>
      </c>
      <c r="B437" s="2">
        <v>44927</v>
      </c>
      <c r="C437" s="2">
        <v>45107</v>
      </c>
      <c r="D437" t="s">
        <v>614</v>
      </c>
      <c r="E437" t="s">
        <v>191</v>
      </c>
      <c r="F437" t="s">
        <v>92</v>
      </c>
      <c r="G437" t="s">
        <v>1622</v>
      </c>
      <c r="H437">
        <v>0</v>
      </c>
      <c r="I437">
        <v>0</v>
      </c>
      <c r="J437" t="s">
        <v>115</v>
      </c>
      <c r="K437" t="s">
        <v>614</v>
      </c>
      <c r="L437" t="s">
        <v>3336</v>
      </c>
      <c r="M437" t="s">
        <v>2360</v>
      </c>
      <c r="N437">
        <v>409</v>
      </c>
      <c r="O437" t="s">
        <v>4105</v>
      </c>
      <c r="P437">
        <v>12</v>
      </c>
      <c r="Q437" t="s">
        <v>151</v>
      </c>
      <c r="R437" t="s">
        <v>4133</v>
      </c>
      <c r="S437" t="s">
        <v>190</v>
      </c>
      <c r="T437" t="s">
        <v>190</v>
      </c>
      <c r="U437" t="s">
        <v>190</v>
      </c>
      <c r="V437" t="s">
        <v>190</v>
      </c>
      <c r="W437" t="s">
        <v>183</v>
      </c>
      <c r="X437" t="s">
        <v>185</v>
      </c>
      <c r="Y437" t="s">
        <v>188</v>
      </c>
      <c r="Z437" t="s">
        <v>1154</v>
      </c>
      <c r="AA437" t="s">
        <v>4294</v>
      </c>
      <c r="AB437">
        <v>0</v>
      </c>
      <c r="AC437" t="s">
        <v>4294</v>
      </c>
      <c r="AD437" s="3" t="s">
        <v>4403</v>
      </c>
      <c r="AE437" t="s">
        <v>4397</v>
      </c>
      <c r="AF437" t="s">
        <v>4402</v>
      </c>
      <c r="AG437" s="2">
        <v>45108</v>
      </c>
      <c r="AH437" s="2">
        <v>45108</v>
      </c>
      <c r="AI437" s="3" t="s">
        <v>4403</v>
      </c>
    </row>
    <row r="438" spans="1:35" x14ac:dyDescent="0.25">
      <c r="A438">
        <v>2023</v>
      </c>
      <c r="B438" s="2">
        <v>44927</v>
      </c>
      <c r="C438" s="2">
        <v>45107</v>
      </c>
      <c r="D438" t="s">
        <v>615</v>
      </c>
      <c r="E438" t="s">
        <v>191</v>
      </c>
      <c r="F438" t="s">
        <v>92</v>
      </c>
      <c r="G438" t="s">
        <v>1623</v>
      </c>
      <c r="H438">
        <v>0</v>
      </c>
      <c r="I438">
        <v>0</v>
      </c>
      <c r="J438" t="s">
        <v>115</v>
      </c>
      <c r="K438" t="s">
        <v>615</v>
      </c>
      <c r="L438" t="s">
        <v>3337</v>
      </c>
      <c r="M438" t="s">
        <v>2361</v>
      </c>
      <c r="N438">
        <v>410</v>
      </c>
      <c r="O438" t="s">
        <v>4105</v>
      </c>
      <c r="P438">
        <v>12</v>
      </c>
      <c r="Q438" t="s">
        <v>151</v>
      </c>
      <c r="R438" t="s">
        <v>4133</v>
      </c>
      <c r="S438" t="s">
        <v>190</v>
      </c>
      <c r="T438" t="s">
        <v>190</v>
      </c>
      <c r="U438" t="s">
        <v>190</v>
      </c>
      <c r="V438" t="s">
        <v>190</v>
      </c>
      <c r="W438" t="s">
        <v>183</v>
      </c>
      <c r="X438" t="s">
        <v>185</v>
      </c>
      <c r="Y438" t="s">
        <v>188</v>
      </c>
      <c r="Z438" t="s">
        <v>1154</v>
      </c>
      <c r="AA438" t="s">
        <v>4254</v>
      </c>
      <c r="AB438">
        <v>0</v>
      </c>
      <c r="AC438" t="s">
        <v>4254</v>
      </c>
      <c r="AD438" s="3" t="s">
        <v>4403</v>
      </c>
      <c r="AE438" t="s">
        <v>4397</v>
      </c>
      <c r="AF438" t="s">
        <v>4402</v>
      </c>
      <c r="AG438" s="2">
        <v>45108</v>
      </c>
      <c r="AH438" s="2">
        <v>45108</v>
      </c>
      <c r="AI438" s="3" t="s">
        <v>4403</v>
      </c>
    </row>
    <row r="439" spans="1:35" x14ac:dyDescent="0.25">
      <c r="A439">
        <v>2023</v>
      </c>
      <c r="B439" s="2">
        <v>44927</v>
      </c>
      <c r="C439" s="2">
        <v>45107</v>
      </c>
      <c r="D439" t="s">
        <v>616</v>
      </c>
      <c r="E439" t="s">
        <v>191</v>
      </c>
      <c r="F439" t="s">
        <v>92</v>
      </c>
      <c r="G439" t="s">
        <v>1624</v>
      </c>
      <c r="H439">
        <v>0</v>
      </c>
      <c r="I439">
        <v>0</v>
      </c>
      <c r="J439" t="s">
        <v>115</v>
      </c>
      <c r="K439" t="s">
        <v>616</v>
      </c>
      <c r="L439" t="s">
        <v>3338</v>
      </c>
      <c r="M439" t="s">
        <v>2362</v>
      </c>
      <c r="N439">
        <v>411</v>
      </c>
      <c r="O439" t="s">
        <v>4105</v>
      </c>
      <c r="P439">
        <v>12</v>
      </c>
      <c r="Q439" t="s">
        <v>151</v>
      </c>
      <c r="R439" t="s">
        <v>4463</v>
      </c>
      <c r="S439" t="s">
        <v>190</v>
      </c>
      <c r="T439" t="s">
        <v>190</v>
      </c>
      <c r="U439" t="s">
        <v>190</v>
      </c>
      <c r="V439" t="s">
        <v>190</v>
      </c>
      <c r="W439" t="s">
        <v>183</v>
      </c>
      <c r="X439" t="s">
        <v>185</v>
      </c>
      <c r="Y439" t="s">
        <v>188</v>
      </c>
      <c r="Z439" t="s">
        <v>1154</v>
      </c>
      <c r="AA439" t="s">
        <v>4257</v>
      </c>
      <c r="AB439">
        <v>0</v>
      </c>
      <c r="AC439" t="s">
        <v>4257</v>
      </c>
      <c r="AD439" s="3" t="s">
        <v>4403</v>
      </c>
      <c r="AE439" t="s">
        <v>4397</v>
      </c>
      <c r="AF439" t="s">
        <v>4402</v>
      </c>
      <c r="AG439" s="2">
        <v>45108</v>
      </c>
      <c r="AH439" s="2">
        <v>45108</v>
      </c>
      <c r="AI439" s="3" t="s">
        <v>4403</v>
      </c>
    </row>
    <row r="440" spans="1:35" x14ac:dyDescent="0.25">
      <c r="A440">
        <v>2023</v>
      </c>
      <c r="B440" s="2">
        <v>44927</v>
      </c>
      <c r="C440" s="2">
        <v>45107</v>
      </c>
      <c r="D440" t="s">
        <v>617</v>
      </c>
      <c r="E440" t="s">
        <v>191</v>
      </c>
      <c r="F440" t="s">
        <v>92</v>
      </c>
      <c r="G440" t="s">
        <v>1331</v>
      </c>
      <c r="H440">
        <v>0</v>
      </c>
      <c r="I440">
        <v>0</v>
      </c>
      <c r="J440" t="s">
        <v>115</v>
      </c>
      <c r="K440" t="s">
        <v>617</v>
      </c>
      <c r="L440" t="s">
        <v>3339</v>
      </c>
      <c r="M440" t="s">
        <v>2363</v>
      </c>
      <c r="N440">
        <v>412</v>
      </c>
      <c r="O440" t="s">
        <v>4105</v>
      </c>
      <c r="P440">
        <v>12</v>
      </c>
      <c r="Q440" t="s">
        <v>151</v>
      </c>
      <c r="R440" t="s">
        <v>4133</v>
      </c>
      <c r="S440" t="s">
        <v>190</v>
      </c>
      <c r="T440" t="s">
        <v>190</v>
      </c>
      <c r="U440" t="s">
        <v>190</v>
      </c>
      <c r="V440" t="s">
        <v>190</v>
      </c>
      <c r="W440" t="s">
        <v>183</v>
      </c>
      <c r="X440" t="s">
        <v>185</v>
      </c>
      <c r="Y440" t="s">
        <v>188</v>
      </c>
      <c r="Z440" t="s">
        <v>1154</v>
      </c>
      <c r="AA440" t="s">
        <v>4257</v>
      </c>
      <c r="AB440">
        <v>0</v>
      </c>
      <c r="AC440" t="s">
        <v>4257</v>
      </c>
      <c r="AD440" s="3" t="s">
        <v>4403</v>
      </c>
      <c r="AE440" t="s">
        <v>4397</v>
      </c>
      <c r="AF440" t="s">
        <v>4402</v>
      </c>
      <c r="AG440" s="2">
        <v>45108</v>
      </c>
      <c r="AH440" s="2">
        <v>45108</v>
      </c>
      <c r="AI440" s="3" t="s">
        <v>4403</v>
      </c>
    </row>
    <row r="441" spans="1:35" x14ac:dyDescent="0.25">
      <c r="A441">
        <v>2023</v>
      </c>
      <c r="B441" s="2">
        <v>44927</v>
      </c>
      <c r="C441" s="2">
        <v>45107</v>
      </c>
      <c r="D441" t="s">
        <v>618</v>
      </c>
      <c r="E441" t="s">
        <v>191</v>
      </c>
      <c r="F441" t="s">
        <v>92</v>
      </c>
      <c r="G441" t="s">
        <v>1625</v>
      </c>
      <c r="H441">
        <v>0</v>
      </c>
      <c r="I441">
        <v>0</v>
      </c>
      <c r="J441" t="s">
        <v>115</v>
      </c>
      <c r="K441" t="s">
        <v>618</v>
      </c>
      <c r="L441" t="s">
        <v>3340</v>
      </c>
      <c r="M441" t="s">
        <v>2364</v>
      </c>
      <c r="N441">
        <v>413</v>
      </c>
      <c r="O441" t="s">
        <v>4105</v>
      </c>
      <c r="P441">
        <v>12</v>
      </c>
      <c r="Q441" t="s">
        <v>151</v>
      </c>
      <c r="R441" t="s">
        <v>4133</v>
      </c>
      <c r="S441" t="s">
        <v>190</v>
      </c>
      <c r="T441" t="s">
        <v>190</v>
      </c>
      <c r="U441" t="s">
        <v>190</v>
      </c>
      <c r="V441" t="s">
        <v>190</v>
      </c>
      <c r="W441" t="s">
        <v>183</v>
      </c>
      <c r="X441" t="s">
        <v>185</v>
      </c>
      <c r="Y441" t="s">
        <v>188</v>
      </c>
      <c r="Z441" t="s">
        <v>1154</v>
      </c>
      <c r="AA441" t="s">
        <v>4254</v>
      </c>
      <c r="AB441">
        <v>0</v>
      </c>
      <c r="AC441" t="s">
        <v>4254</v>
      </c>
      <c r="AD441" s="3" t="s">
        <v>4403</v>
      </c>
      <c r="AE441" t="s">
        <v>4397</v>
      </c>
      <c r="AF441" t="s">
        <v>4402</v>
      </c>
      <c r="AG441" s="2">
        <v>45108</v>
      </c>
      <c r="AH441" s="2">
        <v>45108</v>
      </c>
      <c r="AI441" s="3" t="s">
        <v>4403</v>
      </c>
    </row>
    <row r="442" spans="1:35" x14ac:dyDescent="0.25">
      <c r="A442">
        <v>2023</v>
      </c>
      <c r="B442" s="2">
        <v>44927</v>
      </c>
      <c r="C442" s="2">
        <v>45107</v>
      </c>
      <c r="D442" t="s">
        <v>619</v>
      </c>
      <c r="E442" t="s">
        <v>191</v>
      </c>
      <c r="F442" t="s">
        <v>92</v>
      </c>
      <c r="G442" t="s">
        <v>1626</v>
      </c>
      <c r="H442">
        <v>0</v>
      </c>
      <c r="I442">
        <v>0</v>
      </c>
      <c r="J442" t="s">
        <v>115</v>
      </c>
      <c r="K442" t="s">
        <v>619</v>
      </c>
      <c r="L442" t="s">
        <v>3341</v>
      </c>
      <c r="M442" t="s">
        <v>2365</v>
      </c>
      <c r="N442">
        <v>414</v>
      </c>
      <c r="O442" t="s">
        <v>4105</v>
      </c>
      <c r="P442">
        <v>12</v>
      </c>
      <c r="Q442" t="s">
        <v>151</v>
      </c>
      <c r="R442" t="s">
        <v>4133</v>
      </c>
      <c r="S442" t="s">
        <v>190</v>
      </c>
      <c r="T442" t="s">
        <v>190</v>
      </c>
      <c r="U442" t="s">
        <v>190</v>
      </c>
      <c r="V442" t="s">
        <v>190</v>
      </c>
      <c r="W442" t="s">
        <v>183</v>
      </c>
      <c r="X442" t="s">
        <v>185</v>
      </c>
      <c r="Y442" t="s">
        <v>188</v>
      </c>
      <c r="Z442" t="s">
        <v>1154</v>
      </c>
      <c r="AA442" t="s">
        <v>4254</v>
      </c>
      <c r="AB442">
        <v>0</v>
      </c>
      <c r="AC442" t="s">
        <v>4254</v>
      </c>
      <c r="AD442" s="3" t="s">
        <v>4403</v>
      </c>
      <c r="AE442" t="s">
        <v>4397</v>
      </c>
      <c r="AF442" t="s">
        <v>4402</v>
      </c>
      <c r="AG442" s="2">
        <v>45108</v>
      </c>
      <c r="AH442" s="2">
        <v>45108</v>
      </c>
      <c r="AI442" s="3" t="s">
        <v>4403</v>
      </c>
    </row>
    <row r="443" spans="1:35" x14ac:dyDescent="0.25">
      <c r="A443">
        <v>2023</v>
      </c>
      <c r="B443" s="2">
        <v>44927</v>
      </c>
      <c r="C443" s="2">
        <v>45107</v>
      </c>
      <c r="D443" t="s">
        <v>620</v>
      </c>
      <c r="E443" t="s">
        <v>191</v>
      </c>
      <c r="F443" t="s">
        <v>92</v>
      </c>
      <c r="G443" t="s">
        <v>1338</v>
      </c>
      <c r="H443">
        <v>0</v>
      </c>
      <c r="I443">
        <v>0</v>
      </c>
      <c r="J443" t="s">
        <v>115</v>
      </c>
      <c r="K443" t="s">
        <v>620</v>
      </c>
      <c r="L443" t="s">
        <v>3342</v>
      </c>
      <c r="M443" t="s">
        <v>2366</v>
      </c>
      <c r="N443">
        <v>415</v>
      </c>
      <c r="O443" t="s">
        <v>4105</v>
      </c>
      <c r="P443">
        <v>12</v>
      </c>
      <c r="Q443" t="s">
        <v>151</v>
      </c>
      <c r="R443" t="s">
        <v>4133</v>
      </c>
      <c r="S443" t="s">
        <v>190</v>
      </c>
      <c r="T443" t="s">
        <v>190</v>
      </c>
      <c r="U443" t="s">
        <v>190</v>
      </c>
      <c r="V443" t="s">
        <v>190</v>
      </c>
      <c r="W443" t="s">
        <v>183</v>
      </c>
      <c r="X443" t="s">
        <v>185</v>
      </c>
      <c r="Y443" t="s">
        <v>188</v>
      </c>
      <c r="Z443" t="s">
        <v>1154</v>
      </c>
      <c r="AA443" t="s">
        <v>4257</v>
      </c>
      <c r="AB443">
        <v>0</v>
      </c>
      <c r="AC443" t="s">
        <v>4257</v>
      </c>
      <c r="AD443" s="3" t="s">
        <v>4403</v>
      </c>
      <c r="AE443" t="s">
        <v>4397</v>
      </c>
      <c r="AF443" t="s">
        <v>4402</v>
      </c>
      <c r="AG443" s="2">
        <v>45108</v>
      </c>
      <c r="AH443" s="2">
        <v>45108</v>
      </c>
      <c r="AI443" s="3" t="s">
        <v>4403</v>
      </c>
    </row>
    <row r="444" spans="1:35" x14ac:dyDescent="0.25">
      <c r="A444">
        <v>2023</v>
      </c>
      <c r="B444" s="2">
        <v>44927</v>
      </c>
      <c r="C444" s="2">
        <v>45107</v>
      </c>
      <c r="D444" t="s">
        <v>621</v>
      </c>
      <c r="E444" t="s">
        <v>191</v>
      </c>
      <c r="F444" t="s">
        <v>92</v>
      </c>
      <c r="G444" t="s">
        <v>1627</v>
      </c>
      <c r="H444">
        <v>0</v>
      </c>
      <c r="I444">
        <v>0</v>
      </c>
      <c r="J444" t="s">
        <v>115</v>
      </c>
      <c r="K444" t="s">
        <v>621</v>
      </c>
      <c r="L444" t="s">
        <v>3343</v>
      </c>
      <c r="M444" t="s">
        <v>2367</v>
      </c>
      <c r="N444">
        <v>416</v>
      </c>
      <c r="O444" t="s">
        <v>4105</v>
      </c>
      <c r="P444">
        <v>12</v>
      </c>
      <c r="Q444" t="s">
        <v>151</v>
      </c>
      <c r="R444" t="s">
        <v>4133</v>
      </c>
      <c r="S444" t="s">
        <v>190</v>
      </c>
      <c r="T444" t="s">
        <v>190</v>
      </c>
      <c r="U444" t="s">
        <v>190</v>
      </c>
      <c r="V444" t="s">
        <v>190</v>
      </c>
      <c r="W444" t="s">
        <v>183</v>
      </c>
      <c r="X444" t="s">
        <v>185</v>
      </c>
      <c r="Y444" t="s">
        <v>188</v>
      </c>
      <c r="Z444" t="s">
        <v>1154</v>
      </c>
      <c r="AA444" t="s">
        <v>4257</v>
      </c>
      <c r="AB444">
        <v>0</v>
      </c>
      <c r="AC444" t="s">
        <v>4257</v>
      </c>
      <c r="AD444" s="3" t="s">
        <v>4403</v>
      </c>
      <c r="AE444" t="s">
        <v>4397</v>
      </c>
      <c r="AF444" t="s">
        <v>4402</v>
      </c>
      <c r="AG444" s="2">
        <v>45108</v>
      </c>
      <c r="AH444" s="2">
        <v>45108</v>
      </c>
      <c r="AI444" s="3" t="s">
        <v>4403</v>
      </c>
    </row>
    <row r="445" spans="1:35" x14ac:dyDescent="0.25">
      <c r="A445">
        <v>2023</v>
      </c>
      <c r="B445" s="2">
        <v>44927</v>
      </c>
      <c r="C445" s="2">
        <v>45107</v>
      </c>
      <c r="D445" t="s">
        <v>622</v>
      </c>
      <c r="E445" t="s">
        <v>191</v>
      </c>
      <c r="F445" t="s">
        <v>92</v>
      </c>
      <c r="G445" t="s">
        <v>1628</v>
      </c>
      <c r="H445">
        <v>0</v>
      </c>
      <c r="I445">
        <v>0</v>
      </c>
      <c r="J445" t="s">
        <v>115</v>
      </c>
      <c r="K445" t="s">
        <v>622</v>
      </c>
      <c r="L445" t="s">
        <v>3344</v>
      </c>
      <c r="M445" t="s">
        <v>2368</v>
      </c>
      <c r="N445">
        <v>417</v>
      </c>
      <c r="O445" t="s">
        <v>4105</v>
      </c>
      <c r="P445">
        <v>12</v>
      </c>
      <c r="Q445" t="s">
        <v>151</v>
      </c>
      <c r="R445" t="s">
        <v>4133</v>
      </c>
      <c r="S445" t="s">
        <v>190</v>
      </c>
      <c r="T445" t="s">
        <v>190</v>
      </c>
      <c r="U445" t="s">
        <v>190</v>
      </c>
      <c r="V445" t="s">
        <v>190</v>
      </c>
      <c r="W445" t="s">
        <v>183</v>
      </c>
      <c r="X445" t="s">
        <v>185</v>
      </c>
      <c r="Y445" t="s">
        <v>188</v>
      </c>
      <c r="Z445" t="s">
        <v>1154</v>
      </c>
      <c r="AA445" t="s">
        <v>4257</v>
      </c>
      <c r="AB445">
        <v>0</v>
      </c>
      <c r="AC445" t="s">
        <v>4257</v>
      </c>
      <c r="AD445" s="3" t="s">
        <v>4403</v>
      </c>
      <c r="AE445" t="s">
        <v>4397</v>
      </c>
      <c r="AF445" t="s">
        <v>4402</v>
      </c>
      <c r="AG445" s="2">
        <v>45108</v>
      </c>
      <c r="AH445" s="2">
        <v>45108</v>
      </c>
      <c r="AI445" s="3" t="s">
        <v>4403</v>
      </c>
    </row>
    <row r="446" spans="1:35" x14ac:dyDescent="0.25">
      <c r="A446">
        <v>2023</v>
      </c>
      <c r="B446" s="2">
        <v>44927</v>
      </c>
      <c r="C446" s="2">
        <v>45107</v>
      </c>
      <c r="D446" t="s">
        <v>623</v>
      </c>
      <c r="E446" t="s">
        <v>191</v>
      </c>
      <c r="F446" t="s">
        <v>92</v>
      </c>
      <c r="G446" t="s">
        <v>1331</v>
      </c>
      <c r="H446">
        <v>0</v>
      </c>
      <c r="I446">
        <v>0</v>
      </c>
      <c r="J446" t="s">
        <v>115</v>
      </c>
      <c r="K446" t="s">
        <v>623</v>
      </c>
      <c r="L446" t="s">
        <v>3345</v>
      </c>
      <c r="M446" t="s">
        <v>2369</v>
      </c>
      <c r="N446">
        <v>418</v>
      </c>
      <c r="O446" t="s">
        <v>4105</v>
      </c>
      <c r="P446">
        <v>12</v>
      </c>
      <c r="Q446" t="s">
        <v>151</v>
      </c>
      <c r="R446" t="s">
        <v>4133</v>
      </c>
      <c r="S446" t="s">
        <v>190</v>
      </c>
      <c r="T446" t="s">
        <v>190</v>
      </c>
      <c r="U446" t="s">
        <v>190</v>
      </c>
      <c r="V446" t="s">
        <v>190</v>
      </c>
      <c r="W446" t="s">
        <v>183</v>
      </c>
      <c r="X446" t="s">
        <v>185</v>
      </c>
      <c r="Y446" t="s">
        <v>188</v>
      </c>
      <c r="Z446" t="s">
        <v>1154</v>
      </c>
      <c r="AA446" t="s">
        <v>4257</v>
      </c>
      <c r="AB446">
        <v>0</v>
      </c>
      <c r="AC446" t="s">
        <v>4257</v>
      </c>
      <c r="AD446" s="3" t="s">
        <v>4403</v>
      </c>
      <c r="AE446" t="s">
        <v>4397</v>
      </c>
      <c r="AF446" t="s">
        <v>4402</v>
      </c>
      <c r="AG446" s="2">
        <v>45108</v>
      </c>
      <c r="AH446" s="2">
        <v>45108</v>
      </c>
      <c r="AI446" s="3" t="s">
        <v>4403</v>
      </c>
    </row>
    <row r="447" spans="1:35" x14ac:dyDescent="0.25">
      <c r="A447">
        <v>2023</v>
      </c>
      <c r="B447" s="2">
        <v>44927</v>
      </c>
      <c r="C447" s="2">
        <v>45107</v>
      </c>
      <c r="D447" t="s">
        <v>624</v>
      </c>
      <c r="E447" t="s">
        <v>191</v>
      </c>
      <c r="F447" t="s">
        <v>92</v>
      </c>
      <c r="G447" t="s">
        <v>1516</v>
      </c>
      <c r="H447">
        <v>0</v>
      </c>
      <c r="I447">
        <v>0</v>
      </c>
      <c r="J447" t="s">
        <v>115</v>
      </c>
      <c r="K447" t="s">
        <v>624</v>
      </c>
      <c r="L447" t="s">
        <v>3346</v>
      </c>
      <c r="M447" t="s">
        <v>2311</v>
      </c>
      <c r="N447">
        <v>419</v>
      </c>
      <c r="O447" t="s">
        <v>4105</v>
      </c>
      <c r="P447">
        <v>12</v>
      </c>
      <c r="Q447" t="s">
        <v>151</v>
      </c>
      <c r="R447" t="s">
        <v>4133</v>
      </c>
      <c r="S447" t="s">
        <v>190</v>
      </c>
      <c r="T447" t="s">
        <v>190</v>
      </c>
      <c r="U447" t="s">
        <v>190</v>
      </c>
      <c r="V447" t="s">
        <v>190</v>
      </c>
      <c r="W447" t="s">
        <v>183</v>
      </c>
      <c r="X447" t="s">
        <v>185</v>
      </c>
      <c r="Y447" t="s">
        <v>188</v>
      </c>
      <c r="Z447" t="s">
        <v>1154</v>
      </c>
      <c r="AA447" t="s">
        <v>4258</v>
      </c>
      <c r="AB447">
        <v>0</v>
      </c>
      <c r="AC447" t="s">
        <v>4258</v>
      </c>
      <c r="AD447" s="3" t="s">
        <v>4403</v>
      </c>
      <c r="AE447" t="s">
        <v>4397</v>
      </c>
      <c r="AF447" t="s">
        <v>4402</v>
      </c>
      <c r="AG447" s="2">
        <v>45108</v>
      </c>
      <c r="AH447" s="2">
        <v>45108</v>
      </c>
      <c r="AI447" s="3" t="s">
        <v>4403</v>
      </c>
    </row>
    <row r="448" spans="1:35" x14ac:dyDescent="0.25">
      <c r="A448">
        <v>2023</v>
      </c>
      <c r="B448" s="2">
        <v>44927</v>
      </c>
      <c r="C448" s="2">
        <v>45107</v>
      </c>
      <c r="D448" t="s">
        <v>625</v>
      </c>
      <c r="E448" t="s">
        <v>191</v>
      </c>
      <c r="F448" t="s">
        <v>92</v>
      </c>
      <c r="G448" t="s">
        <v>1629</v>
      </c>
      <c r="H448">
        <v>0</v>
      </c>
      <c r="I448">
        <v>0</v>
      </c>
      <c r="J448" t="s">
        <v>115</v>
      </c>
      <c r="K448" t="s">
        <v>625</v>
      </c>
      <c r="L448" t="s">
        <v>3347</v>
      </c>
      <c r="M448" t="s">
        <v>2370</v>
      </c>
      <c r="N448">
        <v>420</v>
      </c>
      <c r="O448" t="s">
        <v>4105</v>
      </c>
      <c r="P448">
        <v>12</v>
      </c>
      <c r="Q448" t="s">
        <v>151</v>
      </c>
      <c r="R448" t="s">
        <v>4464</v>
      </c>
      <c r="S448" t="s">
        <v>190</v>
      </c>
      <c r="T448" t="s">
        <v>190</v>
      </c>
      <c r="U448" t="s">
        <v>190</v>
      </c>
      <c r="V448" t="s">
        <v>190</v>
      </c>
      <c r="W448" t="s">
        <v>182</v>
      </c>
      <c r="X448" t="s">
        <v>185</v>
      </c>
      <c r="Y448" t="s">
        <v>188</v>
      </c>
      <c r="Z448" t="s">
        <v>4229</v>
      </c>
      <c r="AA448" t="s">
        <v>4295</v>
      </c>
      <c r="AB448">
        <v>0</v>
      </c>
      <c r="AC448" t="s">
        <v>4295</v>
      </c>
      <c r="AD448" s="3" t="s">
        <v>4403</v>
      </c>
      <c r="AE448" t="s">
        <v>4397</v>
      </c>
      <c r="AF448" t="s">
        <v>4402</v>
      </c>
      <c r="AG448" s="2">
        <v>45108</v>
      </c>
      <c r="AH448" s="2">
        <v>45108</v>
      </c>
      <c r="AI448" s="3" t="s">
        <v>4403</v>
      </c>
    </row>
    <row r="449" spans="1:35" x14ac:dyDescent="0.25">
      <c r="A449">
        <v>2023</v>
      </c>
      <c r="B449" s="2">
        <v>44927</v>
      </c>
      <c r="C449" s="2">
        <v>45107</v>
      </c>
      <c r="D449" t="s">
        <v>626</v>
      </c>
      <c r="E449" t="s">
        <v>191</v>
      </c>
      <c r="F449" t="s">
        <v>92</v>
      </c>
      <c r="G449" t="s">
        <v>1527</v>
      </c>
      <c r="H449">
        <v>0</v>
      </c>
      <c r="I449">
        <v>0</v>
      </c>
      <c r="J449" t="s">
        <v>115</v>
      </c>
      <c r="K449" t="s">
        <v>626</v>
      </c>
      <c r="L449" t="s">
        <v>3348</v>
      </c>
      <c r="M449" t="s">
        <v>2371</v>
      </c>
      <c r="N449">
        <v>421</v>
      </c>
      <c r="O449" t="s">
        <v>4105</v>
      </c>
      <c r="P449">
        <v>12</v>
      </c>
      <c r="Q449" t="s">
        <v>151</v>
      </c>
      <c r="R449" t="s">
        <v>4421</v>
      </c>
      <c r="S449" t="s">
        <v>190</v>
      </c>
      <c r="T449" t="s">
        <v>190</v>
      </c>
      <c r="U449" t="s">
        <v>190</v>
      </c>
      <c r="V449" t="s">
        <v>190</v>
      </c>
      <c r="W449" t="s">
        <v>182</v>
      </c>
      <c r="X449" t="s">
        <v>185</v>
      </c>
      <c r="Y449" t="s">
        <v>188</v>
      </c>
      <c r="Z449" t="s">
        <v>4229</v>
      </c>
      <c r="AA449" t="s">
        <v>4296</v>
      </c>
      <c r="AB449">
        <v>0</v>
      </c>
      <c r="AC449" t="s">
        <v>4296</v>
      </c>
      <c r="AD449" s="3" t="s">
        <v>4403</v>
      </c>
      <c r="AE449" t="s">
        <v>4397</v>
      </c>
      <c r="AF449" t="s">
        <v>4402</v>
      </c>
      <c r="AG449" s="2">
        <v>45108</v>
      </c>
      <c r="AH449" s="2">
        <v>45108</v>
      </c>
      <c r="AI449" s="3" t="s">
        <v>4403</v>
      </c>
    </row>
    <row r="450" spans="1:35" x14ac:dyDescent="0.25">
      <c r="A450">
        <v>2023</v>
      </c>
      <c r="B450" s="2">
        <v>44927</v>
      </c>
      <c r="C450" s="2">
        <v>45107</v>
      </c>
      <c r="D450" t="s">
        <v>627</v>
      </c>
      <c r="E450" t="s">
        <v>191</v>
      </c>
      <c r="F450" t="s">
        <v>92</v>
      </c>
      <c r="G450" t="s">
        <v>1527</v>
      </c>
      <c r="H450">
        <v>0</v>
      </c>
      <c r="I450">
        <v>0</v>
      </c>
      <c r="J450" t="s">
        <v>115</v>
      </c>
      <c r="K450" t="s">
        <v>627</v>
      </c>
      <c r="L450" t="s">
        <v>3349</v>
      </c>
      <c r="M450" t="s">
        <v>2372</v>
      </c>
      <c r="N450">
        <v>422</v>
      </c>
      <c r="O450" t="s">
        <v>4105</v>
      </c>
      <c r="P450">
        <v>12</v>
      </c>
      <c r="Q450" t="s">
        <v>151</v>
      </c>
      <c r="R450" t="s">
        <v>4421</v>
      </c>
      <c r="S450" t="s">
        <v>190</v>
      </c>
      <c r="T450" t="s">
        <v>190</v>
      </c>
      <c r="U450" t="s">
        <v>190</v>
      </c>
      <c r="V450" t="s">
        <v>190</v>
      </c>
      <c r="W450" t="s">
        <v>182</v>
      </c>
      <c r="X450" t="s">
        <v>185</v>
      </c>
      <c r="Y450" t="s">
        <v>188</v>
      </c>
      <c r="Z450" t="s">
        <v>4229</v>
      </c>
      <c r="AA450" t="s">
        <v>4297</v>
      </c>
      <c r="AB450">
        <v>0</v>
      </c>
      <c r="AC450" t="s">
        <v>4297</v>
      </c>
      <c r="AD450" s="3" t="s">
        <v>4403</v>
      </c>
      <c r="AE450" t="s">
        <v>4397</v>
      </c>
      <c r="AF450" t="s">
        <v>4402</v>
      </c>
      <c r="AG450" s="2">
        <v>45108</v>
      </c>
      <c r="AH450" s="2">
        <v>45108</v>
      </c>
      <c r="AI450" s="3" t="s">
        <v>4403</v>
      </c>
    </row>
    <row r="451" spans="1:35" x14ac:dyDescent="0.25">
      <c r="A451">
        <v>2023</v>
      </c>
      <c r="B451" s="2">
        <v>44927</v>
      </c>
      <c r="C451" s="2">
        <v>45107</v>
      </c>
      <c r="D451" t="s">
        <v>628</v>
      </c>
      <c r="E451" t="s">
        <v>191</v>
      </c>
      <c r="F451" t="s">
        <v>92</v>
      </c>
      <c r="G451" t="s">
        <v>1482</v>
      </c>
      <c r="H451">
        <v>0</v>
      </c>
      <c r="I451">
        <v>0</v>
      </c>
      <c r="J451" t="s">
        <v>115</v>
      </c>
      <c r="K451" t="s">
        <v>628</v>
      </c>
      <c r="L451" t="s">
        <v>3350</v>
      </c>
      <c r="M451" t="s">
        <v>2353</v>
      </c>
      <c r="N451">
        <v>498</v>
      </c>
      <c r="O451" t="s">
        <v>4105</v>
      </c>
      <c r="P451">
        <v>12</v>
      </c>
      <c r="Q451" t="s">
        <v>151</v>
      </c>
      <c r="R451" t="s">
        <v>4461</v>
      </c>
      <c r="S451" t="s">
        <v>190</v>
      </c>
      <c r="T451" t="s">
        <v>190</v>
      </c>
      <c r="U451" t="s">
        <v>190</v>
      </c>
      <c r="V451" t="s">
        <v>190</v>
      </c>
      <c r="W451" t="s">
        <v>182</v>
      </c>
      <c r="X451" t="s">
        <v>185</v>
      </c>
      <c r="Y451" t="s">
        <v>188</v>
      </c>
      <c r="Z451" t="s">
        <v>4229</v>
      </c>
      <c r="AA451" t="s">
        <v>4253</v>
      </c>
      <c r="AB451">
        <v>0</v>
      </c>
      <c r="AC451" t="s">
        <v>4253</v>
      </c>
      <c r="AD451" s="3" t="s">
        <v>4403</v>
      </c>
      <c r="AE451" t="s">
        <v>4397</v>
      </c>
      <c r="AF451" t="s">
        <v>4402</v>
      </c>
      <c r="AG451" s="2">
        <v>45108</v>
      </c>
      <c r="AH451" s="2">
        <v>45108</v>
      </c>
      <c r="AI451" s="3" t="s">
        <v>4403</v>
      </c>
    </row>
    <row r="452" spans="1:35" x14ac:dyDescent="0.25">
      <c r="A452">
        <v>2023</v>
      </c>
      <c r="B452" s="2">
        <v>44927</v>
      </c>
      <c r="C452" s="2">
        <v>45107</v>
      </c>
      <c r="D452" t="s">
        <v>629</v>
      </c>
      <c r="E452" t="s">
        <v>191</v>
      </c>
      <c r="F452" t="s">
        <v>92</v>
      </c>
      <c r="G452" t="s">
        <v>1630</v>
      </c>
      <c r="H452">
        <v>0</v>
      </c>
      <c r="I452">
        <v>0</v>
      </c>
      <c r="J452" t="s">
        <v>115</v>
      </c>
      <c r="K452" t="s">
        <v>629</v>
      </c>
      <c r="L452" t="s">
        <v>3351</v>
      </c>
      <c r="M452" t="s">
        <v>2373</v>
      </c>
      <c r="N452">
        <v>425</v>
      </c>
      <c r="O452" t="s">
        <v>4106</v>
      </c>
      <c r="P452">
        <v>12</v>
      </c>
      <c r="Q452" t="s">
        <v>151</v>
      </c>
      <c r="R452" t="s">
        <v>4426</v>
      </c>
      <c r="S452" t="s">
        <v>190</v>
      </c>
      <c r="T452" t="s">
        <v>190</v>
      </c>
      <c r="U452" t="s">
        <v>190</v>
      </c>
      <c r="V452" t="s">
        <v>190</v>
      </c>
      <c r="W452" t="s">
        <v>183</v>
      </c>
      <c r="X452" t="s">
        <v>185</v>
      </c>
      <c r="Y452" t="s">
        <v>188</v>
      </c>
      <c r="Z452" t="s">
        <v>4232</v>
      </c>
      <c r="AA452" t="s">
        <v>4257</v>
      </c>
      <c r="AB452">
        <v>0</v>
      </c>
      <c r="AC452" t="s">
        <v>4257</v>
      </c>
      <c r="AD452" s="3" t="s">
        <v>4403</v>
      </c>
      <c r="AE452" t="s">
        <v>4397</v>
      </c>
      <c r="AF452" t="s">
        <v>4402</v>
      </c>
      <c r="AG452" s="2">
        <v>45108</v>
      </c>
      <c r="AH452" s="2">
        <v>45108</v>
      </c>
      <c r="AI452" s="3" t="s">
        <v>4403</v>
      </c>
    </row>
    <row r="453" spans="1:35" x14ac:dyDescent="0.25">
      <c r="A453">
        <v>2023</v>
      </c>
      <c r="B453" s="2">
        <v>44927</v>
      </c>
      <c r="C453" s="2">
        <v>45107</v>
      </c>
      <c r="D453" t="s">
        <v>630</v>
      </c>
      <c r="E453" t="s">
        <v>191</v>
      </c>
      <c r="F453" t="s">
        <v>92</v>
      </c>
      <c r="G453" t="s">
        <v>1516</v>
      </c>
      <c r="H453">
        <v>0</v>
      </c>
      <c r="I453">
        <v>0</v>
      </c>
      <c r="J453" t="s">
        <v>115</v>
      </c>
      <c r="K453" t="s">
        <v>630</v>
      </c>
      <c r="L453" t="s">
        <v>3352</v>
      </c>
      <c r="M453" t="s">
        <v>2374</v>
      </c>
      <c r="N453">
        <v>426</v>
      </c>
      <c r="O453" t="s">
        <v>4106</v>
      </c>
      <c r="P453">
        <v>12</v>
      </c>
      <c r="Q453" t="s">
        <v>151</v>
      </c>
      <c r="R453" t="s">
        <v>4133</v>
      </c>
      <c r="S453" t="s">
        <v>190</v>
      </c>
      <c r="T453" t="s">
        <v>190</v>
      </c>
      <c r="U453" t="s">
        <v>190</v>
      </c>
      <c r="V453" t="s">
        <v>190</v>
      </c>
      <c r="W453" t="s">
        <v>183</v>
      </c>
      <c r="X453" t="s">
        <v>185</v>
      </c>
      <c r="Y453" t="s">
        <v>188</v>
      </c>
      <c r="Z453" t="s">
        <v>1154</v>
      </c>
      <c r="AA453" t="s">
        <v>4257</v>
      </c>
      <c r="AB453">
        <v>0</v>
      </c>
      <c r="AC453" t="s">
        <v>4257</v>
      </c>
      <c r="AD453" s="3" t="s">
        <v>4403</v>
      </c>
      <c r="AE453" t="s">
        <v>4397</v>
      </c>
      <c r="AF453" t="s">
        <v>4402</v>
      </c>
      <c r="AG453" s="2">
        <v>45108</v>
      </c>
      <c r="AH453" s="2">
        <v>45108</v>
      </c>
      <c r="AI453" s="3" t="s">
        <v>4403</v>
      </c>
    </row>
    <row r="454" spans="1:35" x14ac:dyDescent="0.25">
      <c r="A454">
        <v>2023</v>
      </c>
      <c r="B454" s="2">
        <v>44927</v>
      </c>
      <c r="C454" s="2">
        <v>45107</v>
      </c>
      <c r="D454" t="s">
        <v>631</v>
      </c>
      <c r="E454" t="s">
        <v>191</v>
      </c>
      <c r="F454" t="s">
        <v>92</v>
      </c>
      <c r="G454" t="s">
        <v>1516</v>
      </c>
      <c r="H454">
        <v>0</v>
      </c>
      <c r="I454">
        <v>0</v>
      </c>
      <c r="J454" t="s">
        <v>115</v>
      </c>
      <c r="K454" t="s">
        <v>631</v>
      </c>
      <c r="L454" t="s">
        <v>3353</v>
      </c>
      <c r="M454" t="s">
        <v>2375</v>
      </c>
      <c r="N454">
        <v>427</v>
      </c>
      <c r="O454" t="s">
        <v>4106</v>
      </c>
      <c r="P454">
        <v>12</v>
      </c>
      <c r="Q454" t="s">
        <v>151</v>
      </c>
      <c r="R454" t="s">
        <v>4133</v>
      </c>
      <c r="S454" t="s">
        <v>190</v>
      </c>
      <c r="T454" t="s">
        <v>190</v>
      </c>
      <c r="U454" t="s">
        <v>190</v>
      </c>
      <c r="V454" t="s">
        <v>190</v>
      </c>
      <c r="W454" t="s">
        <v>183</v>
      </c>
      <c r="X454" t="s">
        <v>185</v>
      </c>
      <c r="Y454" t="s">
        <v>188</v>
      </c>
      <c r="Z454" t="s">
        <v>1154</v>
      </c>
      <c r="AA454" t="s">
        <v>4258</v>
      </c>
      <c r="AB454">
        <v>0</v>
      </c>
      <c r="AC454" t="s">
        <v>4258</v>
      </c>
      <c r="AD454" s="3" t="s">
        <v>4403</v>
      </c>
      <c r="AE454" t="s">
        <v>4397</v>
      </c>
      <c r="AF454" t="s">
        <v>4402</v>
      </c>
      <c r="AG454" s="2">
        <v>45108</v>
      </c>
      <c r="AH454" s="2">
        <v>45108</v>
      </c>
      <c r="AI454" s="3" t="s">
        <v>4403</v>
      </c>
    </row>
    <row r="455" spans="1:35" x14ac:dyDescent="0.25">
      <c r="A455">
        <v>2023</v>
      </c>
      <c r="B455" s="2">
        <v>44927</v>
      </c>
      <c r="C455" s="2">
        <v>45107</v>
      </c>
      <c r="D455" t="s">
        <v>632</v>
      </c>
      <c r="E455" t="s">
        <v>191</v>
      </c>
      <c r="F455" t="s">
        <v>92</v>
      </c>
      <c r="G455" t="s">
        <v>1631</v>
      </c>
      <c r="H455">
        <v>0</v>
      </c>
      <c r="I455">
        <v>0</v>
      </c>
      <c r="J455" t="s">
        <v>115</v>
      </c>
      <c r="K455" t="s">
        <v>632</v>
      </c>
      <c r="L455" t="s">
        <v>3354</v>
      </c>
      <c r="M455" t="s">
        <v>2376</v>
      </c>
      <c r="N455">
        <v>428</v>
      </c>
      <c r="O455" t="s">
        <v>4106</v>
      </c>
      <c r="P455">
        <v>12</v>
      </c>
      <c r="Q455" t="s">
        <v>151</v>
      </c>
      <c r="R455" t="s">
        <v>4465</v>
      </c>
      <c r="S455" t="s">
        <v>190</v>
      </c>
      <c r="T455" t="s">
        <v>190</v>
      </c>
      <c r="U455" t="s">
        <v>190</v>
      </c>
      <c r="V455" t="s">
        <v>190</v>
      </c>
      <c r="W455" t="s">
        <v>182</v>
      </c>
      <c r="X455" t="s">
        <v>185</v>
      </c>
      <c r="Y455" t="s">
        <v>188</v>
      </c>
      <c r="Z455" t="s">
        <v>4229</v>
      </c>
      <c r="AA455" t="s">
        <v>4253</v>
      </c>
      <c r="AB455">
        <v>0</v>
      </c>
      <c r="AC455" t="s">
        <v>4253</v>
      </c>
      <c r="AD455" s="3" t="s">
        <v>4403</v>
      </c>
      <c r="AE455" t="s">
        <v>4397</v>
      </c>
      <c r="AF455" t="s">
        <v>4402</v>
      </c>
      <c r="AG455" s="2">
        <v>45108</v>
      </c>
      <c r="AH455" s="2">
        <v>45108</v>
      </c>
      <c r="AI455" s="3" t="s">
        <v>4403</v>
      </c>
    </row>
    <row r="456" spans="1:35" x14ac:dyDescent="0.25">
      <c r="A456">
        <v>2023</v>
      </c>
      <c r="B456" s="2">
        <v>44927</v>
      </c>
      <c r="C456" s="2">
        <v>45107</v>
      </c>
      <c r="D456" t="s">
        <v>633</v>
      </c>
      <c r="E456" t="s">
        <v>191</v>
      </c>
      <c r="F456" t="s">
        <v>92</v>
      </c>
      <c r="G456" t="s">
        <v>1632</v>
      </c>
      <c r="H456">
        <v>0</v>
      </c>
      <c r="I456">
        <v>0</v>
      </c>
      <c r="J456" t="s">
        <v>115</v>
      </c>
      <c r="K456" t="s">
        <v>633</v>
      </c>
      <c r="L456" t="s">
        <v>3355</v>
      </c>
      <c r="M456" t="s">
        <v>2377</v>
      </c>
      <c r="N456">
        <v>499</v>
      </c>
      <c r="O456" t="s">
        <v>4106</v>
      </c>
      <c r="P456">
        <v>12</v>
      </c>
      <c r="Q456" t="s">
        <v>151</v>
      </c>
      <c r="R456" t="s">
        <v>4133</v>
      </c>
      <c r="S456" t="s">
        <v>190</v>
      </c>
      <c r="T456" t="s">
        <v>190</v>
      </c>
      <c r="U456" t="s">
        <v>190</v>
      </c>
      <c r="V456" t="s">
        <v>190</v>
      </c>
      <c r="W456" t="s">
        <v>182</v>
      </c>
      <c r="X456" t="s">
        <v>185</v>
      </c>
      <c r="Y456" t="s">
        <v>188</v>
      </c>
      <c r="Z456" t="s">
        <v>4229</v>
      </c>
      <c r="AA456" t="s">
        <v>4253</v>
      </c>
      <c r="AB456">
        <v>0</v>
      </c>
      <c r="AC456" t="s">
        <v>4253</v>
      </c>
      <c r="AD456" s="3" t="s">
        <v>4403</v>
      </c>
      <c r="AE456" t="s">
        <v>4397</v>
      </c>
      <c r="AF456" t="s">
        <v>4402</v>
      </c>
      <c r="AG456" s="2">
        <v>45108</v>
      </c>
      <c r="AH456" s="2">
        <v>45108</v>
      </c>
      <c r="AI456" s="3" t="s">
        <v>4403</v>
      </c>
    </row>
    <row r="457" spans="1:35" x14ac:dyDescent="0.25">
      <c r="A457">
        <v>2023</v>
      </c>
      <c r="B457" s="2">
        <v>44927</v>
      </c>
      <c r="C457" s="2">
        <v>45107</v>
      </c>
      <c r="D457" t="s">
        <v>634</v>
      </c>
      <c r="E457" t="s">
        <v>191</v>
      </c>
      <c r="F457" t="s">
        <v>92</v>
      </c>
      <c r="G457" t="s">
        <v>1633</v>
      </c>
      <c r="H457">
        <v>0</v>
      </c>
      <c r="I457">
        <v>0</v>
      </c>
      <c r="J457" t="s">
        <v>115</v>
      </c>
      <c r="K457" t="s">
        <v>634</v>
      </c>
      <c r="L457" t="s">
        <v>3356</v>
      </c>
      <c r="M457" t="s">
        <v>2378</v>
      </c>
      <c r="N457">
        <v>424</v>
      </c>
      <c r="O457" t="s">
        <v>4106</v>
      </c>
      <c r="P457">
        <v>12</v>
      </c>
      <c r="Q457" t="s">
        <v>151</v>
      </c>
      <c r="R457" t="s">
        <v>4466</v>
      </c>
      <c r="S457" t="s">
        <v>190</v>
      </c>
      <c r="T457" t="s">
        <v>190</v>
      </c>
      <c r="U457" t="s">
        <v>190</v>
      </c>
      <c r="V457" t="s">
        <v>190</v>
      </c>
      <c r="W457" t="s">
        <v>182</v>
      </c>
      <c r="X457" t="s">
        <v>185</v>
      </c>
      <c r="Y457" t="s">
        <v>188</v>
      </c>
      <c r="Z457" t="s">
        <v>4234</v>
      </c>
      <c r="AA457" t="s">
        <v>4257</v>
      </c>
      <c r="AB457">
        <v>0</v>
      </c>
      <c r="AC457" t="s">
        <v>4257</v>
      </c>
      <c r="AD457" s="3" t="s">
        <v>4403</v>
      </c>
      <c r="AE457" t="s">
        <v>4397</v>
      </c>
      <c r="AF457" t="s">
        <v>4402</v>
      </c>
      <c r="AG457" s="2">
        <v>45108</v>
      </c>
      <c r="AH457" s="2">
        <v>45108</v>
      </c>
      <c r="AI457" s="3" t="s">
        <v>4403</v>
      </c>
    </row>
    <row r="458" spans="1:35" x14ac:dyDescent="0.25">
      <c r="A458">
        <v>2023</v>
      </c>
      <c r="B458" s="2">
        <v>44927</v>
      </c>
      <c r="C458" s="2">
        <v>45107</v>
      </c>
      <c r="D458" t="s">
        <v>635</v>
      </c>
      <c r="E458" t="s">
        <v>191</v>
      </c>
      <c r="F458" t="s">
        <v>92</v>
      </c>
      <c r="G458" t="s">
        <v>1634</v>
      </c>
      <c r="H458">
        <v>0</v>
      </c>
      <c r="I458">
        <v>0</v>
      </c>
      <c r="J458" t="s">
        <v>115</v>
      </c>
      <c r="K458" t="s">
        <v>635</v>
      </c>
      <c r="L458" t="s">
        <v>3357</v>
      </c>
      <c r="M458" t="s">
        <v>2379</v>
      </c>
      <c r="N458">
        <v>429</v>
      </c>
      <c r="O458" t="s">
        <v>4107</v>
      </c>
      <c r="P458">
        <v>12</v>
      </c>
      <c r="Q458" t="s">
        <v>151</v>
      </c>
      <c r="R458" t="s">
        <v>4133</v>
      </c>
      <c r="S458" t="s">
        <v>190</v>
      </c>
      <c r="T458" t="s">
        <v>190</v>
      </c>
      <c r="U458" t="s">
        <v>190</v>
      </c>
      <c r="V458" t="s">
        <v>190</v>
      </c>
      <c r="W458" t="s">
        <v>183</v>
      </c>
      <c r="X458" t="s">
        <v>185</v>
      </c>
      <c r="Y458" t="s">
        <v>188</v>
      </c>
      <c r="Z458" t="s">
        <v>1154</v>
      </c>
      <c r="AA458" t="s">
        <v>4298</v>
      </c>
      <c r="AB458">
        <v>0</v>
      </c>
      <c r="AC458" t="s">
        <v>4298</v>
      </c>
      <c r="AD458" s="3" t="s">
        <v>4403</v>
      </c>
      <c r="AE458" t="s">
        <v>4397</v>
      </c>
      <c r="AF458" t="s">
        <v>4402</v>
      </c>
      <c r="AG458" s="2">
        <v>45108</v>
      </c>
      <c r="AH458" s="2">
        <v>45108</v>
      </c>
      <c r="AI458" s="3" t="s">
        <v>4403</v>
      </c>
    </row>
    <row r="459" spans="1:35" x14ac:dyDescent="0.25">
      <c r="A459">
        <v>2023</v>
      </c>
      <c r="B459" s="2">
        <v>44927</v>
      </c>
      <c r="C459" s="2">
        <v>45107</v>
      </c>
      <c r="D459" t="s">
        <v>636</v>
      </c>
      <c r="E459" t="s">
        <v>191</v>
      </c>
      <c r="F459" t="s">
        <v>92</v>
      </c>
      <c r="G459" t="s">
        <v>1429</v>
      </c>
      <c r="H459">
        <v>0</v>
      </c>
      <c r="I459">
        <v>0</v>
      </c>
      <c r="J459" t="s">
        <v>115</v>
      </c>
      <c r="K459" t="s">
        <v>636</v>
      </c>
      <c r="L459" t="s">
        <v>3358</v>
      </c>
      <c r="M459" t="s">
        <v>2380</v>
      </c>
      <c r="N459">
        <v>430</v>
      </c>
      <c r="O459" t="s">
        <v>4107</v>
      </c>
      <c r="P459">
        <v>12</v>
      </c>
      <c r="Q459" t="s">
        <v>151</v>
      </c>
      <c r="R459" t="s">
        <v>4133</v>
      </c>
      <c r="S459" t="s">
        <v>190</v>
      </c>
      <c r="T459" t="s">
        <v>190</v>
      </c>
      <c r="U459" t="s">
        <v>190</v>
      </c>
      <c r="V459" t="s">
        <v>190</v>
      </c>
      <c r="W459" t="s">
        <v>183</v>
      </c>
      <c r="X459" t="s">
        <v>185</v>
      </c>
      <c r="Y459" t="s">
        <v>188</v>
      </c>
      <c r="Z459" t="s">
        <v>1154</v>
      </c>
      <c r="AA459" t="s">
        <v>4254</v>
      </c>
      <c r="AB459">
        <v>0</v>
      </c>
      <c r="AC459" t="s">
        <v>4254</v>
      </c>
      <c r="AD459" s="3" t="s">
        <v>4403</v>
      </c>
      <c r="AE459" t="s">
        <v>4397</v>
      </c>
      <c r="AF459" t="s">
        <v>4402</v>
      </c>
      <c r="AG459" s="2">
        <v>45108</v>
      </c>
      <c r="AH459" s="2">
        <v>45108</v>
      </c>
      <c r="AI459" s="3" t="s">
        <v>4403</v>
      </c>
    </row>
    <row r="460" spans="1:35" x14ac:dyDescent="0.25">
      <c r="A460">
        <v>2023</v>
      </c>
      <c r="B460" s="2">
        <v>44927</v>
      </c>
      <c r="C460" s="2">
        <v>45107</v>
      </c>
      <c r="D460" t="s">
        <v>637</v>
      </c>
      <c r="E460" t="s">
        <v>191</v>
      </c>
      <c r="F460" t="s">
        <v>92</v>
      </c>
      <c r="G460" t="s">
        <v>1635</v>
      </c>
      <c r="H460">
        <v>0</v>
      </c>
      <c r="I460">
        <v>0</v>
      </c>
      <c r="J460" t="s">
        <v>115</v>
      </c>
      <c r="K460" t="s">
        <v>637</v>
      </c>
      <c r="L460" t="s">
        <v>3359</v>
      </c>
      <c r="M460" t="s">
        <v>2381</v>
      </c>
      <c r="N460">
        <v>433</v>
      </c>
      <c r="O460" t="s">
        <v>4107</v>
      </c>
      <c r="P460">
        <v>12</v>
      </c>
      <c r="Q460" t="s">
        <v>151</v>
      </c>
      <c r="R460" t="s">
        <v>4133</v>
      </c>
      <c r="S460" t="s">
        <v>190</v>
      </c>
      <c r="T460" t="s">
        <v>190</v>
      </c>
      <c r="U460" t="s">
        <v>190</v>
      </c>
      <c r="V460" t="s">
        <v>190</v>
      </c>
      <c r="W460" t="s">
        <v>183</v>
      </c>
      <c r="X460" t="s">
        <v>185</v>
      </c>
      <c r="Y460" t="s">
        <v>188</v>
      </c>
      <c r="Z460" t="s">
        <v>1154</v>
      </c>
      <c r="AA460" t="s">
        <v>4277</v>
      </c>
      <c r="AB460">
        <v>0</v>
      </c>
      <c r="AC460" t="s">
        <v>4277</v>
      </c>
      <c r="AD460" s="3" t="s">
        <v>4403</v>
      </c>
      <c r="AE460" t="s">
        <v>4397</v>
      </c>
      <c r="AF460" t="s">
        <v>4402</v>
      </c>
      <c r="AG460" s="2">
        <v>45108</v>
      </c>
      <c r="AH460" s="2">
        <v>45108</v>
      </c>
      <c r="AI460" s="3" t="s">
        <v>4403</v>
      </c>
    </row>
    <row r="461" spans="1:35" x14ac:dyDescent="0.25">
      <c r="A461">
        <v>2023</v>
      </c>
      <c r="B461" s="2">
        <v>44927</v>
      </c>
      <c r="C461" s="2">
        <v>45107</v>
      </c>
      <c r="D461" t="s">
        <v>638</v>
      </c>
      <c r="E461" t="s">
        <v>191</v>
      </c>
      <c r="F461" t="s">
        <v>92</v>
      </c>
      <c r="G461" t="s">
        <v>1636</v>
      </c>
      <c r="H461">
        <v>0</v>
      </c>
      <c r="I461">
        <v>0</v>
      </c>
      <c r="J461" t="s">
        <v>115</v>
      </c>
      <c r="K461" t="s">
        <v>638</v>
      </c>
      <c r="L461" t="s">
        <v>3360</v>
      </c>
      <c r="M461" t="s">
        <v>2382</v>
      </c>
      <c r="N461">
        <v>434</v>
      </c>
      <c r="O461" t="s">
        <v>4107</v>
      </c>
      <c r="P461">
        <v>12</v>
      </c>
      <c r="Q461" t="s">
        <v>151</v>
      </c>
      <c r="R461" t="s">
        <v>4133</v>
      </c>
      <c r="S461" t="s">
        <v>190</v>
      </c>
      <c r="T461" t="s">
        <v>190</v>
      </c>
      <c r="U461" t="s">
        <v>190</v>
      </c>
      <c r="V461" t="s">
        <v>190</v>
      </c>
      <c r="W461" t="s">
        <v>183</v>
      </c>
      <c r="X461" t="s">
        <v>185</v>
      </c>
      <c r="Y461" t="s">
        <v>188</v>
      </c>
      <c r="Z461" t="s">
        <v>1154</v>
      </c>
      <c r="AA461" t="s">
        <v>4257</v>
      </c>
      <c r="AB461">
        <v>0</v>
      </c>
      <c r="AC461" t="s">
        <v>4257</v>
      </c>
      <c r="AD461" s="3" t="s">
        <v>4403</v>
      </c>
      <c r="AE461" t="s">
        <v>4397</v>
      </c>
      <c r="AF461" t="s">
        <v>4402</v>
      </c>
      <c r="AG461" s="2">
        <v>45108</v>
      </c>
      <c r="AH461" s="2">
        <v>45108</v>
      </c>
      <c r="AI461" s="3" t="s">
        <v>4403</v>
      </c>
    </row>
    <row r="462" spans="1:35" x14ac:dyDescent="0.25">
      <c r="A462">
        <v>2023</v>
      </c>
      <c r="B462" s="2">
        <v>44927</v>
      </c>
      <c r="C462" s="2">
        <v>45107</v>
      </c>
      <c r="D462" t="s">
        <v>639</v>
      </c>
      <c r="E462" t="s">
        <v>191</v>
      </c>
      <c r="F462" t="s">
        <v>92</v>
      </c>
      <c r="G462" t="s">
        <v>1637</v>
      </c>
      <c r="H462">
        <v>0</v>
      </c>
      <c r="I462">
        <v>0</v>
      </c>
      <c r="J462" t="s">
        <v>115</v>
      </c>
      <c r="K462" t="s">
        <v>639</v>
      </c>
      <c r="L462" t="s">
        <v>3361</v>
      </c>
      <c r="M462" t="s">
        <v>2383</v>
      </c>
      <c r="N462">
        <v>436</v>
      </c>
      <c r="O462" t="s">
        <v>4107</v>
      </c>
      <c r="P462">
        <v>12</v>
      </c>
      <c r="Q462" t="s">
        <v>151</v>
      </c>
      <c r="R462" t="s">
        <v>4467</v>
      </c>
      <c r="S462" t="s">
        <v>190</v>
      </c>
      <c r="T462" t="s">
        <v>190</v>
      </c>
      <c r="U462" t="s">
        <v>190</v>
      </c>
      <c r="V462" t="s">
        <v>190</v>
      </c>
      <c r="W462" t="s">
        <v>183</v>
      </c>
      <c r="X462" t="s">
        <v>185</v>
      </c>
      <c r="Y462" t="s">
        <v>188</v>
      </c>
      <c r="Z462" t="s">
        <v>1154</v>
      </c>
      <c r="AA462" t="s">
        <v>4257</v>
      </c>
      <c r="AB462">
        <v>0</v>
      </c>
      <c r="AC462" t="s">
        <v>4257</v>
      </c>
      <c r="AD462" s="3" t="s">
        <v>4403</v>
      </c>
      <c r="AE462" t="s">
        <v>4397</v>
      </c>
      <c r="AF462" t="s">
        <v>4402</v>
      </c>
      <c r="AG462" s="2">
        <v>45108</v>
      </c>
      <c r="AH462" s="2">
        <v>45108</v>
      </c>
      <c r="AI462" s="3" t="s">
        <v>4403</v>
      </c>
    </row>
    <row r="463" spans="1:35" x14ac:dyDescent="0.25">
      <c r="A463">
        <v>2023</v>
      </c>
      <c r="B463" s="2">
        <v>44927</v>
      </c>
      <c r="C463" s="2">
        <v>45107</v>
      </c>
      <c r="D463" t="s">
        <v>640</v>
      </c>
      <c r="E463" t="s">
        <v>191</v>
      </c>
      <c r="F463" t="s">
        <v>92</v>
      </c>
      <c r="G463" t="s">
        <v>1638</v>
      </c>
      <c r="H463">
        <v>0</v>
      </c>
      <c r="I463">
        <v>0</v>
      </c>
      <c r="J463" t="s">
        <v>115</v>
      </c>
      <c r="K463" t="s">
        <v>640</v>
      </c>
      <c r="L463" t="s">
        <v>3362</v>
      </c>
      <c r="M463" t="s">
        <v>2384</v>
      </c>
      <c r="N463">
        <v>435</v>
      </c>
      <c r="O463" t="s">
        <v>4107</v>
      </c>
      <c r="P463">
        <v>12</v>
      </c>
      <c r="Q463" t="s">
        <v>151</v>
      </c>
      <c r="R463" t="s">
        <v>4468</v>
      </c>
      <c r="S463" t="s">
        <v>190</v>
      </c>
      <c r="T463" t="s">
        <v>190</v>
      </c>
      <c r="U463" t="s">
        <v>190</v>
      </c>
      <c r="V463" t="s">
        <v>190</v>
      </c>
      <c r="W463" t="s">
        <v>182</v>
      </c>
      <c r="X463" t="s">
        <v>185</v>
      </c>
      <c r="Y463" t="s">
        <v>188</v>
      </c>
      <c r="Z463" t="s">
        <v>4238</v>
      </c>
      <c r="AA463" t="s">
        <v>4257</v>
      </c>
      <c r="AB463">
        <v>0</v>
      </c>
      <c r="AC463" t="s">
        <v>4257</v>
      </c>
      <c r="AD463" s="3" t="s">
        <v>4403</v>
      </c>
      <c r="AE463" t="s">
        <v>4397</v>
      </c>
      <c r="AF463" t="s">
        <v>4402</v>
      </c>
      <c r="AG463" s="2">
        <v>45108</v>
      </c>
      <c r="AH463" s="2">
        <v>45108</v>
      </c>
      <c r="AI463" s="3" t="s">
        <v>4403</v>
      </c>
    </row>
    <row r="464" spans="1:35" x14ac:dyDescent="0.25">
      <c r="A464">
        <v>2023</v>
      </c>
      <c r="B464" s="2">
        <v>44927</v>
      </c>
      <c r="C464" s="2">
        <v>45107</v>
      </c>
      <c r="D464" t="s">
        <v>641</v>
      </c>
      <c r="E464" t="s">
        <v>191</v>
      </c>
      <c r="F464" t="s">
        <v>92</v>
      </c>
      <c r="G464" t="s">
        <v>1639</v>
      </c>
      <c r="H464">
        <v>0</v>
      </c>
      <c r="I464">
        <v>0</v>
      </c>
      <c r="J464" t="s">
        <v>115</v>
      </c>
      <c r="K464" t="s">
        <v>641</v>
      </c>
      <c r="L464" t="s">
        <v>3363</v>
      </c>
      <c r="M464" t="s">
        <v>2384</v>
      </c>
      <c r="N464">
        <v>500</v>
      </c>
      <c r="O464" t="s">
        <v>4107</v>
      </c>
      <c r="P464">
        <v>12</v>
      </c>
      <c r="Q464" t="s">
        <v>151</v>
      </c>
      <c r="R464" t="s">
        <v>4467</v>
      </c>
      <c r="S464" t="s">
        <v>190</v>
      </c>
      <c r="T464" t="s">
        <v>190</v>
      </c>
      <c r="U464" t="s">
        <v>190</v>
      </c>
      <c r="V464" t="s">
        <v>190</v>
      </c>
      <c r="W464" t="s">
        <v>182</v>
      </c>
      <c r="X464" t="s">
        <v>185</v>
      </c>
      <c r="Y464" t="s">
        <v>188</v>
      </c>
      <c r="Z464" t="s">
        <v>4234</v>
      </c>
      <c r="AA464" t="s">
        <v>4258</v>
      </c>
      <c r="AB464">
        <v>0</v>
      </c>
      <c r="AC464" t="s">
        <v>4258</v>
      </c>
      <c r="AD464" s="3" t="s">
        <v>4403</v>
      </c>
      <c r="AE464" t="s">
        <v>4397</v>
      </c>
      <c r="AF464" t="s">
        <v>4402</v>
      </c>
      <c r="AG464" s="2">
        <v>45108</v>
      </c>
      <c r="AH464" s="2">
        <v>45108</v>
      </c>
      <c r="AI464" s="3" t="s">
        <v>4403</v>
      </c>
    </row>
    <row r="465" spans="1:35" x14ac:dyDescent="0.25">
      <c r="A465">
        <v>2023</v>
      </c>
      <c r="B465" s="2">
        <v>44927</v>
      </c>
      <c r="C465" s="2">
        <v>45107</v>
      </c>
      <c r="D465" t="s">
        <v>642</v>
      </c>
      <c r="E465" t="s">
        <v>191</v>
      </c>
      <c r="F465" t="s">
        <v>92</v>
      </c>
      <c r="G465" t="s">
        <v>1640</v>
      </c>
      <c r="H465">
        <v>0</v>
      </c>
      <c r="I465">
        <v>0</v>
      </c>
      <c r="J465" t="s">
        <v>115</v>
      </c>
      <c r="K465" t="s">
        <v>642</v>
      </c>
      <c r="L465" t="s">
        <v>3364</v>
      </c>
      <c r="M465" t="s">
        <v>2385</v>
      </c>
      <c r="N465">
        <v>431</v>
      </c>
      <c r="O465" t="s">
        <v>4107</v>
      </c>
      <c r="P465">
        <v>12</v>
      </c>
      <c r="Q465" t="s">
        <v>151</v>
      </c>
      <c r="R465" t="s">
        <v>4469</v>
      </c>
      <c r="S465" t="s">
        <v>190</v>
      </c>
      <c r="T465" t="s">
        <v>190</v>
      </c>
      <c r="U465" t="s">
        <v>190</v>
      </c>
      <c r="V465" t="s">
        <v>190</v>
      </c>
      <c r="W465" t="s">
        <v>183</v>
      </c>
      <c r="X465" t="s">
        <v>185</v>
      </c>
      <c r="Y465" t="s">
        <v>188</v>
      </c>
      <c r="Z465" t="s">
        <v>1154</v>
      </c>
      <c r="AA465" t="s">
        <v>4299</v>
      </c>
      <c r="AB465">
        <v>0</v>
      </c>
      <c r="AC465" t="s">
        <v>4299</v>
      </c>
      <c r="AD465" s="3" t="s">
        <v>4403</v>
      </c>
      <c r="AE465" t="s">
        <v>4397</v>
      </c>
      <c r="AF465" t="s">
        <v>4402</v>
      </c>
      <c r="AG465" s="2">
        <v>45108</v>
      </c>
      <c r="AH465" s="2">
        <v>45108</v>
      </c>
      <c r="AI465" s="3" t="s">
        <v>4403</v>
      </c>
    </row>
    <row r="466" spans="1:35" x14ac:dyDescent="0.25">
      <c r="A466">
        <v>2023</v>
      </c>
      <c r="B466" s="2">
        <v>44927</v>
      </c>
      <c r="C466" s="2">
        <v>45107</v>
      </c>
      <c r="D466" t="s">
        <v>643</v>
      </c>
      <c r="E466" t="s">
        <v>191</v>
      </c>
      <c r="F466" t="s">
        <v>92</v>
      </c>
      <c r="G466" t="s">
        <v>1641</v>
      </c>
      <c r="H466">
        <v>0</v>
      </c>
      <c r="I466">
        <v>0</v>
      </c>
      <c r="J466" t="s">
        <v>115</v>
      </c>
      <c r="K466" t="s">
        <v>643</v>
      </c>
      <c r="L466" t="s">
        <v>3365</v>
      </c>
      <c r="M466" t="s">
        <v>2386</v>
      </c>
      <c r="N466">
        <v>432</v>
      </c>
      <c r="O466" t="s">
        <v>4107</v>
      </c>
      <c r="P466">
        <v>12</v>
      </c>
      <c r="Q466" t="s">
        <v>151</v>
      </c>
      <c r="R466" t="s">
        <v>4470</v>
      </c>
      <c r="S466" t="s">
        <v>190</v>
      </c>
      <c r="T466" t="s">
        <v>190</v>
      </c>
      <c r="U466" t="s">
        <v>190</v>
      </c>
      <c r="V466" t="s">
        <v>190</v>
      </c>
      <c r="W466" t="s">
        <v>183</v>
      </c>
      <c r="X466" t="s">
        <v>185</v>
      </c>
      <c r="Y466" t="s">
        <v>188</v>
      </c>
      <c r="Z466" t="s">
        <v>1154</v>
      </c>
      <c r="AA466" t="s">
        <v>4254</v>
      </c>
      <c r="AB466">
        <v>0</v>
      </c>
      <c r="AC466" t="s">
        <v>4254</v>
      </c>
      <c r="AD466" s="3" t="s">
        <v>4403</v>
      </c>
      <c r="AE466" t="s">
        <v>4397</v>
      </c>
      <c r="AF466" t="s">
        <v>4402</v>
      </c>
      <c r="AG466" s="2">
        <v>45108</v>
      </c>
      <c r="AH466" s="2">
        <v>45108</v>
      </c>
      <c r="AI466" s="3" t="s">
        <v>4403</v>
      </c>
    </row>
    <row r="467" spans="1:35" x14ac:dyDescent="0.25">
      <c r="A467">
        <v>2023</v>
      </c>
      <c r="B467" s="2">
        <v>44927</v>
      </c>
      <c r="C467" s="2">
        <v>45107</v>
      </c>
      <c r="D467" t="s">
        <v>644</v>
      </c>
      <c r="E467" t="s">
        <v>191</v>
      </c>
      <c r="F467" t="s">
        <v>92</v>
      </c>
      <c r="G467" t="s">
        <v>1642</v>
      </c>
      <c r="H467">
        <v>0</v>
      </c>
      <c r="I467">
        <v>0</v>
      </c>
      <c r="J467" t="s">
        <v>115</v>
      </c>
      <c r="K467" t="s">
        <v>644</v>
      </c>
      <c r="L467" t="s">
        <v>3366</v>
      </c>
      <c r="M467" t="s">
        <v>2387</v>
      </c>
      <c r="N467">
        <v>437</v>
      </c>
      <c r="O467" t="s">
        <v>4108</v>
      </c>
      <c r="P467">
        <v>12</v>
      </c>
      <c r="Q467" t="s">
        <v>151</v>
      </c>
      <c r="R467" t="s">
        <v>4471</v>
      </c>
      <c r="S467" t="s">
        <v>190</v>
      </c>
      <c r="T467" t="s">
        <v>190</v>
      </c>
      <c r="U467" t="s">
        <v>190</v>
      </c>
      <c r="V467" t="s">
        <v>190</v>
      </c>
      <c r="W467" t="s">
        <v>182</v>
      </c>
      <c r="X467" t="s">
        <v>185</v>
      </c>
      <c r="Y467" t="s">
        <v>188</v>
      </c>
      <c r="Z467" t="s">
        <v>4230</v>
      </c>
      <c r="AA467" t="s">
        <v>4277</v>
      </c>
      <c r="AB467">
        <v>0</v>
      </c>
      <c r="AC467" t="s">
        <v>4277</v>
      </c>
      <c r="AD467" s="3" t="s">
        <v>4403</v>
      </c>
      <c r="AE467" t="s">
        <v>4397</v>
      </c>
      <c r="AF467" t="s">
        <v>4402</v>
      </c>
      <c r="AG467" s="2">
        <v>45108</v>
      </c>
      <c r="AH467" s="2">
        <v>45108</v>
      </c>
      <c r="AI467" s="3" t="s">
        <v>4403</v>
      </c>
    </row>
    <row r="468" spans="1:35" x14ac:dyDescent="0.25">
      <c r="A468">
        <v>2023</v>
      </c>
      <c r="B468" s="2">
        <v>44927</v>
      </c>
      <c r="C468" s="2">
        <v>45107</v>
      </c>
      <c r="D468" t="s">
        <v>645</v>
      </c>
      <c r="E468" t="s">
        <v>191</v>
      </c>
      <c r="F468" t="s">
        <v>92</v>
      </c>
      <c r="G468" t="s">
        <v>1331</v>
      </c>
      <c r="H468">
        <v>0</v>
      </c>
      <c r="I468">
        <v>0</v>
      </c>
      <c r="J468" t="s">
        <v>115</v>
      </c>
      <c r="K468" t="s">
        <v>645</v>
      </c>
      <c r="L468" t="s">
        <v>3367</v>
      </c>
      <c r="M468" t="s">
        <v>2388</v>
      </c>
      <c r="N468">
        <v>438</v>
      </c>
      <c r="O468" t="s">
        <v>4108</v>
      </c>
      <c r="P468">
        <v>12</v>
      </c>
      <c r="Q468" t="s">
        <v>151</v>
      </c>
      <c r="R468" t="s">
        <v>4133</v>
      </c>
      <c r="S468" t="s">
        <v>190</v>
      </c>
      <c r="T468" t="s">
        <v>190</v>
      </c>
      <c r="U468" t="s">
        <v>190</v>
      </c>
      <c r="V468" t="s">
        <v>190</v>
      </c>
      <c r="W468" t="s">
        <v>183</v>
      </c>
      <c r="X468" t="s">
        <v>185</v>
      </c>
      <c r="Y468" t="s">
        <v>188</v>
      </c>
      <c r="Z468" t="s">
        <v>1154</v>
      </c>
      <c r="AA468" t="s">
        <v>4277</v>
      </c>
      <c r="AB468">
        <v>0</v>
      </c>
      <c r="AC468" t="s">
        <v>4277</v>
      </c>
      <c r="AD468" s="3" t="s">
        <v>4403</v>
      </c>
      <c r="AE468" t="s">
        <v>4397</v>
      </c>
      <c r="AF468" t="s">
        <v>4402</v>
      </c>
      <c r="AG468" s="2">
        <v>45108</v>
      </c>
      <c r="AH468" s="2">
        <v>45108</v>
      </c>
      <c r="AI468" s="3" t="s">
        <v>4403</v>
      </c>
    </row>
    <row r="469" spans="1:35" x14ac:dyDescent="0.25">
      <c r="A469">
        <v>2023</v>
      </c>
      <c r="B469" s="2">
        <v>44927</v>
      </c>
      <c r="C469" s="2">
        <v>45107</v>
      </c>
      <c r="D469" t="s">
        <v>646</v>
      </c>
      <c r="E469" t="s">
        <v>191</v>
      </c>
      <c r="F469" t="s">
        <v>92</v>
      </c>
      <c r="G469" t="s">
        <v>1643</v>
      </c>
      <c r="H469">
        <v>0</v>
      </c>
      <c r="I469">
        <v>0</v>
      </c>
      <c r="J469" t="s">
        <v>115</v>
      </c>
      <c r="K469" t="s">
        <v>646</v>
      </c>
      <c r="L469" t="s">
        <v>3368</v>
      </c>
      <c r="M469" t="s">
        <v>2389</v>
      </c>
      <c r="N469">
        <v>444</v>
      </c>
      <c r="O469" t="s">
        <v>4108</v>
      </c>
      <c r="P469">
        <v>12</v>
      </c>
      <c r="Q469" t="s">
        <v>151</v>
      </c>
      <c r="R469" t="s">
        <v>4133</v>
      </c>
      <c r="S469" t="s">
        <v>190</v>
      </c>
      <c r="T469" t="s">
        <v>190</v>
      </c>
      <c r="U469" t="s">
        <v>190</v>
      </c>
      <c r="V469" t="s">
        <v>190</v>
      </c>
      <c r="W469" t="s">
        <v>182</v>
      </c>
      <c r="X469" t="s">
        <v>185</v>
      </c>
      <c r="Y469" t="s">
        <v>188</v>
      </c>
      <c r="Z469" t="s">
        <v>4231</v>
      </c>
      <c r="AA469" t="s">
        <v>4277</v>
      </c>
      <c r="AB469">
        <v>0</v>
      </c>
      <c r="AC469" t="s">
        <v>4277</v>
      </c>
      <c r="AD469" s="3" t="s">
        <v>4403</v>
      </c>
      <c r="AE469" t="s">
        <v>4397</v>
      </c>
      <c r="AF469" t="s">
        <v>4402</v>
      </c>
      <c r="AG469" s="2">
        <v>45108</v>
      </c>
      <c r="AH469" s="2">
        <v>45108</v>
      </c>
      <c r="AI469" s="3" t="s">
        <v>4403</v>
      </c>
    </row>
    <row r="470" spans="1:35" x14ac:dyDescent="0.25">
      <c r="A470">
        <v>2023</v>
      </c>
      <c r="B470" s="2">
        <v>44927</v>
      </c>
      <c r="C470" s="2">
        <v>45107</v>
      </c>
      <c r="D470" t="s">
        <v>647</v>
      </c>
      <c r="E470" t="s">
        <v>191</v>
      </c>
      <c r="F470" t="s">
        <v>92</v>
      </c>
      <c r="G470" t="s">
        <v>1644</v>
      </c>
      <c r="H470">
        <v>0</v>
      </c>
      <c r="I470">
        <v>0</v>
      </c>
      <c r="J470" t="s">
        <v>115</v>
      </c>
      <c r="K470" t="s">
        <v>647</v>
      </c>
      <c r="L470" t="s">
        <v>3369</v>
      </c>
      <c r="M470" t="s">
        <v>2387</v>
      </c>
      <c r="N470">
        <v>443</v>
      </c>
      <c r="O470" t="s">
        <v>4108</v>
      </c>
      <c r="P470">
        <v>12</v>
      </c>
      <c r="Q470" t="s">
        <v>151</v>
      </c>
      <c r="R470" t="s">
        <v>4471</v>
      </c>
      <c r="S470" t="s">
        <v>190</v>
      </c>
      <c r="T470" t="s">
        <v>190</v>
      </c>
      <c r="U470" t="s">
        <v>190</v>
      </c>
      <c r="V470" t="s">
        <v>190</v>
      </c>
      <c r="W470" t="s">
        <v>182</v>
      </c>
      <c r="X470" t="s">
        <v>185</v>
      </c>
      <c r="Y470" t="s">
        <v>188</v>
      </c>
      <c r="Z470" t="s">
        <v>4238</v>
      </c>
      <c r="AA470" t="s">
        <v>4254</v>
      </c>
      <c r="AB470">
        <v>0</v>
      </c>
      <c r="AC470" t="s">
        <v>4254</v>
      </c>
      <c r="AD470" s="3" t="s">
        <v>4403</v>
      </c>
      <c r="AE470" t="s">
        <v>4397</v>
      </c>
      <c r="AF470" t="s">
        <v>4402</v>
      </c>
      <c r="AG470" s="2">
        <v>45108</v>
      </c>
      <c r="AH470" s="2">
        <v>45108</v>
      </c>
      <c r="AI470" s="3" t="s">
        <v>4403</v>
      </c>
    </row>
    <row r="471" spans="1:35" x14ac:dyDescent="0.25">
      <c r="A471">
        <v>2023</v>
      </c>
      <c r="B471" s="2">
        <v>44927</v>
      </c>
      <c r="C471" s="2">
        <v>45107</v>
      </c>
      <c r="D471" t="s">
        <v>648</v>
      </c>
      <c r="E471" t="s">
        <v>191</v>
      </c>
      <c r="F471" t="s">
        <v>92</v>
      </c>
      <c r="G471" t="s">
        <v>1645</v>
      </c>
      <c r="H471">
        <v>0</v>
      </c>
      <c r="I471">
        <v>0</v>
      </c>
      <c r="J471" t="s">
        <v>115</v>
      </c>
      <c r="K471" t="s">
        <v>648</v>
      </c>
      <c r="L471" t="s">
        <v>3370</v>
      </c>
      <c r="M471" t="s">
        <v>2384</v>
      </c>
      <c r="N471">
        <v>439</v>
      </c>
      <c r="O471" t="s">
        <v>4108</v>
      </c>
      <c r="P471">
        <v>12</v>
      </c>
      <c r="Q471" t="s">
        <v>151</v>
      </c>
      <c r="R471" t="s">
        <v>4468</v>
      </c>
      <c r="S471" t="s">
        <v>190</v>
      </c>
      <c r="T471" t="s">
        <v>190</v>
      </c>
      <c r="U471" t="s">
        <v>190</v>
      </c>
      <c r="V471" t="s">
        <v>190</v>
      </c>
      <c r="W471" t="s">
        <v>183</v>
      </c>
      <c r="X471" t="s">
        <v>185</v>
      </c>
      <c r="Y471" t="s">
        <v>188</v>
      </c>
      <c r="Z471" t="s">
        <v>1154</v>
      </c>
      <c r="AA471" t="s">
        <v>4285</v>
      </c>
      <c r="AB471">
        <v>0</v>
      </c>
      <c r="AC471" t="s">
        <v>4285</v>
      </c>
      <c r="AD471" s="3" t="s">
        <v>4403</v>
      </c>
      <c r="AE471" t="s">
        <v>4397</v>
      </c>
      <c r="AF471" t="s">
        <v>4402</v>
      </c>
      <c r="AG471" s="2">
        <v>45108</v>
      </c>
      <c r="AH471" s="2">
        <v>45108</v>
      </c>
      <c r="AI471" s="3" t="s">
        <v>4403</v>
      </c>
    </row>
    <row r="472" spans="1:35" x14ac:dyDescent="0.25">
      <c r="A472">
        <v>2023</v>
      </c>
      <c r="B472" s="2">
        <v>44927</v>
      </c>
      <c r="C472" s="2">
        <v>45107</v>
      </c>
      <c r="D472" t="s">
        <v>649</v>
      </c>
      <c r="E472" t="s">
        <v>191</v>
      </c>
      <c r="F472" t="s">
        <v>92</v>
      </c>
      <c r="G472" t="s">
        <v>1331</v>
      </c>
      <c r="H472">
        <v>0</v>
      </c>
      <c r="I472">
        <v>0</v>
      </c>
      <c r="J472" t="s">
        <v>115</v>
      </c>
      <c r="K472" t="s">
        <v>649</v>
      </c>
      <c r="L472" t="s">
        <v>3371</v>
      </c>
      <c r="M472" t="s">
        <v>2384</v>
      </c>
      <c r="N472">
        <v>503</v>
      </c>
      <c r="O472" t="s">
        <v>4108</v>
      </c>
      <c r="P472">
        <v>12</v>
      </c>
      <c r="Q472" t="s">
        <v>151</v>
      </c>
      <c r="R472" t="s">
        <v>4133</v>
      </c>
      <c r="S472" t="s">
        <v>190</v>
      </c>
      <c r="T472" t="s">
        <v>190</v>
      </c>
      <c r="U472" t="s">
        <v>190</v>
      </c>
      <c r="V472" t="s">
        <v>190</v>
      </c>
      <c r="W472" t="s">
        <v>183</v>
      </c>
      <c r="X472" t="s">
        <v>185</v>
      </c>
      <c r="Y472" t="s">
        <v>188</v>
      </c>
      <c r="Z472" t="s">
        <v>1154</v>
      </c>
      <c r="AA472" t="s">
        <v>4258</v>
      </c>
      <c r="AB472">
        <v>0</v>
      </c>
      <c r="AC472" t="s">
        <v>4258</v>
      </c>
      <c r="AD472" s="3" t="s">
        <v>4403</v>
      </c>
      <c r="AE472" t="s">
        <v>4397</v>
      </c>
      <c r="AF472" t="s">
        <v>4402</v>
      </c>
      <c r="AG472" s="2">
        <v>45108</v>
      </c>
      <c r="AH472" s="2">
        <v>45108</v>
      </c>
      <c r="AI472" s="3" t="s">
        <v>4403</v>
      </c>
    </row>
    <row r="473" spans="1:35" x14ac:dyDescent="0.25">
      <c r="A473">
        <v>2023</v>
      </c>
      <c r="B473" s="2">
        <v>44927</v>
      </c>
      <c r="C473" s="2">
        <v>45107</v>
      </c>
      <c r="D473" t="s">
        <v>650</v>
      </c>
      <c r="E473" t="s">
        <v>191</v>
      </c>
      <c r="F473" t="s">
        <v>92</v>
      </c>
      <c r="G473" t="s">
        <v>1646</v>
      </c>
      <c r="H473">
        <v>0</v>
      </c>
      <c r="I473">
        <v>0</v>
      </c>
      <c r="J473" t="s">
        <v>115</v>
      </c>
      <c r="K473" t="s">
        <v>650</v>
      </c>
      <c r="L473" t="s">
        <v>3372</v>
      </c>
      <c r="M473" t="s">
        <v>2390</v>
      </c>
      <c r="N473">
        <v>504</v>
      </c>
      <c r="O473" t="s">
        <v>4108</v>
      </c>
      <c r="P473">
        <v>12</v>
      </c>
      <c r="Q473" t="s">
        <v>151</v>
      </c>
      <c r="R473" t="s">
        <v>4133</v>
      </c>
      <c r="S473" t="s">
        <v>190</v>
      </c>
      <c r="T473" t="s">
        <v>190</v>
      </c>
      <c r="U473" t="s">
        <v>190</v>
      </c>
      <c r="V473" t="s">
        <v>190</v>
      </c>
      <c r="W473" t="s">
        <v>182</v>
      </c>
      <c r="X473" t="s">
        <v>185</v>
      </c>
      <c r="Y473" t="s">
        <v>188</v>
      </c>
      <c r="Z473" t="s">
        <v>4230</v>
      </c>
      <c r="AA473" t="s">
        <v>4258</v>
      </c>
      <c r="AB473">
        <v>0</v>
      </c>
      <c r="AC473" t="s">
        <v>4258</v>
      </c>
      <c r="AD473" s="3" t="s">
        <v>4403</v>
      </c>
      <c r="AE473" t="s">
        <v>4397</v>
      </c>
      <c r="AF473" t="s">
        <v>4402</v>
      </c>
      <c r="AG473" s="2">
        <v>45108</v>
      </c>
      <c r="AH473" s="2">
        <v>45108</v>
      </c>
      <c r="AI473" s="3" t="s">
        <v>4403</v>
      </c>
    </row>
    <row r="474" spans="1:35" x14ac:dyDescent="0.25">
      <c r="A474">
        <v>2023</v>
      </c>
      <c r="B474" s="2">
        <v>44927</v>
      </c>
      <c r="C474" s="2">
        <v>45107</v>
      </c>
      <c r="D474" t="s">
        <v>651</v>
      </c>
      <c r="E474" t="s">
        <v>191</v>
      </c>
      <c r="F474" t="s">
        <v>92</v>
      </c>
      <c r="G474" t="s">
        <v>1647</v>
      </c>
      <c r="H474">
        <v>0</v>
      </c>
      <c r="I474">
        <v>0</v>
      </c>
      <c r="J474" t="s">
        <v>115</v>
      </c>
      <c r="K474" t="s">
        <v>651</v>
      </c>
      <c r="L474" t="s">
        <v>3373</v>
      </c>
      <c r="M474" t="s">
        <v>2391</v>
      </c>
      <c r="N474">
        <v>440</v>
      </c>
      <c r="O474" t="s">
        <v>4108</v>
      </c>
      <c r="P474">
        <v>12</v>
      </c>
      <c r="Q474" t="s">
        <v>151</v>
      </c>
      <c r="R474" t="s">
        <v>4472</v>
      </c>
      <c r="S474" t="s">
        <v>190</v>
      </c>
      <c r="T474" t="s">
        <v>190</v>
      </c>
      <c r="U474" t="s">
        <v>190</v>
      </c>
      <c r="V474" t="s">
        <v>190</v>
      </c>
      <c r="W474" t="s">
        <v>183</v>
      </c>
      <c r="X474" t="s">
        <v>185</v>
      </c>
      <c r="Y474" t="s">
        <v>188</v>
      </c>
      <c r="Z474" t="s">
        <v>1154</v>
      </c>
      <c r="AA474" t="s">
        <v>4257</v>
      </c>
      <c r="AB474">
        <v>0</v>
      </c>
      <c r="AC474" t="s">
        <v>4257</v>
      </c>
      <c r="AD474" s="3" t="s">
        <v>4403</v>
      </c>
      <c r="AE474" t="s">
        <v>4397</v>
      </c>
      <c r="AF474" t="s">
        <v>4402</v>
      </c>
      <c r="AG474" s="2">
        <v>45108</v>
      </c>
      <c r="AH474" s="2">
        <v>45108</v>
      </c>
      <c r="AI474" s="3" t="s">
        <v>4403</v>
      </c>
    </row>
    <row r="475" spans="1:35" x14ac:dyDescent="0.25">
      <c r="A475">
        <v>2023</v>
      </c>
      <c r="B475" s="2">
        <v>44927</v>
      </c>
      <c r="C475" s="2">
        <v>45107</v>
      </c>
      <c r="D475" t="s">
        <v>652</v>
      </c>
      <c r="E475" t="s">
        <v>191</v>
      </c>
      <c r="F475" t="s">
        <v>92</v>
      </c>
      <c r="G475" t="s">
        <v>1331</v>
      </c>
      <c r="H475">
        <v>0</v>
      </c>
      <c r="I475">
        <v>0</v>
      </c>
      <c r="J475" t="s">
        <v>115</v>
      </c>
      <c r="K475" t="s">
        <v>652</v>
      </c>
      <c r="L475" t="s">
        <v>3374</v>
      </c>
      <c r="M475" t="s">
        <v>2391</v>
      </c>
      <c r="N475">
        <v>502</v>
      </c>
      <c r="O475" t="s">
        <v>4108</v>
      </c>
      <c r="P475">
        <v>12</v>
      </c>
      <c r="Q475" t="s">
        <v>151</v>
      </c>
      <c r="R475" t="s">
        <v>4133</v>
      </c>
      <c r="S475" t="s">
        <v>190</v>
      </c>
      <c r="T475" t="s">
        <v>190</v>
      </c>
      <c r="U475" t="s">
        <v>190</v>
      </c>
      <c r="V475" t="s">
        <v>190</v>
      </c>
      <c r="W475" t="s">
        <v>183</v>
      </c>
      <c r="X475" t="s">
        <v>185</v>
      </c>
      <c r="Y475" t="s">
        <v>188</v>
      </c>
      <c r="Z475" t="s">
        <v>1154</v>
      </c>
      <c r="AA475" t="s">
        <v>4258</v>
      </c>
      <c r="AB475">
        <v>0</v>
      </c>
      <c r="AC475" t="s">
        <v>4258</v>
      </c>
      <c r="AD475" s="3" t="s">
        <v>4403</v>
      </c>
      <c r="AE475" t="s">
        <v>4397</v>
      </c>
      <c r="AF475" t="s">
        <v>4402</v>
      </c>
      <c r="AG475" s="2">
        <v>45108</v>
      </c>
      <c r="AH475" s="2">
        <v>45108</v>
      </c>
      <c r="AI475" s="3" t="s">
        <v>4403</v>
      </c>
    </row>
    <row r="476" spans="1:35" x14ac:dyDescent="0.25">
      <c r="A476">
        <v>2023</v>
      </c>
      <c r="B476" s="2">
        <v>44927</v>
      </c>
      <c r="C476" s="2">
        <v>45107</v>
      </c>
      <c r="D476" t="s">
        <v>653</v>
      </c>
      <c r="E476" t="s">
        <v>191</v>
      </c>
      <c r="F476" t="s">
        <v>92</v>
      </c>
      <c r="G476" t="s">
        <v>1648</v>
      </c>
      <c r="H476">
        <v>0</v>
      </c>
      <c r="I476">
        <v>0</v>
      </c>
      <c r="J476" t="s">
        <v>115</v>
      </c>
      <c r="K476" t="s">
        <v>653</v>
      </c>
      <c r="L476" t="s">
        <v>3375</v>
      </c>
      <c r="M476" t="s">
        <v>2392</v>
      </c>
      <c r="N476">
        <v>441</v>
      </c>
      <c r="O476" t="s">
        <v>4108</v>
      </c>
      <c r="P476">
        <v>12</v>
      </c>
      <c r="Q476" t="s">
        <v>151</v>
      </c>
      <c r="R476" t="s">
        <v>4473</v>
      </c>
      <c r="S476" t="s">
        <v>190</v>
      </c>
      <c r="T476" t="s">
        <v>190</v>
      </c>
      <c r="U476" t="s">
        <v>190</v>
      </c>
      <c r="V476" t="s">
        <v>190</v>
      </c>
      <c r="W476" t="s">
        <v>183</v>
      </c>
      <c r="X476" t="s">
        <v>185</v>
      </c>
      <c r="Y476" t="s">
        <v>188</v>
      </c>
      <c r="Z476" t="s">
        <v>1154</v>
      </c>
      <c r="AA476" t="s">
        <v>4254</v>
      </c>
      <c r="AB476">
        <v>0</v>
      </c>
      <c r="AC476" t="s">
        <v>4254</v>
      </c>
      <c r="AD476" s="3" t="s">
        <v>4403</v>
      </c>
      <c r="AE476" t="s">
        <v>4397</v>
      </c>
      <c r="AF476" t="s">
        <v>4402</v>
      </c>
      <c r="AG476" s="2">
        <v>45108</v>
      </c>
      <c r="AH476" s="2">
        <v>45108</v>
      </c>
      <c r="AI476" s="3" t="s">
        <v>4403</v>
      </c>
    </row>
    <row r="477" spans="1:35" x14ac:dyDescent="0.25">
      <c r="A477">
        <v>2023</v>
      </c>
      <c r="B477" s="2">
        <v>44927</v>
      </c>
      <c r="C477" s="2">
        <v>45107</v>
      </c>
      <c r="D477" t="s">
        <v>654</v>
      </c>
      <c r="E477" t="s">
        <v>191</v>
      </c>
      <c r="F477" t="s">
        <v>92</v>
      </c>
      <c r="G477" t="s">
        <v>1331</v>
      </c>
      <c r="H477">
        <v>0</v>
      </c>
      <c r="I477">
        <v>0</v>
      </c>
      <c r="J477" t="s">
        <v>115</v>
      </c>
      <c r="K477" t="s">
        <v>654</v>
      </c>
      <c r="L477" t="s">
        <v>3376</v>
      </c>
      <c r="M477" t="s">
        <v>2392</v>
      </c>
      <c r="N477">
        <v>505</v>
      </c>
      <c r="O477" t="s">
        <v>4108</v>
      </c>
      <c r="P477">
        <v>12</v>
      </c>
      <c r="Q477" t="s">
        <v>151</v>
      </c>
      <c r="R477" t="s">
        <v>4133</v>
      </c>
      <c r="S477" t="s">
        <v>190</v>
      </c>
      <c r="T477" t="s">
        <v>190</v>
      </c>
      <c r="U477" t="s">
        <v>190</v>
      </c>
      <c r="V477" t="s">
        <v>190</v>
      </c>
      <c r="W477" t="s">
        <v>183</v>
      </c>
      <c r="X477" t="s">
        <v>185</v>
      </c>
      <c r="Y477" t="s">
        <v>188</v>
      </c>
      <c r="Z477" t="s">
        <v>1154</v>
      </c>
      <c r="AA477" t="s">
        <v>4258</v>
      </c>
      <c r="AB477">
        <v>0</v>
      </c>
      <c r="AC477" t="s">
        <v>4258</v>
      </c>
      <c r="AD477" s="3" t="s">
        <v>4403</v>
      </c>
      <c r="AE477" t="s">
        <v>4397</v>
      </c>
      <c r="AF477" t="s">
        <v>4402</v>
      </c>
      <c r="AG477" s="2">
        <v>45108</v>
      </c>
      <c r="AH477" s="2">
        <v>45108</v>
      </c>
      <c r="AI477" s="3" t="s">
        <v>4403</v>
      </c>
    </row>
    <row r="478" spans="1:35" x14ac:dyDescent="0.25">
      <c r="A478">
        <v>2023</v>
      </c>
      <c r="B478" s="2">
        <v>44927</v>
      </c>
      <c r="C478" s="2">
        <v>45107</v>
      </c>
      <c r="D478" t="s">
        <v>655</v>
      </c>
      <c r="E478" t="s">
        <v>191</v>
      </c>
      <c r="F478" t="s">
        <v>92</v>
      </c>
      <c r="G478" t="s">
        <v>1331</v>
      </c>
      <c r="H478">
        <v>0</v>
      </c>
      <c r="I478">
        <v>0</v>
      </c>
      <c r="J478" t="s">
        <v>115</v>
      </c>
      <c r="K478" t="s">
        <v>655</v>
      </c>
      <c r="L478" t="s">
        <v>3377</v>
      </c>
      <c r="M478" t="s">
        <v>2387</v>
      </c>
      <c r="N478">
        <v>501</v>
      </c>
      <c r="O478" t="s">
        <v>4108</v>
      </c>
      <c r="P478">
        <v>12</v>
      </c>
      <c r="Q478" t="s">
        <v>151</v>
      </c>
      <c r="R478" t="s">
        <v>4133</v>
      </c>
      <c r="S478" t="s">
        <v>190</v>
      </c>
      <c r="T478" t="s">
        <v>190</v>
      </c>
      <c r="U478" t="s">
        <v>190</v>
      </c>
      <c r="V478" t="s">
        <v>190</v>
      </c>
      <c r="W478" t="s">
        <v>182</v>
      </c>
      <c r="X478" t="s">
        <v>185</v>
      </c>
      <c r="Y478" t="s">
        <v>188</v>
      </c>
      <c r="Z478" t="s">
        <v>4228</v>
      </c>
      <c r="AA478" t="s">
        <v>4258</v>
      </c>
      <c r="AB478">
        <v>0</v>
      </c>
      <c r="AC478" t="s">
        <v>4258</v>
      </c>
      <c r="AD478" s="3" t="s">
        <v>4403</v>
      </c>
      <c r="AE478" t="s">
        <v>4397</v>
      </c>
      <c r="AF478" t="s">
        <v>4402</v>
      </c>
      <c r="AG478" s="2">
        <v>45108</v>
      </c>
      <c r="AH478" s="2">
        <v>45108</v>
      </c>
      <c r="AI478" s="3" t="s">
        <v>4403</v>
      </c>
    </row>
    <row r="479" spans="1:35" x14ac:dyDescent="0.25">
      <c r="A479">
        <v>2023</v>
      </c>
      <c r="B479" s="2">
        <v>44927</v>
      </c>
      <c r="C479" s="2">
        <v>45107</v>
      </c>
      <c r="D479" t="s">
        <v>656</v>
      </c>
      <c r="E479" t="s">
        <v>191</v>
      </c>
      <c r="F479" t="s">
        <v>92</v>
      </c>
      <c r="G479" t="s">
        <v>1649</v>
      </c>
      <c r="H479">
        <v>0</v>
      </c>
      <c r="I479">
        <v>0</v>
      </c>
      <c r="J479" t="s">
        <v>115</v>
      </c>
      <c r="K479" t="s">
        <v>656</v>
      </c>
      <c r="L479" t="s">
        <v>3378</v>
      </c>
      <c r="M479" t="s">
        <v>2390</v>
      </c>
      <c r="N479">
        <v>442</v>
      </c>
      <c r="O479" t="s">
        <v>4108</v>
      </c>
      <c r="P479">
        <v>12</v>
      </c>
      <c r="Q479" t="s">
        <v>151</v>
      </c>
      <c r="R479" t="s">
        <v>4443</v>
      </c>
      <c r="S479" t="s">
        <v>190</v>
      </c>
      <c r="T479" t="s">
        <v>190</v>
      </c>
      <c r="U479" t="s">
        <v>190</v>
      </c>
      <c r="V479" t="s">
        <v>190</v>
      </c>
      <c r="W479" t="s">
        <v>182</v>
      </c>
      <c r="X479" t="s">
        <v>185</v>
      </c>
      <c r="Y479" t="s">
        <v>188</v>
      </c>
      <c r="Z479" t="s">
        <v>4228</v>
      </c>
      <c r="AA479" t="s">
        <v>4277</v>
      </c>
      <c r="AB479">
        <v>0</v>
      </c>
      <c r="AC479" t="s">
        <v>4277</v>
      </c>
      <c r="AD479" s="3" t="s">
        <v>4403</v>
      </c>
      <c r="AE479" t="s">
        <v>4397</v>
      </c>
      <c r="AF479" t="s">
        <v>4402</v>
      </c>
      <c r="AG479" s="2">
        <v>45108</v>
      </c>
      <c r="AH479" s="2">
        <v>45108</v>
      </c>
      <c r="AI479" s="3" t="s">
        <v>4403</v>
      </c>
    </row>
    <row r="480" spans="1:35" x14ac:dyDescent="0.25">
      <c r="A480">
        <v>2023</v>
      </c>
      <c r="B480" s="2">
        <v>44927</v>
      </c>
      <c r="C480" s="2">
        <v>45107</v>
      </c>
      <c r="D480" t="s">
        <v>657</v>
      </c>
      <c r="E480" t="s">
        <v>191</v>
      </c>
      <c r="F480" t="s">
        <v>92</v>
      </c>
      <c r="G480" t="s">
        <v>1650</v>
      </c>
      <c r="H480">
        <v>0</v>
      </c>
      <c r="I480">
        <v>0</v>
      </c>
      <c r="J480" t="s">
        <v>115</v>
      </c>
      <c r="K480" t="s">
        <v>657</v>
      </c>
      <c r="L480" t="s">
        <v>3379</v>
      </c>
      <c r="M480" t="s">
        <v>2393</v>
      </c>
      <c r="N480">
        <v>445</v>
      </c>
      <c r="O480" t="s">
        <v>4109</v>
      </c>
      <c r="P480">
        <v>12</v>
      </c>
      <c r="Q480" t="s">
        <v>151</v>
      </c>
      <c r="R480" t="s">
        <v>4474</v>
      </c>
      <c r="S480" t="s">
        <v>190</v>
      </c>
      <c r="T480" t="s">
        <v>190</v>
      </c>
      <c r="U480" t="s">
        <v>190</v>
      </c>
      <c r="V480" t="s">
        <v>190</v>
      </c>
      <c r="W480" t="s">
        <v>182</v>
      </c>
      <c r="X480" t="s">
        <v>185</v>
      </c>
      <c r="Y480" t="s">
        <v>188</v>
      </c>
      <c r="Z480" t="s">
        <v>4228</v>
      </c>
      <c r="AA480" t="s">
        <v>4300</v>
      </c>
      <c r="AB480">
        <v>0</v>
      </c>
      <c r="AC480" t="s">
        <v>4300</v>
      </c>
      <c r="AD480" s="3" t="s">
        <v>4403</v>
      </c>
      <c r="AE480" t="s">
        <v>4397</v>
      </c>
      <c r="AF480" t="s">
        <v>4402</v>
      </c>
      <c r="AG480" s="2">
        <v>45108</v>
      </c>
      <c r="AH480" s="2">
        <v>45108</v>
      </c>
      <c r="AI480" s="3" t="s">
        <v>4403</v>
      </c>
    </row>
    <row r="481" spans="1:35" x14ac:dyDescent="0.25">
      <c r="A481">
        <v>2023</v>
      </c>
      <c r="B481" s="2">
        <v>44927</v>
      </c>
      <c r="C481" s="2">
        <v>45107</v>
      </c>
      <c r="D481" t="s">
        <v>658</v>
      </c>
      <c r="E481" t="s">
        <v>191</v>
      </c>
      <c r="F481" t="s">
        <v>92</v>
      </c>
      <c r="G481" t="s">
        <v>1331</v>
      </c>
      <c r="H481">
        <v>0</v>
      </c>
      <c r="I481">
        <v>0</v>
      </c>
      <c r="J481" t="s">
        <v>115</v>
      </c>
      <c r="K481" t="s">
        <v>658</v>
      </c>
      <c r="L481" t="s">
        <v>3380</v>
      </c>
      <c r="M481" t="s">
        <v>2394</v>
      </c>
      <c r="N481">
        <v>446</v>
      </c>
      <c r="O481" t="s">
        <v>4109</v>
      </c>
      <c r="P481">
        <v>12</v>
      </c>
      <c r="Q481" t="s">
        <v>151</v>
      </c>
      <c r="R481" t="s">
        <v>4133</v>
      </c>
      <c r="S481" t="s">
        <v>190</v>
      </c>
      <c r="T481" t="s">
        <v>190</v>
      </c>
      <c r="U481" t="s">
        <v>190</v>
      </c>
      <c r="V481" t="s">
        <v>190</v>
      </c>
      <c r="W481" t="s">
        <v>183</v>
      </c>
      <c r="X481" t="s">
        <v>185</v>
      </c>
      <c r="Y481" t="s">
        <v>188</v>
      </c>
      <c r="Z481" t="s">
        <v>1154</v>
      </c>
      <c r="AA481" t="s">
        <v>4257</v>
      </c>
      <c r="AB481">
        <v>0</v>
      </c>
      <c r="AC481" t="s">
        <v>4257</v>
      </c>
      <c r="AD481" s="3" t="s">
        <v>4403</v>
      </c>
      <c r="AE481" t="s">
        <v>4397</v>
      </c>
      <c r="AF481" t="s">
        <v>4402</v>
      </c>
      <c r="AG481" s="2">
        <v>45108</v>
      </c>
      <c r="AH481" s="2">
        <v>45108</v>
      </c>
      <c r="AI481" s="3" t="s">
        <v>4403</v>
      </c>
    </row>
    <row r="482" spans="1:35" x14ac:dyDescent="0.25">
      <c r="A482">
        <v>2023</v>
      </c>
      <c r="B482" s="2">
        <v>44927</v>
      </c>
      <c r="C482" s="2">
        <v>45107</v>
      </c>
      <c r="D482" t="s">
        <v>497</v>
      </c>
      <c r="E482" t="s">
        <v>191</v>
      </c>
      <c r="F482" t="s">
        <v>92</v>
      </c>
      <c r="G482" t="s">
        <v>1412</v>
      </c>
      <c r="H482">
        <v>0</v>
      </c>
      <c r="I482">
        <v>0</v>
      </c>
      <c r="J482" t="s">
        <v>115</v>
      </c>
      <c r="K482" t="s">
        <v>497</v>
      </c>
      <c r="L482" t="s">
        <v>3381</v>
      </c>
      <c r="M482" t="s">
        <v>2280</v>
      </c>
      <c r="N482">
        <v>447</v>
      </c>
      <c r="O482" t="s">
        <v>4109</v>
      </c>
      <c r="P482">
        <v>12</v>
      </c>
      <c r="Q482" t="s">
        <v>151</v>
      </c>
      <c r="R482" t="s">
        <v>4474</v>
      </c>
      <c r="S482" t="s">
        <v>190</v>
      </c>
      <c r="T482" t="s">
        <v>190</v>
      </c>
      <c r="U482" t="s">
        <v>190</v>
      </c>
      <c r="V482" t="s">
        <v>190</v>
      </c>
      <c r="W482" t="s">
        <v>183</v>
      </c>
      <c r="X482" t="s">
        <v>185</v>
      </c>
      <c r="Y482" t="s">
        <v>188</v>
      </c>
      <c r="Z482" t="s">
        <v>1154</v>
      </c>
      <c r="AA482" t="s">
        <v>4277</v>
      </c>
      <c r="AB482">
        <v>0</v>
      </c>
      <c r="AC482" t="s">
        <v>4277</v>
      </c>
      <c r="AD482" s="3" t="s">
        <v>4403</v>
      </c>
      <c r="AE482" t="s">
        <v>4397</v>
      </c>
      <c r="AF482" t="s">
        <v>4402</v>
      </c>
      <c r="AG482" s="2">
        <v>45108</v>
      </c>
      <c r="AH482" s="2">
        <v>45108</v>
      </c>
      <c r="AI482" s="3" t="s">
        <v>4403</v>
      </c>
    </row>
    <row r="483" spans="1:35" x14ac:dyDescent="0.25">
      <c r="A483">
        <v>2023</v>
      </c>
      <c r="B483" s="2">
        <v>44927</v>
      </c>
      <c r="C483" s="2">
        <v>45107</v>
      </c>
      <c r="D483" t="s">
        <v>659</v>
      </c>
      <c r="E483" t="s">
        <v>191</v>
      </c>
      <c r="F483" t="s">
        <v>92</v>
      </c>
      <c r="G483" t="s">
        <v>1651</v>
      </c>
      <c r="H483">
        <v>0</v>
      </c>
      <c r="I483">
        <v>0</v>
      </c>
      <c r="J483" t="s">
        <v>115</v>
      </c>
      <c r="K483" t="s">
        <v>659</v>
      </c>
      <c r="L483" t="s">
        <v>3382</v>
      </c>
      <c r="M483" t="s">
        <v>2395</v>
      </c>
      <c r="N483">
        <v>448</v>
      </c>
      <c r="O483" t="s">
        <v>4109</v>
      </c>
      <c r="P483">
        <v>12</v>
      </c>
      <c r="Q483" t="s">
        <v>151</v>
      </c>
      <c r="R483" t="s">
        <v>4474</v>
      </c>
      <c r="S483" t="s">
        <v>190</v>
      </c>
      <c r="T483" t="s">
        <v>190</v>
      </c>
      <c r="U483" t="s">
        <v>190</v>
      </c>
      <c r="V483" t="s">
        <v>190</v>
      </c>
      <c r="W483" t="s">
        <v>183</v>
      </c>
      <c r="X483" t="s">
        <v>185</v>
      </c>
      <c r="Y483" t="s">
        <v>188</v>
      </c>
      <c r="Z483" t="s">
        <v>1154</v>
      </c>
      <c r="AA483" t="s">
        <v>4257</v>
      </c>
      <c r="AB483">
        <v>0</v>
      </c>
      <c r="AC483" t="s">
        <v>4257</v>
      </c>
      <c r="AD483" s="3" t="s">
        <v>4403</v>
      </c>
      <c r="AE483" t="s">
        <v>4397</v>
      </c>
      <c r="AF483" t="s">
        <v>4402</v>
      </c>
      <c r="AG483" s="2">
        <v>45108</v>
      </c>
      <c r="AH483" s="2">
        <v>45108</v>
      </c>
      <c r="AI483" s="3" t="s">
        <v>4403</v>
      </c>
    </row>
    <row r="484" spans="1:35" x14ac:dyDescent="0.25">
      <c r="A484">
        <v>2023</v>
      </c>
      <c r="B484" s="2">
        <v>44927</v>
      </c>
      <c r="C484" s="2">
        <v>45107</v>
      </c>
      <c r="D484" t="s">
        <v>660</v>
      </c>
      <c r="E484" t="s">
        <v>191</v>
      </c>
      <c r="F484" t="s">
        <v>92</v>
      </c>
      <c r="G484" t="s">
        <v>1331</v>
      </c>
      <c r="H484">
        <v>0</v>
      </c>
      <c r="I484">
        <v>0</v>
      </c>
      <c r="J484" t="s">
        <v>115</v>
      </c>
      <c r="K484" t="s">
        <v>660</v>
      </c>
      <c r="L484" t="s">
        <v>3383</v>
      </c>
      <c r="M484" t="s">
        <v>2339</v>
      </c>
      <c r="N484">
        <v>449</v>
      </c>
      <c r="O484" t="s">
        <v>4109</v>
      </c>
      <c r="P484">
        <v>12</v>
      </c>
      <c r="Q484" t="s">
        <v>151</v>
      </c>
      <c r="R484" t="s">
        <v>4474</v>
      </c>
      <c r="S484" t="s">
        <v>190</v>
      </c>
      <c r="T484" t="s">
        <v>190</v>
      </c>
      <c r="U484" t="s">
        <v>190</v>
      </c>
      <c r="V484" t="s">
        <v>190</v>
      </c>
      <c r="W484" t="s">
        <v>183</v>
      </c>
      <c r="X484" t="s">
        <v>185</v>
      </c>
      <c r="Y484" t="s">
        <v>188</v>
      </c>
      <c r="Z484" t="s">
        <v>1154</v>
      </c>
      <c r="AA484" t="s">
        <v>4257</v>
      </c>
      <c r="AB484">
        <v>0</v>
      </c>
      <c r="AC484" t="s">
        <v>4257</v>
      </c>
      <c r="AD484" s="3" t="s">
        <v>4403</v>
      </c>
      <c r="AE484" t="s">
        <v>4397</v>
      </c>
      <c r="AF484" t="s">
        <v>4402</v>
      </c>
      <c r="AG484" s="2">
        <v>45108</v>
      </c>
      <c r="AH484" s="2">
        <v>45108</v>
      </c>
      <c r="AI484" s="3" t="s">
        <v>4403</v>
      </c>
    </row>
    <row r="485" spans="1:35" x14ac:dyDescent="0.25">
      <c r="A485">
        <v>2023</v>
      </c>
      <c r="B485" s="2">
        <v>44927</v>
      </c>
      <c r="C485" s="2">
        <v>45107</v>
      </c>
      <c r="D485" t="s">
        <v>661</v>
      </c>
      <c r="E485" t="s">
        <v>191</v>
      </c>
      <c r="F485" t="s">
        <v>92</v>
      </c>
      <c r="G485" t="s">
        <v>1652</v>
      </c>
      <c r="H485">
        <v>0</v>
      </c>
      <c r="I485">
        <v>0</v>
      </c>
      <c r="J485" t="s">
        <v>115</v>
      </c>
      <c r="K485" t="s">
        <v>661</v>
      </c>
      <c r="L485" t="s">
        <v>3384</v>
      </c>
      <c r="M485" t="s">
        <v>2396</v>
      </c>
      <c r="N485">
        <v>450</v>
      </c>
      <c r="O485" t="s">
        <v>4109</v>
      </c>
      <c r="P485">
        <v>12</v>
      </c>
      <c r="Q485" t="s">
        <v>151</v>
      </c>
      <c r="R485" t="s">
        <v>4474</v>
      </c>
      <c r="S485" t="s">
        <v>190</v>
      </c>
      <c r="T485" t="s">
        <v>190</v>
      </c>
      <c r="U485" t="s">
        <v>190</v>
      </c>
      <c r="V485" t="s">
        <v>190</v>
      </c>
      <c r="W485" t="s">
        <v>183</v>
      </c>
      <c r="X485" t="s">
        <v>185</v>
      </c>
      <c r="Y485" t="s">
        <v>188</v>
      </c>
      <c r="Z485" t="s">
        <v>1154</v>
      </c>
      <c r="AA485" t="s">
        <v>4257</v>
      </c>
      <c r="AB485">
        <v>0</v>
      </c>
      <c r="AC485" t="s">
        <v>4257</v>
      </c>
      <c r="AD485" s="3" t="s">
        <v>4403</v>
      </c>
      <c r="AE485" t="s">
        <v>4397</v>
      </c>
      <c r="AF485" t="s">
        <v>4402</v>
      </c>
      <c r="AG485" s="2">
        <v>45108</v>
      </c>
      <c r="AH485" s="2">
        <v>45108</v>
      </c>
      <c r="AI485" s="3" t="s">
        <v>4403</v>
      </c>
    </row>
    <row r="486" spans="1:35" x14ac:dyDescent="0.25">
      <c r="A486">
        <v>2023</v>
      </c>
      <c r="B486" s="2">
        <v>44927</v>
      </c>
      <c r="C486" s="2">
        <v>45107</v>
      </c>
      <c r="D486" t="s">
        <v>662</v>
      </c>
      <c r="E486" t="s">
        <v>191</v>
      </c>
      <c r="F486" t="s">
        <v>92</v>
      </c>
      <c r="G486" t="s">
        <v>1331</v>
      </c>
      <c r="H486">
        <v>0</v>
      </c>
      <c r="I486">
        <v>0</v>
      </c>
      <c r="J486" t="s">
        <v>115</v>
      </c>
      <c r="K486" t="s">
        <v>662</v>
      </c>
      <c r="L486" t="s">
        <v>3385</v>
      </c>
      <c r="M486" t="s">
        <v>2397</v>
      </c>
      <c r="N486">
        <v>451</v>
      </c>
      <c r="O486" t="s">
        <v>4109</v>
      </c>
      <c r="P486">
        <v>12</v>
      </c>
      <c r="Q486" t="s">
        <v>151</v>
      </c>
      <c r="R486" t="s">
        <v>4133</v>
      </c>
      <c r="S486" t="s">
        <v>190</v>
      </c>
      <c r="T486" t="s">
        <v>190</v>
      </c>
      <c r="U486" t="s">
        <v>190</v>
      </c>
      <c r="V486" t="s">
        <v>190</v>
      </c>
      <c r="W486" t="s">
        <v>183</v>
      </c>
      <c r="X486" t="s">
        <v>185</v>
      </c>
      <c r="Y486" t="s">
        <v>188</v>
      </c>
      <c r="Z486" t="s">
        <v>1154</v>
      </c>
      <c r="AA486" t="s">
        <v>4257</v>
      </c>
      <c r="AB486">
        <v>0</v>
      </c>
      <c r="AC486" t="s">
        <v>4257</v>
      </c>
      <c r="AD486" s="3" t="s">
        <v>4403</v>
      </c>
      <c r="AE486" t="s">
        <v>4397</v>
      </c>
      <c r="AF486" t="s">
        <v>4402</v>
      </c>
      <c r="AG486" s="2">
        <v>45108</v>
      </c>
      <c r="AH486" s="2">
        <v>45108</v>
      </c>
      <c r="AI486" s="3" t="s">
        <v>4403</v>
      </c>
    </row>
    <row r="487" spans="1:35" x14ac:dyDescent="0.25">
      <c r="A487">
        <v>2023</v>
      </c>
      <c r="B487" s="2">
        <v>44927</v>
      </c>
      <c r="C487" s="2">
        <v>45107</v>
      </c>
      <c r="D487" t="s">
        <v>663</v>
      </c>
      <c r="E487" t="s">
        <v>191</v>
      </c>
      <c r="F487" t="s">
        <v>92</v>
      </c>
      <c r="G487" t="s">
        <v>1653</v>
      </c>
      <c r="H487">
        <v>0</v>
      </c>
      <c r="I487">
        <v>0</v>
      </c>
      <c r="J487" t="s">
        <v>115</v>
      </c>
      <c r="K487" t="s">
        <v>663</v>
      </c>
      <c r="L487" t="s">
        <v>3386</v>
      </c>
      <c r="M487" t="s">
        <v>2398</v>
      </c>
      <c r="N487">
        <v>452</v>
      </c>
      <c r="O487" t="s">
        <v>4109</v>
      </c>
      <c r="P487">
        <v>12</v>
      </c>
      <c r="Q487" t="s">
        <v>151</v>
      </c>
      <c r="R487" t="s">
        <v>4474</v>
      </c>
      <c r="S487" t="s">
        <v>190</v>
      </c>
      <c r="T487" t="s">
        <v>190</v>
      </c>
      <c r="U487" t="s">
        <v>190</v>
      </c>
      <c r="V487" t="s">
        <v>190</v>
      </c>
      <c r="W487" t="s">
        <v>183</v>
      </c>
      <c r="X487" t="s">
        <v>185</v>
      </c>
      <c r="Y487" t="s">
        <v>188</v>
      </c>
      <c r="Z487" t="s">
        <v>1154</v>
      </c>
      <c r="AA487" t="s">
        <v>4257</v>
      </c>
      <c r="AB487">
        <v>0</v>
      </c>
      <c r="AC487" t="s">
        <v>4257</v>
      </c>
      <c r="AD487" s="3" t="s">
        <v>4403</v>
      </c>
      <c r="AE487" t="s">
        <v>4397</v>
      </c>
      <c r="AF487" t="s">
        <v>4402</v>
      </c>
      <c r="AG487" s="2">
        <v>45108</v>
      </c>
      <c r="AH487" s="2">
        <v>45108</v>
      </c>
      <c r="AI487" s="3" t="s">
        <v>4403</v>
      </c>
    </row>
    <row r="488" spans="1:35" x14ac:dyDescent="0.25">
      <c r="A488">
        <v>2023</v>
      </c>
      <c r="B488" s="2">
        <v>44927</v>
      </c>
      <c r="C488" s="2">
        <v>45107</v>
      </c>
      <c r="D488" t="s">
        <v>664</v>
      </c>
      <c r="E488" t="s">
        <v>191</v>
      </c>
      <c r="F488" t="s">
        <v>92</v>
      </c>
      <c r="G488" t="s">
        <v>1372</v>
      </c>
      <c r="H488">
        <v>0</v>
      </c>
      <c r="I488">
        <v>0</v>
      </c>
      <c r="J488" t="s">
        <v>115</v>
      </c>
      <c r="K488" t="s">
        <v>664</v>
      </c>
      <c r="L488" t="s">
        <v>3387</v>
      </c>
      <c r="M488" t="s">
        <v>2399</v>
      </c>
      <c r="N488">
        <v>453</v>
      </c>
      <c r="O488" t="s">
        <v>4109</v>
      </c>
      <c r="P488">
        <v>12</v>
      </c>
      <c r="Q488" t="s">
        <v>151</v>
      </c>
      <c r="R488" t="s">
        <v>4474</v>
      </c>
      <c r="S488" t="s">
        <v>190</v>
      </c>
      <c r="T488" t="s">
        <v>190</v>
      </c>
      <c r="U488" t="s">
        <v>190</v>
      </c>
      <c r="V488" t="s">
        <v>190</v>
      </c>
      <c r="W488" t="s">
        <v>183</v>
      </c>
      <c r="X488" t="s">
        <v>185</v>
      </c>
      <c r="Y488" t="s">
        <v>188</v>
      </c>
      <c r="Z488" t="s">
        <v>1154</v>
      </c>
      <c r="AA488" t="s">
        <v>4257</v>
      </c>
      <c r="AB488">
        <v>0</v>
      </c>
      <c r="AC488" t="s">
        <v>4257</v>
      </c>
      <c r="AD488" s="3" t="s">
        <v>4403</v>
      </c>
      <c r="AE488" t="s">
        <v>4397</v>
      </c>
      <c r="AF488" t="s">
        <v>4402</v>
      </c>
      <c r="AG488" s="2">
        <v>45108</v>
      </c>
      <c r="AH488" s="2">
        <v>45108</v>
      </c>
      <c r="AI488" s="3" t="s">
        <v>4403</v>
      </c>
    </row>
    <row r="489" spans="1:35" x14ac:dyDescent="0.25">
      <c r="A489">
        <v>2023</v>
      </c>
      <c r="B489" s="2">
        <v>44927</v>
      </c>
      <c r="C489" s="2">
        <v>45107</v>
      </c>
      <c r="D489" t="s">
        <v>665</v>
      </c>
      <c r="E489" t="s">
        <v>191</v>
      </c>
      <c r="F489" t="s">
        <v>92</v>
      </c>
      <c r="G489" t="s">
        <v>1331</v>
      </c>
      <c r="H489">
        <v>0</v>
      </c>
      <c r="I489">
        <v>0</v>
      </c>
      <c r="J489" t="s">
        <v>115</v>
      </c>
      <c r="K489" t="s">
        <v>665</v>
      </c>
      <c r="L489" t="s">
        <v>3388</v>
      </c>
      <c r="M489" t="s">
        <v>2400</v>
      </c>
      <c r="N489">
        <v>454</v>
      </c>
      <c r="O489" t="s">
        <v>4109</v>
      </c>
      <c r="P489">
        <v>12</v>
      </c>
      <c r="Q489" t="s">
        <v>151</v>
      </c>
      <c r="R489" t="s">
        <v>4474</v>
      </c>
      <c r="S489" t="s">
        <v>190</v>
      </c>
      <c r="T489" t="s">
        <v>190</v>
      </c>
      <c r="U489" t="s">
        <v>190</v>
      </c>
      <c r="V489" t="s">
        <v>190</v>
      </c>
      <c r="W489" t="s">
        <v>183</v>
      </c>
      <c r="X489" t="s">
        <v>185</v>
      </c>
      <c r="Y489" t="s">
        <v>188</v>
      </c>
      <c r="Z489" t="s">
        <v>1154</v>
      </c>
      <c r="AA489" t="s">
        <v>4257</v>
      </c>
      <c r="AB489">
        <v>0</v>
      </c>
      <c r="AC489" t="s">
        <v>4257</v>
      </c>
      <c r="AD489" s="3" t="s">
        <v>4403</v>
      </c>
      <c r="AE489" t="s">
        <v>4397</v>
      </c>
      <c r="AF489" t="s">
        <v>4402</v>
      </c>
      <c r="AG489" s="2">
        <v>45108</v>
      </c>
      <c r="AH489" s="2">
        <v>45108</v>
      </c>
      <c r="AI489" s="3" t="s">
        <v>4403</v>
      </c>
    </row>
    <row r="490" spans="1:35" x14ac:dyDescent="0.25">
      <c r="A490">
        <v>2023</v>
      </c>
      <c r="B490" s="2">
        <v>44927</v>
      </c>
      <c r="C490" s="2">
        <v>45107</v>
      </c>
      <c r="D490" t="s">
        <v>666</v>
      </c>
      <c r="E490" t="s">
        <v>191</v>
      </c>
      <c r="F490" t="s">
        <v>92</v>
      </c>
      <c r="G490" t="s">
        <v>1654</v>
      </c>
      <c r="H490">
        <v>0</v>
      </c>
      <c r="I490">
        <v>0</v>
      </c>
      <c r="J490" t="s">
        <v>115</v>
      </c>
      <c r="K490" t="s">
        <v>666</v>
      </c>
      <c r="L490" t="s">
        <v>3389</v>
      </c>
      <c r="M490" t="s">
        <v>2401</v>
      </c>
      <c r="N490">
        <v>455</v>
      </c>
      <c r="O490" t="s">
        <v>4109</v>
      </c>
      <c r="P490">
        <v>12</v>
      </c>
      <c r="Q490" t="s">
        <v>151</v>
      </c>
      <c r="R490" t="s">
        <v>4474</v>
      </c>
      <c r="S490" t="s">
        <v>190</v>
      </c>
      <c r="T490" t="s">
        <v>190</v>
      </c>
      <c r="U490" t="s">
        <v>190</v>
      </c>
      <c r="V490" t="s">
        <v>190</v>
      </c>
      <c r="W490" t="s">
        <v>183</v>
      </c>
      <c r="X490" t="s">
        <v>185</v>
      </c>
      <c r="Y490" t="s">
        <v>188</v>
      </c>
      <c r="Z490" t="s">
        <v>1154</v>
      </c>
      <c r="AA490" t="s">
        <v>4277</v>
      </c>
      <c r="AB490">
        <v>0</v>
      </c>
      <c r="AC490" t="s">
        <v>4277</v>
      </c>
      <c r="AD490" s="3" t="s">
        <v>4403</v>
      </c>
      <c r="AE490" t="s">
        <v>4397</v>
      </c>
      <c r="AF490" t="s">
        <v>4402</v>
      </c>
      <c r="AG490" s="2">
        <v>45108</v>
      </c>
      <c r="AH490" s="2">
        <v>45108</v>
      </c>
      <c r="AI490" s="3" t="s">
        <v>4403</v>
      </c>
    </row>
    <row r="491" spans="1:35" x14ac:dyDescent="0.25">
      <c r="A491">
        <v>2023</v>
      </c>
      <c r="B491" s="2">
        <v>44927</v>
      </c>
      <c r="C491" s="2">
        <v>45107</v>
      </c>
      <c r="D491" t="s">
        <v>667</v>
      </c>
      <c r="E491" t="s">
        <v>191</v>
      </c>
      <c r="F491" t="s">
        <v>92</v>
      </c>
      <c r="G491" t="s">
        <v>1655</v>
      </c>
      <c r="H491">
        <v>0</v>
      </c>
      <c r="I491">
        <v>0</v>
      </c>
      <c r="J491" t="s">
        <v>115</v>
      </c>
      <c r="K491" t="s">
        <v>667</v>
      </c>
      <c r="L491" t="s">
        <v>3390</v>
      </c>
      <c r="M491" t="s">
        <v>2402</v>
      </c>
      <c r="N491">
        <v>456</v>
      </c>
      <c r="O491" t="s">
        <v>4110</v>
      </c>
      <c r="P491">
        <v>12</v>
      </c>
      <c r="Q491" t="s">
        <v>151</v>
      </c>
      <c r="R491" t="s">
        <v>4475</v>
      </c>
      <c r="S491" t="s">
        <v>190</v>
      </c>
      <c r="T491" t="s">
        <v>190</v>
      </c>
      <c r="U491" t="s">
        <v>190</v>
      </c>
      <c r="V491" t="s">
        <v>190</v>
      </c>
      <c r="W491" t="s">
        <v>182</v>
      </c>
      <c r="X491" t="s">
        <v>185</v>
      </c>
      <c r="Y491" t="s">
        <v>188</v>
      </c>
      <c r="Z491" t="s">
        <v>4240</v>
      </c>
      <c r="AA491" t="s">
        <v>4254</v>
      </c>
      <c r="AB491">
        <v>0</v>
      </c>
      <c r="AC491" t="s">
        <v>4254</v>
      </c>
      <c r="AD491" s="3" t="s">
        <v>4403</v>
      </c>
      <c r="AE491" t="s">
        <v>4397</v>
      </c>
      <c r="AF491" t="s">
        <v>4402</v>
      </c>
      <c r="AG491" s="2">
        <v>45108</v>
      </c>
      <c r="AH491" s="2">
        <v>45108</v>
      </c>
      <c r="AI491" s="3" t="s">
        <v>4403</v>
      </c>
    </row>
    <row r="492" spans="1:35" x14ac:dyDescent="0.25">
      <c r="A492">
        <v>2023</v>
      </c>
      <c r="B492" s="2">
        <v>44927</v>
      </c>
      <c r="C492" s="2">
        <v>45107</v>
      </c>
      <c r="D492" t="s">
        <v>668</v>
      </c>
      <c r="E492" t="s">
        <v>191</v>
      </c>
      <c r="F492" t="s">
        <v>92</v>
      </c>
      <c r="G492" t="s">
        <v>1418</v>
      </c>
      <c r="H492">
        <v>0</v>
      </c>
      <c r="I492">
        <v>0</v>
      </c>
      <c r="J492" t="s">
        <v>115</v>
      </c>
      <c r="K492" t="s">
        <v>668</v>
      </c>
      <c r="L492" t="s">
        <v>3391</v>
      </c>
      <c r="M492" t="s">
        <v>2403</v>
      </c>
      <c r="N492">
        <v>458</v>
      </c>
      <c r="O492" t="s">
        <v>4110</v>
      </c>
      <c r="P492">
        <v>12</v>
      </c>
      <c r="Q492" t="s">
        <v>151</v>
      </c>
      <c r="R492" t="s">
        <v>4475</v>
      </c>
      <c r="S492" t="s">
        <v>190</v>
      </c>
      <c r="T492" t="s">
        <v>190</v>
      </c>
      <c r="U492" t="s">
        <v>190</v>
      </c>
      <c r="V492" t="s">
        <v>190</v>
      </c>
      <c r="W492" t="s">
        <v>183</v>
      </c>
      <c r="X492" t="s">
        <v>185</v>
      </c>
      <c r="Y492" t="s">
        <v>188</v>
      </c>
      <c r="Z492" t="s">
        <v>1154</v>
      </c>
      <c r="AA492" t="s">
        <v>4277</v>
      </c>
      <c r="AB492">
        <v>0</v>
      </c>
      <c r="AC492" t="s">
        <v>4277</v>
      </c>
      <c r="AD492" s="3" t="s">
        <v>4403</v>
      </c>
      <c r="AE492" t="s">
        <v>4397</v>
      </c>
      <c r="AF492" t="s">
        <v>4402</v>
      </c>
      <c r="AG492" s="2">
        <v>45108</v>
      </c>
      <c r="AH492" s="2">
        <v>45108</v>
      </c>
      <c r="AI492" s="3" t="s">
        <v>4403</v>
      </c>
    </row>
    <row r="493" spans="1:35" x14ac:dyDescent="0.25">
      <c r="A493">
        <v>2023</v>
      </c>
      <c r="B493" s="2">
        <v>44927</v>
      </c>
      <c r="C493" s="2">
        <v>45107</v>
      </c>
      <c r="D493" t="s">
        <v>669</v>
      </c>
      <c r="E493" t="s">
        <v>191</v>
      </c>
      <c r="F493" t="s">
        <v>92</v>
      </c>
      <c r="G493" t="s">
        <v>1656</v>
      </c>
      <c r="H493">
        <v>0</v>
      </c>
      <c r="I493">
        <v>0</v>
      </c>
      <c r="J493" t="s">
        <v>115</v>
      </c>
      <c r="K493" t="s">
        <v>669</v>
      </c>
      <c r="L493" t="s">
        <v>3392</v>
      </c>
      <c r="M493" t="s">
        <v>2404</v>
      </c>
      <c r="N493">
        <v>457</v>
      </c>
      <c r="O493" t="s">
        <v>4110</v>
      </c>
      <c r="P493">
        <v>12</v>
      </c>
      <c r="Q493" t="s">
        <v>151</v>
      </c>
      <c r="R493" t="s">
        <v>4475</v>
      </c>
      <c r="S493" t="s">
        <v>190</v>
      </c>
      <c r="T493" t="s">
        <v>190</v>
      </c>
      <c r="U493" t="s">
        <v>190</v>
      </c>
      <c r="V493" t="s">
        <v>190</v>
      </c>
      <c r="W493" t="s">
        <v>183</v>
      </c>
      <c r="X493" t="s">
        <v>185</v>
      </c>
      <c r="Y493" t="s">
        <v>188</v>
      </c>
      <c r="Z493" t="s">
        <v>1154</v>
      </c>
      <c r="AA493" t="s">
        <v>4277</v>
      </c>
      <c r="AB493">
        <v>0</v>
      </c>
      <c r="AC493" t="s">
        <v>4277</v>
      </c>
      <c r="AD493" s="3" t="s">
        <v>4403</v>
      </c>
      <c r="AE493" t="s">
        <v>4397</v>
      </c>
      <c r="AF493" t="s">
        <v>4402</v>
      </c>
      <c r="AG493" s="2">
        <v>45108</v>
      </c>
      <c r="AH493" s="2">
        <v>45108</v>
      </c>
      <c r="AI493" s="3" t="s">
        <v>4403</v>
      </c>
    </row>
    <row r="494" spans="1:35" x14ac:dyDescent="0.25">
      <c r="A494">
        <v>2023</v>
      </c>
      <c r="B494" s="2">
        <v>44927</v>
      </c>
      <c r="C494" s="2">
        <v>45107</v>
      </c>
      <c r="D494" t="s">
        <v>670</v>
      </c>
      <c r="E494" t="s">
        <v>191</v>
      </c>
      <c r="F494" t="s">
        <v>92</v>
      </c>
      <c r="G494" t="s">
        <v>1657</v>
      </c>
      <c r="H494">
        <v>0</v>
      </c>
      <c r="I494">
        <v>0</v>
      </c>
      <c r="J494" t="s">
        <v>115</v>
      </c>
      <c r="K494" t="s">
        <v>670</v>
      </c>
      <c r="L494" t="s">
        <v>3393</v>
      </c>
      <c r="M494" t="s">
        <v>2405</v>
      </c>
      <c r="N494">
        <v>471</v>
      </c>
      <c r="O494" t="s">
        <v>2405</v>
      </c>
      <c r="P494">
        <v>12</v>
      </c>
      <c r="Q494" t="s">
        <v>151</v>
      </c>
      <c r="R494" t="s">
        <v>4476</v>
      </c>
      <c r="S494" t="s">
        <v>190</v>
      </c>
      <c r="T494" t="s">
        <v>190</v>
      </c>
      <c r="U494" t="s">
        <v>190</v>
      </c>
      <c r="V494" t="s">
        <v>190</v>
      </c>
      <c r="W494" t="s">
        <v>182</v>
      </c>
      <c r="X494" t="s">
        <v>185</v>
      </c>
      <c r="Y494" t="s">
        <v>188</v>
      </c>
      <c r="Z494" t="s">
        <v>4231</v>
      </c>
      <c r="AA494" t="s">
        <v>4254</v>
      </c>
      <c r="AB494">
        <v>0</v>
      </c>
      <c r="AC494" t="s">
        <v>4254</v>
      </c>
      <c r="AD494" s="3" t="s">
        <v>4403</v>
      </c>
      <c r="AE494" t="s">
        <v>4397</v>
      </c>
      <c r="AF494" t="s">
        <v>4402</v>
      </c>
      <c r="AG494" s="2">
        <v>45108</v>
      </c>
      <c r="AH494" s="2">
        <v>45108</v>
      </c>
      <c r="AI494" s="3" t="s">
        <v>4403</v>
      </c>
    </row>
    <row r="495" spans="1:35" x14ac:dyDescent="0.25">
      <c r="A495">
        <v>2023</v>
      </c>
      <c r="B495" s="2">
        <v>44927</v>
      </c>
      <c r="C495" s="2">
        <v>45107</v>
      </c>
      <c r="D495" t="s">
        <v>671</v>
      </c>
      <c r="E495" t="s">
        <v>191</v>
      </c>
      <c r="F495" t="s">
        <v>92</v>
      </c>
      <c r="G495" t="s">
        <v>1658</v>
      </c>
      <c r="H495">
        <v>0</v>
      </c>
      <c r="I495">
        <v>0</v>
      </c>
      <c r="J495" t="s">
        <v>115</v>
      </c>
      <c r="K495" t="s">
        <v>671</v>
      </c>
      <c r="L495" t="s">
        <v>3394</v>
      </c>
      <c r="M495" t="s">
        <v>2406</v>
      </c>
      <c r="N495">
        <v>460</v>
      </c>
      <c r="O495" t="s">
        <v>2405</v>
      </c>
      <c r="P495">
        <v>12</v>
      </c>
      <c r="Q495" t="s">
        <v>151</v>
      </c>
      <c r="R495" t="s">
        <v>4477</v>
      </c>
      <c r="S495" t="s">
        <v>190</v>
      </c>
      <c r="T495" t="s">
        <v>190</v>
      </c>
      <c r="U495" t="s">
        <v>190</v>
      </c>
      <c r="V495" t="s">
        <v>190</v>
      </c>
      <c r="W495" t="s">
        <v>182</v>
      </c>
      <c r="X495" t="s">
        <v>185</v>
      </c>
      <c r="Y495" t="s">
        <v>188</v>
      </c>
      <c r="Z495" t="s">
        <v>4234</v>
      </c>
      <c r="AA495" t="s">
        <v>4254</v>
      </c>
      <c r="AB495">
        <v>0</v>
      </c>
      <c r="AC495" t="s">
        <v>4254</v>
      </c>
      <c r="AD495" s="3" t="s">
        <v>4403</v>
      </c>
      <c r="AE495" t="s">
        <v>4397</v>
      </c>
      <c r="AF495" t="s">
        <v>4402</v>
      </c>
      <c r="AG495" s="2">
        <v>45108</v>
      </c>
      <c r="AH495" s="2">
        <v>45108</v>
      </c>
      <c r="AI495" s="3" t="s">
        <v>4403</v>
      </c>
    </row>
    <row r="496" spans="1:35" x14ac:dyDescent="0.25">
      <c r="A496">
        <v>2023</v>
      </c>
      <c r="B496" s="2">
        <v>44927</v>
      </c>
      <c r="C496" s="2">
        <v>45107</v>
      </c>
      <c r="D496" t="s">
        <v>672</v>
      </c>
      <c r="E496" t="s">
        <v>191</v>
      </c>
      <c r="F496" t="s">
        <v>92</v>
      </c>
      <c r="G496" t="s">
        <v>1331</v>
      </c>
      <c r="H496">
        <v>0</v>
      </c>
      <c r="I496">
        <v>0</v>
      </c>
      <c r="J496" t="s">
        <v>115</v>
      </c>
      <c r="K496" t="s">
        <v>672</v>
      </c>
      <c r="L496" t="s">
        <v>3395</v>
      </c>
      <c r="M496" t="s">
        <v>2407</v>
      </c>
      <c r="N496">
        <v>461</v>
      </c>
      <c r="O496" t="s">
        <v>2405</v>
      </c>
      <c r="P496">
        <v>12</v>
      </c>
      <c r="Q496" t="s">
        <v>151</v>
      </c>
      <c r="R496" t="s">
        <v>4133</v>
      </c>
      <c r="S496" t="s">
        <v>190</v>
      </c>
      <c r="T496" t="s">
        <v>190</v>
      </c>
      <c r="U496" t="s">
        <v>190</v>
      </c>
      <c r="V496" t="s">
        <v>190</v>
      </c>
      <c r="W496" t="s">
        <v>183</v>
      </c>
      <c r="X496" t="s">
        <v>185</v>
      </c>
      <c r="Y496" t="s">
        <v>188</v>
      </c>
      <c r="Z496" t="s">
        <v>1154</v>
      </c>
      <c r="AA496" t="s">
        <v>4254</v>
      </c>
      <c r="AB496">
        <v>0</v>
      </c>
      <c r="AC496" t="s">
        <v>4254</v>
      </c>
      <c r="AD496" s="3" t="s">
        <v>4403</v>
      </c>
      <c r="AE496" t="s">
        <v>4397</v>
      </c>
      <c r="AF496" t="s">
        <v>4402</v>
      </c>
      <c r="AG496" s="2">
        <v>45108</v>
      </c>
      <c r="AH496" s="2">
        <v>45108</v>
      </c>
      <c r="AI496" s="3" t="s">
        <v>4403</v>
      </c>
    </row>
    <row r="497" spans="1:35" x14ac:dyDescent="0.25">
      <c r="A497">
        <v>2023</v>
      </c>
      <c r="B497" s="2">
        <v>44927</v>
      </c>
      <c r="C497" s="2">
        <v>45107</v>
      </c>
      <c r="D497" t="s">
        <v>673</v>
      </c>
      <c r="E497" t="s">
        <v>191</v>
      </c>
      <c r="F497" t="s">
        <v>92</v>
      </c>
      <c r="G497" t="s">
        <v>1338</v>
      </c>
      <c r="H497">
        <v>0</v>
      </c>
      <c r="I497">
        <v>0</v>
      </c>
      <c r="J497" t="s">
        <v>115</v>
      </c>
      <c r="K497" t="s">
        <v>673</v>
      </c>
      <c r="L497" t="s">
        <v>3396</v>
      </c>
      <c r="M497" t="s">
        <v>2408</v>
      </c>
      <c r="N497">
        <v>462</v>
      </c>
      <c r="O497" t="s">
        <v>2405</v>
      </c>
      <c r="P497">
        <v>12</v>
      </c>
      <c r="Q497" t="s">
        <v>151</v>
      </c>
      <c r="R497" t="s">
        <v>4133</v>
      </c>
      <c r="S497" t="s">
        <v>190</v>
      </c>
      <c r="T497" t="s">
        <v>190</v>
      </c>
      <c r="U497" t="s">
        <v>190</v>
      </c>
      <c r="V497" t="s">
        <v>190</v>
      </c>
      <c r="W497" t="s">
        <v>183</v>
      </c>
      <c r="X497" t="s">
        <v>185</v>
      </c>
      <c r="Y497" t="s">
        <v>188</v>
      </c>
      <c r="Z497" t="s">
        <v>1154</v>
      </c>
      <c r="AA497" t="s">
        <v>4257</v>
      </c>
      <c r="AB497">
        <v>0</v>
      </c>
      <c r="AC497" t="s">
        <v>4257</v>
      </c>
      <c r="AD497" s="3" t="s">
        <v>4403</v>
      </c>
      <c r="AE497" t="s">
        <v>4397</v>
      </c>
      <c r="AF497" t="s">
        <v>4402</v>
      </c>
      <c r="AG497" s="2">
        <v>45108</v>
      </c>
      <c r="AH497" s="2">
        <v>45108</v>
      </c>
      <c r="AI497" s="3" t="s">
        <v>4403</v>
      </c>
    </row>
    <row r="498" spans="1:35" x14ac:dyDescent="0.25">
      <c r="A498">
        <v>2023</v>
      </c>
      <c r="B498" s="2">
        <v>44927</v>
      </c>
      <c r="C498" s="2">
        <v>45107</v>
      </c>
      <c r="D498" t="s">
        <v>615</v>
      </c>
      <c r="E498" t="s">
        <v>191</v>
      </c>
      <c r="F498" t="s">
        <v>92</v>
      </c>
      <c r="G498" t="s">
        <v>1606</v>
      </c>
      <c r="H498">
        <v>0</v>
      </c>
      <c r="I498">
        <v>0</v>
      </c>
      <c r="J498" t="s">
        <v>115</v>
      </c>
      <c r="K498" t="s">
        <v>615</v>
      </c>
      <c r="L498" t="s">
        <v>3397</v>
      </c>
      <c r="M498" t="s">
        <v>2361</v>
      </c>
      <c r="N498">
        <v>463</v>
      </c>
      <c r="O498" t="s">
        <v>2405</v>
      </c>
      <c r="P498">
        <v>12</v>
      </c>
      <c r="Q498" t="s">
        <v>151</v>
      </c>
      <c r="R498" t="s">
        <v>4133</v>
      </c>
      <c r="S498" t="s">
        <v>190</v>
      </c>
      <c r="T498" t="s">
        <v>190</v>
      </c>
      <c r="U498" t="s">
        <v>190</v>
      </c>
      <c r="V498" t="s">
        <v>190</v>
      </c>
      <c r="W498" t="s">
        <v>183</v>
      </c>
      <c r="X498" t="s">
        <v>185</v>
      </c>
      <c r="Y498" t="s">
        <v>188</v>
      </c>
      <c r="Z498" t="s">
        <v>1154</v>
      </c>
      <c r="AA498" t="s">
        <v>4257</v>
      </c>
      <c r="AB498">
        <v>0</v>
      </c>
      <c r="AC498" t="s">
        <v>4257</v>
      </c>
      <c r="AD498" s="3" t="s">
        <v>4403</v>
      </c>
      <c r="AE498" t="s">
        <v>4397</v>
      </c>
      <c r="AF498" t="s">
        <v>4402</v>
      </c>
      <c r="AG498" s="2">
        <v>45108</v>
      </c>
      <c r="AH498" s="2">
        <v>45108</v>
      </c>
      <c r="AI498" s="3" t="s">
        <v>4403</v>
      </c>
    </row>
    <row r="499" spans="1:35" x14ac:dyDescent="0.25">
      <c r="A499">
        <v>2023</v>
      </c>
      <c r="B499" s="2">
        <v>44927</v>
      </c>
      <c r="C499" s="2">
        <v>45107</v>
      </c>
      <c r="D499" t="s">
        <v>465</v>
      </c>
      <c r="E499" t="s">
        <v>191</v>
      </c>
      <c r="F499" t="s">
        <v>92</v>
      </c>
      <c r="G499" t="s">
        <v>1659</v>
      </c>
      <c r="H499">
        <v>0</v>
      </c>
      <c r="I499">
        <v>0</v>
      </c>
      <c r="J499" t="s">
        <v>115</v>
      </c>
      <c r="K499" t="s">
        <v>465</v>
      </c>
      <c r="L499" t="s">
        <v>3398</v>
      </c>
      <c r="M499" t="s">
        <v>2251</v>
      </c>
      <c r="N499">
        <v>464</v>
      </c>
      <c r="O499" t="s">
        <v>2405</v>
      </c>
      <c r="P499">
        <v>12</v>
      </c>
      <c r="Q499" t="s">
        <v>151</v>
      </c>
      <c r="R499" t="s">
        <v>4133</v>
      </c>
      <c r="S499" t="s">
        <v>190</v>
      </c>
      <c r="T499" t="s">
        <v>190</v>
      </c>
      <c r="U499" t="s">
        <v>190</v>
      </c>
      <c r="V499" t="s">
        <v>190</v>
      </c>
      <c r="W499" t="s">
        <v>183</v>
      </c>
      <c r="X499" t="s">
        <v>185</v>
      </c>
      <c r="Y499" t="s">
        <v>188</v>
      </c>
      <c r="Z499" t="s">
        <v>1154</v>
      </c>
      <c r="AA499" t="s">
        <v>4257</v>
      </c>
      <c r="AB499">
        <v>0</v>
      </c>
      <c r="AC499" t="s">
        <v>4257</v>
      </c>
      <c r="AD499" s="3" t="s">
        <v>4403</v>
      </c>
      <c r="AE499" t="s">
        <v>4397</v>
      </c>
      <c r="AF499" t="s">
        <v>4402</v>
      </c>
      <c r="AG499" s="2">
        <v>45108</v>
      </c>
      <c r="AH499" s="2">
        <v>45108</v>
      </c>
      <c r="AI499" s="3" t="s">
        <v>4403</v>
      </c>
    </row>
    <row r="500" spans="1:35" x14ac:dyDescent="0.25">
      <c r="A500">
        <v>2023</v>
      </c>
      <c r="B500" s="2">
        <v>44927</v>
      </c>
      <c r="C500" s="2">
        <v>45107</v>
      </c>
      <c r="D500" t="s">
        <v>674</v>
      </c>
      <c r="E500" t="s">
        <v>191</v>
      </c>
      <c r="F500" t="s">
        <v>92</v>
      </c>
      <c r="G500" t="s">
        <v>1425</v>
      </c>
      <c r="H500">
        <v>0</v>
      </c>
      <c r="I500">
        <v>0</v>
      </c>
      <c r="J500" t="s">
        <v>115</v>
      </c>
      <c r="K500" t="s">
        <v>674</v>
      </c>
      <c r="L500" t="s">
        <v>3399</v>
      </c>
      <c r="M500" t="s">
        <v>2409</v>
      </c>
      <c r="N500">
        <v>465</v>
      </c>
      <c r="O500" t="s">
        <v>2405</v>
      </c>
      <c r="P500">
        <v>12</v>
      </c>
      <c r="Q500" t="s">
        <v>151</v>
      </c>
      <c r="R500" t="s">
        <v>4478</v>
      </c>
      <c r="S500" t="s">
        <v>190</v>
      </c>
      <c r="T500" t="s">
        <v>190</v>
      </c>
      <c r="U500" t="s">
        <v>190</v>
      </c>
      <c r="V500" t="s">
        <v>190</v>
      </c>
      <c r="W500" t="s">
        <v>183</v>
      </c>
      <c r="X500" t="s">
        <v>185</v>
      </c>
      <c r="Y500" t="s">
        <v>188</v>
      </c>
      <c r="Z500" t="s">
        <v>1154</v>
      </c>
      <c r="AA500" t="s">
        <v>4257</v>
      </c>
      <c r="AB500">
        <v>0</v>
      </c>
      <c r="AC500" t="s">
        <v>4257</v>
      </c>
      <c r="AD500" s="3" t="s">
        <v>4403</v>
      </c>
      <c r="AE500" t="s">
        <v>4397</v>
      </c>
      <c r="AF500" t="s">
        <v>4402</v>
      </c>
      <c r="AG500" s="2">
        <v>45108</v>
      </c>
      <c r="AH500" s="2">
        <v>45108</v>
      </c>
      <c r="AI500" s="3" t="s">
        <v>4403</v>
      </c>
    </row>
    <row r="501" spans="1:35" x14ac:dyDescent="0.25">
      <c r="A501">
        <v>2023</v>
      </c>
      <c r="B501" s="2">
        <v>44927</v>
      </c>
      <c r="C501" s="2">
        <v>45107</v>
      </c>
      <c r="D501" t="s">
        <v>675</v>
      </c>
      <c r="E501" t="s">
        <v>191</v>
      </c>
      <c r="F501" t="s">
        <v>92</v>
      </c>
      <c r="G501" t="s">
        <v>1376</v>
      </c>
      <c r="H501">
        <v>0</v>
      </c>
      <c r="I501">
        <v>0</v>
      </c>
      <c r="J501" t="s">
        <v>115</v>
      </c>
      <c r="K501" t="s">
        <v>675</v>
      </c>
      <c r="L501" t="s">
        <v>3400</v>
      </c>
      <c r="M501" t="s">
        <v>2410</v>
      </c>
      <c r="N501">
        <v>466</v>
      </c>
      <c r="O501" t="s">
        <v>2405</v>
      </c>
      <c r="P501">
        <v>12</v>
      </c>
      <c r="Q501" t="s">
        <v>151</v>
      </c>
      <c r="R501" t="s">
        <v>4476</v>
      </c>
      <c r="S501" t="s">
        <v>190</v>
      </c>
      <c r="T501" t="s">
        <v>190</v>
      </c>
      <c r="U501" t="s">
        <v>190</v>
      </c>
      <c r="V501" t="s">
        <v>190</v>
      </c>
      <c r="W501" t="s">
        <v>183</v>
      </c>
      <c r="X501" t="s">
        <v>185</v>
      </c>
      <c r="Y501" t="s">
        <v>188</v>
      </c>
      <c r="Z501" t="s">
        <v>1154</v>
      </c>
      <c r="AA501" t="s">
        <v>4257</v>
      </c>
      <c r="AB501">
        <v>0</v>
      </c>
      <c r="AC501" t="s">
        <v>4257</v>
      </c>
      <c r="AD501" s="3" t="s">
        <v>4403</v>
      </c>
      <c r="AE501" t="s">
        <v>4397</v>
      </c>
      <c r="AF501" t="s">
        <v>4402</v>
      </c>
      <c r="AG501" s="2">
        <v>45108</v>
      </c>
      <c r="AH501" s="2">
        <v>45108</v>
      </c>
      <c r="AI501" s="3" t="s">
        <v>4403</v>
      </c>
    </row>
    <row r="502" spans="1:35" x14ac:dyDescent="0.25">
      <c r="A502">
        <v>2023</v>
      </c>
      <c r="B502" s="2">
        <v>44927</v>
      </c>
      <c r="C502" s="2">
        <v>45107</v>
      </c>
      <c r="D502" t="s">
        <v>676</v>
      </c>
      <c r="E502" t="s">
        <v>191</v>
      </c>
      <c r="F502" t="s">
        <v>92</v>
      </c>
      <c r="G502" t="s">
        <v>1660</v>
      </c>
      <c r="H502">
        <v>0</v>
      </c>
      <c r="I502">
        <v>0</v>
      </c>
      <c r="J502" t="s">
        <v>115</v>
      </c>
      <c r="K502" t="s">
        <v>676</v>
      </c>
      <c r="L502" t="s">
        <v>3401</v>
      </c>
      <c r="M502" t="s">
        <v>2130</v>
      </c>
      <c r="N502">
        <v>470</v>
      </c>
      <c r="O502" t="s">
        <v>2405</v>
      </c>
      <c r="P502">
        <v>12</v>
      </c>
      <c r="Q502" t="s">
        <v>151</v>
      </c>
      <c r="R502" t="s">
        <v>4477</v>
      </c>
      <c r="S502" t="s">
        <v>190</v>
      </c>
      <c r="T502" t="s">
        <v>190</v>
      </c>
      <c r="U502" t="s">
        <v>190</v>
      </c>
      <c r="V502" t="s">
        <v>190</v>
      </c>
      <c r="W502" t="s">
        <v>183</v>
      </c>
      <c r="X502" t="s">
        <v>185</v>
      </c>
      <c r="Y502" t="s">
        <v>188</v>
      </c>
      <c r="Z502" t="s">
        <v>1154</v>
      </c>
      <c r="AA502" t="s">
        <v>4258</v>
      </c>
      <c r="AB502">
        <v>0</v>
      </c>
      <c r="AC502" t="s">
        <v>4258</v>
      </c>
      <c r="AD502" s="3" t="s">
        <v>4403</v>
      </c>
      <c r="AE502" t="s">
        <v>4397</v>
      </c>
      <c r="AF502" t="s">
        <v>4402</v>
      </c>
      <c r="AG502" s="2">
        <v>45108</v>
      </c>
      <c r="AH502" s="2">
        <v>45108</v>
      </c>
      <c r="AI502" s="3" t="s">
        <v>4403</v>
      </c>
    </row>
    <row r="503" spans="1:35" x14ac:dyDescent="0.25">
      <c r="A503">
        <v>2023</v>
      </c>
      <c r="B503" s="2">
        <v>44927</v>
      </c>
      <c r="C503" s="2">
        <v>45107</v>
      </c>
      <c r="D503" t="s">
        <v>677</v>
      </c>
      <c r="E503" t="s">
        <v>191</v>
      </c>
      <c r="F503" t="s">
        <v>92</v>
      </c>
      <c r="G503" t="s">
        <v>1661</v>
      </c>
      <c r="H503">
        <v>0</v>
      </c>
      <c r="I503">
        <v>0</v>
      </c>
      <c r="J503" t="s">
        <v>115</v>
      </c>
      <c r="K503" t="s">
        <v>677</v>
      </c>
      <c r="L503" t="s">
        <v>3402</v>
      </c>
      <c r="M503" t="s">
        <v>2411</v>
      </c>
      <c r="N503">
        <v>467</v>
      </c>
      <c r="O503" t="s">
        <v>2405</v>
      </c>
      <c r="P503">
        <v>12</v>
      </c>
      <c r="Q503" t="s">
        <v>151</v>
      </c>
      <c r="R503" t="s">
        <v>4477</v>
      </c>
      <c r="S503" t="s">
        <v>190</v>
      </c>
      <c r="T503" t="s">
        <v>190</v>
      </c>
      <c r="U503" t="s">
        <v>190</v>
      </c>
      <c r="V503" t="s">
        <v>190</v>
      </c>
      <c r="W503" t="s">
        <v>183</v>
      </c>
      <c r="X503" t="s">
        <v>185</v>
      </c>
      <c r="Y503" t="s">
        <v>188</v>
      </c>
      <c r="Z503" t="s">
        <v>1154</v>
      </c>
      <c r="AA503" t="s">
        <v>4258</v>
      </c>
      <c r="AB503">
        <v>0</v>
      </c>
      <c r="AC503" t="s">
        <v>4258</v>
      </c>
      <c r="AD503" s="3" t="s">
        <v>4403</v>
      </c>
      <c r="AE503" t="s">
        <v>4397</v>
      </c>
      <c r="AF503" t="s">
        <v>4402</v>
      </c>
      <c r="AG503" s="2">
        <v>45108</v>
      </c>
      <c r="AH503" s="2">
        <v>45108</v>
      </c>
      <c r="AI503" s="3" t="s">
        <v>4403</v>
      </c>
    </row>
    <row r="504" spans="1:35" x14ac:dyDescent="0.25">
      <c r="A504">
        <v>2023</v>
      </c>
      <c r="B504" s="2">
        <v>44927</v>
      </c>
      <c r="C504" s="2">
        <v>45107</v>
      </c>
      <c r="D504" t="s">
        <v>678</v>
      </c>
      <c r="E504" t="s">
        <v>191</v>
      </c>
      <c r="F504" t="s">
        <v>92</v>
      </c>
      <c r="G504" t="s">
        <v>1662</v>
      </c>
      <c r="H504">
        <v>0</v>
      </c>
      <c r="I504">
        <v>0</v>
      </c>
      <c r="J504" t="s">
        <v>115</v>
      </c>
      <c r="K504" t="s">
        <v>678</v>
      </c>
      <c r="L504" t="s">
        <v>3403</v>
      </c>
      <c r="M504" t="s">
        <v>2412</v>
      </c>
      <c r="N504">
        <v>512</v>
      </c>
      <c r="O504" t="s">
        <v>2405</v>
      </c>
      <c r="P504">
        <v>12</v>
      </c>
      <c r="Q504" t="s">
        <v>151</v>
      </c>
      <c r="R504" t="s">
        <v>4477</v>
      </c>
      <c r="S504" t="s">
        <v>190</v>
      </c>
      <c r="T504" t="s">
        <v>190</v>
      </c>
      <c r="U504" t="s">
        <v>190</v>
      </c>
      <c r="V504" t="s">
        <v>190</v>
      </c>
      <c r="W504" t="s">
        <v>183</v>
      </c>
      <c r="X504" t="s">
        <v>185</v>
      </c>
      <c r="Y504" t="s">
        <v>188</v>
      </c>
      <c r="Z504" t="s">
        <v>1154</v>
      </c>
      <c r="AA504" t="s">
        <v>4287</v>
      </c>
      <c r="AB504">
        <v>0</v>
      </c>
      <c r="AC504" t="s">
        <v>4287</v>
      </c>
      <c r="AD504" s="3" t="s">
        <v>4403</v>
      </c>
      <c r="AE504" t="s">
        <v>4397</v>
      </c>
      <c r="AF504" t="s">
        <v>4402</v>
      </c>
      <c r="AG504" s="2">
        <v>45108</v>
      </c>
      <c r="AH504" s="2">
        <v>45108</v>
      </c>
      <c r="AI504" s="3" t="s">
        <v>4403</v>
      </c>
    </row>
    <row r="505" spans="1:35" x14ac:dyDescent="0.25">
      <c r="A505">
        <v>2023</v>
      </c>
      <c r="B505" s="2">
        <v>44927</v>
      </c>
      <c r="C505" s="2">
        <v>45107</v>
      </c>
      <c r="D505" t="s">
        <v>679</v>
      </c>
      <c r="E505" t="s">
        <v>191</v>
      </c>
      <c r="F505" t="s">
        <v>92</v>
      </c>
      <c r="G505" t="s">
        <v>1338</v>
      </c>
      <c r="H505">
        <v>0</v>
      </c>
      <c r="I505">
        <v>0</v>
      </c>
      <c r="J505" t="s">
        <v>115</v>
      </c>
      <c r="K505" t="s">
        <v>679</v>
      </c>
      <c r="L505" t="s">
        <v>3404</v>
      </c>
      <c r="M505" t="s">
        <v>2413</v>
      </c>
      <c r="N505">
        <v>508</v>
      </c>
      <c r="O505" t="s">
        <v>2405</v>
      </c>
      <c r="P505">
        <v>12</v>
      </c>
      <c r="Q505" t="s">
        <v>151</v>
      </c>
      <c r="R505" t="s">
        <v>4133</v>
      </c>
      <c r="S505" t="s">
        <v>190</v>
      </c>
      <c r="T505" t="s">
        <v>190</v>
      </c>
      <c r="U505" t="s">
        <v>190</v>
      </c>
      <c r="V505" t="s">
        <v>190</v>
      </c>
      <c r="W505" t="s">
        <v>183</v>
      </c>
      <c r="X505" t="s">
        <v>185</v>
      </c>
      <c r="Y505" t="s">
        <v>188</v>
      </c>
      <c r="Z505" t="s">
        <v>1154</v>
      </c>
      <c r="AA505" t="s">
        <v>4258</v>
      </c>
      <c r="AB505">
        <v>0</v>
      </c>
      <c r="AC505" t="s">
        <v>4258</v>
      </c>
      <c r="AD505" s="3" t="s">
        <v>4403</v>
      </c>
      <c r="AE505" t="s">
        <v>4397</v>
      </c>
      <c r="AF505" t="s">
        <v>4402</v>
      </c>
      <c r="AG505" s="2">
        <v>45108</v>
      </c>
      <c r="AH505" s="2">
        <v>45108</v>
      </c>
      <c r="AI505" s="3" t="s">
        <v>4403</v>
      </c>
    </row>
    <row r="506" spans="1:35" x14ac:dyDescent="0.25">
      <c r="A506">
        <v>2023</v>
      </c>
      <c r="B506" s="2">
        <v>44927</v>
      </c>
      <c r="C506" s="2">
        <v>45107</v>
      </c>
      <c r="D506" t="s">
        <v>680</v>
      </c>
      <c r="E506" t="s">
        <v>191</v>
      </c>
      <c r="F506" t="s">
        <v>92</v>
      </c>
      <c r="G506" t="s">
        <v>1663</v>
      </c>
      <c r="H506">
        <v>0</v>
      </c>
      <c r="I506">
        <v>0</v>
      </c>
      <c r="J506" t="s">
        <v>115</v>
      </c>
      <c r="K506" t="s">
        <v>680</v>
      </c>
      <c r="L506" t="s">
        <v>3405</v>
      </c>
      <c r="M506" t="s">
        <v>2413</v>
      </c>
      <c r="N506">
        <v>468</v>
      </c>
      <c r="O506" t="s">
        <v>2405</v>
      </c>
      <c r="P506">
        <v>12</v>
      </c>
      <c r="Q506" t="s">
        <v>151</v>
      </c>
      <c r="R506" t="s">
        <v>4477</v>
      </c>
      <c r="S506" t="s">
        <v>190</v>
      </c>
      <c r="T506" t="s">
        <v>190</v>
      </c>
      <c r="U506" t="s">
        <v>190</v>
      </c>
      <c r="V506" t="s">
        <v>190</v>
      </c>
      <c r="W506" t="s">
        <v>183</v>
      </c>
      <c r="X506" t="s">
        <v>185</v>
      </c>
      <c r="Y506" t="s">
        <v>188</v>
      </c>
      <c r="Z506" t="s">
        <v>1154</v>
      </c>
      <c r="AA506" t="s">
        <v>4257</v>
      </c>
      <c r="AB506">
        <v>0</v>
      </c>
      <c r="AC506" t="s">
        <v>4257</v>
      </c>
      <c r="AD506" s="3" t="s">
        <v>4403</v>
      </c>
      <c r="AE506" t="s">
        <v>4397</v>
      </c>
      <c r="AF506" t="s">
        <v>4402</v>
      </c>
      <c r="AG506" s="2">
        <v>45108</v>
      </c>
      <c r="AH506" s="2">
        <v>45108</v>
      </c>
      <c r="AI506" s="3" t="s">
        <v>4403</v>
      </c>
    </row>
    <row r="507" spans="1:35" x14ac:dyDescent="0.25">
      <c r="A507">
        <v>2023</v>
      </c>
      <c r="B507" s="2">
        <v>44927</v>
      </c>
      <c r="C507" s="2">
        <v>45107</v>
      </c>
      <c r="D507" t="s">
        <v>681</v>
      </c>
      <c r="E507" t="s">
        <v>191</v>
      </c>
      <c r="F507" t="s">
        <v>92</v>
      </c>
      <c r="G507" t="s">
        <v>1664</v>
      </c>
      <c r="H507">
        <v>0</v>
      </c>
      <c r="I507">
        <v>0</v>
      </c>
      <c r="J507" t="s">
        <v>115</v>
      </c>
      <c r="K507" t="s">
        <v>681</v>
      </c>
      <c r="L507" t="s">
        <v>3406</v>
      </c>
      <c r="M507" t="s">
        <v>2414</v>
      </c>
      <c r="N507">
        <v>507</v>
      </c>
      <c r="O507" t="s">
        <v>2405</v>
      </c>
      <c r="P507">
        <v>12</v>
      </c>
      <c r="Q507" t="s">
        <v>151</v>
      </c>
      <c r="R507" t="s">
        <v>4133</v>
      </c>
      <c r="S507" t="s">
        <v>190</v>
      </c>
      <c r="T507" t="s">
        <v>190</v>
      </c>
      <c r="U507" t="s">
        <v>190</v>
      </c>
      <c r="V507" t="s">
        <v>190</v>
      </c>
      <c r="W507" t="s">
        <v>183</v>
      </c>
      <c r="X507" t="s">
        <v>185</v>
      </c>
      <c r="Y507" t="s">
        <v>188</v>
      </c>
      <c r="Z507" t="s">
        <v>1154</v>
      </c>
      <c r="AA507" t="s">
        <v>4258</v>
      </c>
      <c r="AB507">
        <v>0</v>
      </c>
      <c r="AC507" t="s">
        <v>4258</v>
      </c>
      <c r="AD507" s="3" t="s">
        <v>4403</v>
      </c>
      <c r="AE507" t="s">
        <v>4397</v>
      </c>
      <c r="AF507" t="s">
        <v>4402</v>
      </c>
      <c r="AG507" s="2">
        <v>45108</v>
      </c>
      <c r="AH507" s="2">
        <v>45108</v>
      </c>
      <c r="AI507" s="3" t="s">
        <v>4403</v>
      </c>
    </row>
    <row r="508" spans="1:35" x14ac:dyDescent="0.25">
      <c r="A508">
        <v>2023</v>
      </c>
      <c r="B508" s="2">
        <v>44927</v>
      </c>
      <c r="C508" s="2">
        <v>45107</v>
      </c>
      <c r="D508" t="s">
        <v>682</v>
      </c>
      <c r="E508" t="s">
        <v>191</v>
      </c>
      <c r="F508" t="s">
        <v>92</v>
      </c>
      <c r="G508" t="s">
        <v>1665</v>
      </c>
      <c r="H508">
        <v>0</v>
      </c>
      <c r="I508">
        <v>0</v>
      </c>
      <c r="J508" t="s">
        <v>115</v>
      </c>
      <c r="K508" t="s">
        <v>682</v>
      </c>
      <c r="L508" t="s">
        <v>3407</v>
      </c>
      <c r="M508" t="s">
        <v>2414</v>
      </c>
      <c r="N508">
        <v>469</v>
      </c>
      <c r="O508" t="s">
        <v>2405</v>
      </c>
      <c r="P508">
        <v>12</v>
      </c>
      <c r="Q508" t="s">
        <v>151</v>
      </c>
      <c r="R508" t="s">
        <v>4479</v>
      </c>
      <c r="S508" t="s">
        <v>190</v>
      </c>
      <c r="T508" t="s">
        <v>190</v>
      </c>
      <c r="U508" t="s">
        <v>190</v>
      </c>
      <c r="V508" t="s">
        <v>190</v>
      </c>
      <c r="W508" t="s">
        <v>183</v>
      </c>
      <c r="X508" t="s">
        <v>185</v>
      </c>
      <c r="Y508" t="s">
        <v>188</v>
      </c>
      <c r="Z508" t="s">
        <v>1154</v>
      </c>
      <c r="AA508" t="s">
        <v>4257</v>
      </c>
      <c r="AB508">
        <v>0</v>
      </c>
      <c r="AC508" t="s">
        <v>4257</v>
      </c>
      <c r="AD508" s="3" t="s">
        <v>4403</v>
      </c>
      <c r="AE508" t="s">
        <v>4397</v>
      </c>
      <c r="AF508" t="s">
        <v>4402</v>
      </c>
      <c r="AG508" s="2">
        <v>45108</v>
      </c>
      <c r="AH508" s="2">
        <v>45108</v>
      </c>
      <c r="AI508" s="3" t="s">
        <v>4403</v>
      </c>
    </row>
    <row r="509" spans="1:35" x14ac:dyDescent="0.25">
      <c r="A509">
        <v>2023</v>
      </c>
      <c r="B509" s="2">
        <v>44927</v>
      </c>
      <c r="C509" s="2">
        <v>45107</v>
      </c>
      <c r="D509" t="s">
        <v>683</v>
      </c>
      <c r="E509" t="s">
        <v>191</v>
      </c>
      <c r="F509" t="s">
        <v>92</v>
      </c>
      <c r="G509" t="s">
        <v>1666</v>
      </c>
      <c r="H509">
        <v>0</v>
      </c>
      <c r="I509">
        <v>0</v>
      </c>
      <c r="J509" t="s">
        <v>115</v>
      </c>
      <c r="K509" t="s">
        <v>683</v>
      </c>
      <c r="L509" t="s">
        <v>3408</v>
      </c>
      <c r="M509" t="s">
        <v>2405</v>
      </c>
      <c r="N509">
        <v>506</v>
      </c>
      <c r="O509" t="s">
        <v>2405</v>
      </c>
      <c r="P509">
        <v>12</v>
      </c>
      <c r="Q509" t="s">
        <v>151</v>
      </c>
      <c r="R509" t="s">
        <v>4476</v>
      </c>
      <c r="S509" t="s">
        <v>190</v>
      </c>
      <c r="T509" t="s">
        <v>190</v>
      </c>
      <c r="U509" t="s">
        <v>190</v>
      </c>
      <c r="V509" t="s">
        <v>190</v>
      </c>
      <c r="W509" t="s">
        <v>182</v>
      </c>
      <c r="X509" t="s">
        <v>185</v>
      </c>
      <c r="Y509" t="s">
        <v>188</v>
      </c>
      <c r="Z509" t="s">
        <v>4229</v>
      </c>
      <c r="AA509" t="s">
        <v>4253</v>
      </c>
      <c r="AB509">
        <v>0</v>
      </c>
      <c r="AC509" t="s">
        <v>4253</v>
      </c>
      <c r="AD509" s="3" t="s">
        <v>4403</v>
      </c>
      <c r="AE509" t="s">
        <v>4397</v>
      </c>
      <c r="AF509" t="s">
        <v>4402</v>
      </c>
      <c r="AG509" s="2">
        <v>45108</v>
      </c>
      <c r="AH509" s="2">
        <v>45108</v>
      </c>
      <c r="AI509" s="3" t="s">
        <v>4403</v>
      </c>
    </row>
    <row r="510" spans="1:35" x14ac:dyDescent="0.25">
      <c r="A510">
        <v>2023</v>
      </c>
      <c r="B510" s="2">
        <v>44927</v>
      </c>
      <c r="C510" s="2">
        <v>45107</v>
      </c>
      <c r="D510" t="s">
        <v>684</v>
      </c>
      <c r="E510" t="s">
        <v>191</v>
      </c>
      <c r="F510" t="s">
        <v>92</v>
      </c>
      <c r="G510" t="s">
        <v>1667</v>
      </c>
      <c r="H510">
        <v>0</v>
      </c>
      <c r="I510">
        <v>0</v>
      </c>
      <c r="J510" t="s">
        <v>115</v>
      </c>
      <c r="K510" t="s">
        <v>684</v>
      </c>
      <c r="L510" t="s">
        <v>3409</v>
      </c>
      <c r="M510" t="s">
        <v>2415</v>
      </c>
      <c r="N510">
        <v>459</v>
      </c>
      <c r="O510" t="s">
        <v>2405</v>
      </c>
      <c r="P510">
        <v>12</v>
      </c>
      <c r="Q510" t="s">
        <v>151</v>
      </c>
      <c r="R510" t="s">
        <v>4480</v>
      </c>
      <c r="S510" t="s">
        <v>190</v>
      </c>
      <c r="T510" t="s">
        <v>190</v>
      </c>
      <c r="U510" t="s">
        <v>190</v>
      </c>
      <c r="V510" t="s">
        <v>190</v>
      </c>
      <c r="W510" t="s">
        <v>183</v>
      </c>
      <c r="X510" t="s">
        <v>185</v>
      </c>
      <c r="Y510" t="s">
        <v>188</v>
      </c>
      <c r="Z510" t="s">
        <v>1154</v>
      </c>
      <c r="AA510" t="s">
        <v>4285</v>
      </c>
      <c r="AB510">
        <v>0</v>
      </c>
      <c r="AC510" t="s">
        <v>4285</v>
      </c>
      <c r="AD510" s="3" t="s">
        <v>4403</v>
      </c>
      <c r="AE510" t="s">
        <v>4397</v>
      </c>
      <c r="AF510" t="s">
        <v>4402</v>
      </c>
      <c r="AG510" s="2">
        <v>45108</v>
      </c>
      <c r="AH510" s="2">
        <v>45108</v>
      </c>
      <c r="AI510" s="3" t="s">
        <v>4403</v>
      </c>
    </row>
    <row r="511" spans="1:35" x14ac:dyDescent="0.25">
      <c r="A511">
        <v>2023</v>
      </c>
      <c r="B511" s="2">
        <v>44927</v>
      </c>
      <c r="C511" s="2">
        <v>45107</v>
      </c>
      <c r="D511" t="s">
        <v>685</v>
      </c>
      <c r="E511" t="s">
        <v>191</v>
      </c>
      <c r="F511" t="s">
        <v>92</v>
      </c>
      <c r="G511" t="s">
        <v>1668</v>
      </c>
      <c r="H511">
        <v>0</v>
      </c>
      <c r="I511">
        <v>0</v>
      </c>
      <c r="J511" t="s">
        <v>115</v>
      </c>
      <c r="K511" t="s">
        <v>685</v>
      </c>
      <c r="L511" t="s">
        <v>3410</v>
      </c>
      <c r="M511" t="s">
        <v>2416</v>
      </c>
      <c r="N511">
        <v>477</v>
      </c>
      <c r="O511" t="s">
        <v>2416</v>
      </c>
      <c r="P511">
        <v>12</v>
      </c>
      <c r="Q511" t="s">
        <v>151</v>
      </c>
      <c r="R511" t="s">
        <v>4481</v>
      </c>
      <c r="S511" t="s">
        <v>190</v>
      </c>
      <c r="T511" t="s">
        <v>190</v>
      </c>
      <c r="U511" t="s">
        <v>190</v>
      </c>
      <c r="V511" t="s">
        <v>190</v>
      </c>
      <c r="W511" t="s">
        <v>182</v>
      </c>
      <c r="X511" t="s">
        <v>185</v>
      </c>
      <c r="Y511" t="s">
        <v>188</v>
      </c>
      <c r="Z511" t="s">
        <v>4231</v>
      </c>
      <c r="AA511" t="s">
        <v>4257</v>
      </c>
      <c r="AB511">
        <v>0</v>
      </c>
      <c r="AC511" t="s">
        <v>4257</v>
      </c>
      <c r="AD511" s="3" t="s">
        <v>4403</v>
      </c>
      <c r="AE511" t="s">
        <v>4397</v>
      </c>
      <c r="AF511" t="s">
        <v>4402</v>
      </c>
      <c r="AG511" s="2">
        <v>45108</v>
      </c>
      <c r="AH511" s="2">
        <v>45108</v>
      </c>
      <c r="AI511" s="3" t="s">
        <v>4403</v>
      </c>
    </row>
    <row r="512" spans="1:35" x14ac:dyDescent="0.25">
      <c r="A512">
        <v>2023</v>
      </c>
      <c r="B512" s="2">
        <v>44927</v>
      </c>
      <c r="C512" s="2">
        <v>45107</v>
      </c>
      <c r="D512" t="s">
        <v>686</v>
      </c>
      <c r="E512" t="s">
        <v>191</v>
      </c>
      <c r="F512" t="s">
        <v>92</v>
      </c>
      <c r="G512" t="s">
        <v>1669</v>
      </c>
      <c r="H512">
        <v>0</v>
      </c>
      <c r="I512">
        <v>0</v>
      </c>
      <c r="J512" t="s">
        <v>115</v>
      </c>
      <c r="K512" t="s">
        <v>686</v>
      </c>
      <c r="L512" t="s">
        <v>3411</v>
      </c>
      <c r="M512" t="s">
        <v>2417</v>
      </c>
      <c r="N512">
        <v>472</v>
      </c>
      <c r="O512" t="s">
        <v>2416</v>
      </c>
      <c r="P512">
        <v>12</v>
      </c>
      <c r="Q512" t="s">
        <v>151</v>
      </c>
      <c r="R512" t="s">
        <v>4133</v>
      </c>
      <c r="S512" t="s">
        <v>190</v>
      </c>
      <c r="T512" t="s">
        <v>190</v>
      </c>
      <c r="U512" t="s">
        <v>190</v>
      </c>
      <c r="V512" t="s">
        <v>190</v>
      </c>
      <c r="W512" t="s">
        <v>183</v>
      </c>
      <c r="X512" t="s">
        <v>185</v>
      </c>
      <c r="Y512" t="s">
        <v>188</v>
      </c>
      <c r="Z512" t="s">
        <v>1154</v>
      </c>
      <c r="AA512" t="s">
        <v>4257</v>
      </c>
      <c r="AB512">
        <v>0</v>
      </c>
      <c r="AC512" t="s">
        <v>4257</v>
      </c>
      <c r="AD512" s="3" t="s">
        <v>4403</v>
      </c>
      <c r="AE512" t="s">
        <v>4397</v>
      </c>
      <c r="AF512" t="s">
        <v>4402</v>
      </c>
      <c r="AG512" s="2">
        <v>45108</v>
      </c>
      <c r="AH512" s="2">
        <v>45108</v>
      </c>
      <c r="AI512" s="3" t="s">
        <v>4403</v>
      </c>
    </row>
    <row r="513" spans="1:35" x14ac:dyDescent="0.25">
      <c r="A513">
        <v>2023</v>
      </c>
      <c r="B513" s="2">
        <v>44927</v>
      </c>
      <c r="C513" s="2">
        <v>45107</v>
      </c>
      <c r="D513" t="s">
        <v>687</v>
      </c>
      <c r="E513" t="s">
        <v>191</v>
      </c>
      <c r="F513" t="s">
        <v>92</v>
      </c>
      <c r="G513" t="s">
        <v>1670</v>
      </c>
      <c r="H513">
        <v>0</v>
      </c>
      <c r="I513">
        <v>0</v>
      </c>
      <c r="J513" t="s">
        <v>115</v>
      </c>
      <c r="K513" t="s">
        <v>687</v>
      </c>
      <c r="L513" t="s">
        <v>3412</v>
      </c>
      <c r="M513" t="s">
        <v>2418</v>
      </c>
      <c r="N513">
        <v>473</v>
      </c>
      <c r="O513" t="s">
        <v>2416</v>
      </c>
      <c r="P513">
        <v>12</v>
      </c>
      <c r="Q513" t="s">
        <v>151</v>
      </c>
      <c r="R513" t="s">
        <v>4481</v>
      </c>
      <c r="S513" t="s">
        <v>190</v>
      </c>
      <c r="T513" t="s">
        <v>190</v>
      </c>
      <c r="U513" t="s">
        <v>190</v>
      </c>
      <c r="V513" t="s">
        <v>190</v>
      </c>
      <c r="W513" t="s">
        <v>182</v>
      </c>
      <c r="X513" t="s">
        <v>185</v>
      </c>
      <c r="Y513" t="s">
        <v>188</v>
      </c>
      <c r="Z513" t="s">
        <v>4234</v>
      </c>
      <c r="AA513" t="s">
        <v>4257</v>
      </c>
      <c r="AB513">
        <v>0</v>
      </c>
      <c r="AC513" t="s">
        <v>4257</v>
      </c>
      <c r="AD513" s="3" t="s">
        <v>4403</v>
      </c>
      <c r="AE513" t="s">
        <v>4397</v>
      </c>
      <c r="AF513" t="s">
        <v>4402</v>
      </c>
      <c r="AG513" s="2">
        <v>45108</v>
      </c>
      <c r="AH513" s="2">
        <v>45108</v>
      </c>
      <c r="AI513" s="3" t="s">
        <v>4403</v>
      </c>
    </row>
    <row r="514" spans="1:35" x14ac:dyDescent="0.25">
      <c r="A514">
        <v>2023</v>
      </c>
      <c r="B514" s="2">
        <v>44927</v>
      </c>
      <c r="C514" s="2">
        <v>45107</v>
      </c>
      <c r="D514" t="s">
        <v>688</v>
      </c>
      <c r="E514" t="s">
        <v>191</v>
      </c>
      <c r="F514" t="s">
        <v>92</v>
      </c>
      <c r="G514" t="s">
        <v>1671</v>
      </c>
      <c r="H514">
        <v>0</v>
      </c>
      <c r="I514">
        <v>0</v>
      </c>
      <c r="J514" t="s">
        <v>115</v>
      </c>
      <c r="K514" t="s">
        <v>688</v>
      </c>
      <c r="L514" t="s">
        <v>3413</v>
      </c>
      <c r="M514" t="s">
        <v>2419</v>
      </c>
      <c r="N514">
        <v>474</v>
      </c>
      <c r="O514" t="s">
        <v>2416</v>
      </c>
      <c r="P514">
        <v>12</v>
      </c>
      <c r="Q514" t="s">
        <v>151</v>
      </c>
      <c r="R514" t="s">
        <v>4481</v>
      </c>
      <c r="S514" t="s">
        <v>190</v>
      </c>
      <c r="T514" t="s">
        <v>190</v>
      </c>
      <c r="U514" t="s">
        <v>190</v>
      </c>
      <c r="V514" t="s">
        <v>190</v>
      </c>
      <c r="W514" t="s">
        <v>183</v>
      </c>
      <c r="X514" t="s">
        <v>185</v>
      </c>
      <c r="Y514" t="s">
        <v>188</v>
      </c>
      <c r="Z514" t="s">
        <v>1154</v>
      </c>
      <c r="AA514" t="s">
        <v>4277</v>
      </c>
      <c r="AB514">
        <v>0</v>
      </c>
      <c r="AC514" t="s">
        <v>4277</v>
      </c>
      <c r="AD514" s="3" t="s">
        <v>4403</v>
      </c>
      <c r="AE514" t="s">
        <v>4397</v>
      </c>
      <c r="AF514" t="s">
        <v>4402</v>
      </c>
      <c r="AG514" s="2">
        <v>45108</v>
      </c>
      <c r="AH514" s="2">
        <v>45108</v>
      </c>
      <c r="AI514" s="3" t="s">
        <v>4403</v>
      </c>
    </row>
    <row r="515" spans="1:35" x14ac:dyDescent="0.25">
      <c r="A515">
        <v>2023</v>
      </c>
      <c r="B515" s="2">
        <v>44927</v>
      </c>
      <c r="C515" s="2">
        <v>45107</v>
      </c>
      <c r="D515" t="s">
        <v>689</v>
      </c>
      <c r="E515" t="s">
        <v>191</v>
      </c>
      <c r="F515" t="s">
        <v>92</v>
      </c>
      <c r="G515" t="s">
        <v>1516</v>
      </c>
      <c r="H515">
        <v>0</v>
      </c>
      <c r="I515">
        <v>0</v>
      </c>
      <c r="J515" t="s">
        <v>115</v>
      </c>
      <c r="K515" t="s">
        <v>689</v>
      </c>
      <c r="L515" t="s">
        <v>3414</v>
      </c>
      <c r="M515" t="s">
        <v>2055</v>
      </c>
      <c r="N515">
        <v>476</v>
      </c>
      <c r="O515" t="s">
        <v>2416</v>
      </c>
      <c r="P515">
        <v>12</v>
      </c>
      <c r="Q515" t="s">
        <v>151</v>
      </c>
      <c r="R515" t="s">
        <v>4133</v>
      </c>
      <c r="S515" t="s">
        <v>190</v>
      </c>
      <c r="T515" t="s">
        <v>190</v>
      </c>
      <c r="U515" t="s">
        <v>190</v>
      </c>
      <c r="V515" t="s">
        <v>190</v>
      </c>
      <c r="W515" t="s">
        <v>183</v>
      </c>
      <c r="X515" t="s">
        <v>185</v>
      </c>
      <c r="Y515" t="s">
        <v>188</v>
      </c>
      <c r="Z515" t="s">
        <v>1154</v>
      </c>
      <c r="AA515" t="s">
        <v>4257</v>
      </c>
      <c r="AB515">
        <v>0</v>
      </c>
      <c r="AC515" t="s">
        <v>4257</v>
      </c>
      <c r="AD515" s="3" t="s">
        <v>4403</v>
      </c>
      <c r="AE515" t="s">
        <v>4397</v>
      </c>
      <c r="AF515" t="s">
        <v>4402</v>
      </c>
      <c r="AG515" s="2">
        <v>45108</v>
      </c>
      <c r="AH515" s="2">
        <v>45108</v>
      </c>
      <c r="AI515" s="3" t="s">
        <v>4403</v>
      </c>
    </row>
    <row r="516" spans="1:35" x14ac:dyDescent="0.25">
      <c r="A516">
        <v>2023</v>
      </c>
      <c r="B516" s="2">
        <v>44927</v>
      </c>
      <c r="C516" s="2">
        <v>45107</v>
      </c>
      <c r="D516" t="s">
        <v>690</v>
      </c>
      <c r="E516" t="s">
        <v>191</v>
      </c>
      <c r="F516" t="s">
        <v>92</v>
      </c>
      <c r="G516" t="s">
        <v>1672</v>
      </c>
      <c r="H516">
        <v>0</v>
      </c>
      <c r="I516">
        <v>0</v>
      </c>
      <c r="J516" t="s">
        <v>115</v>
      </c>
      <c r="K516" t="s">
        <v>690</v>
      </c>
      <c r="L516" t="s">
        <v>3415</v>
      </c>
      <c r="M516" t="s">
        <v>2416</v>
      </c>
      <c r="N516">
        <v>475</v>
      </c>
      <c r="O516" t="s">
        <v>2416</v>
      </c>
      <c r="P516">
        <v>12</v>
      </c>
      <c r="Q516" t="s">
        <v>151</v>
      </c>
      <c r="R516" t="s">
        <v>4481</v>
      </c>
      <c r="S516" t="s">
        <v>190</v>
      </c>
      <c r="T516" t="s">
        <v>190</v>
      </c>
      <c r="U516" t="s">
        <v>190</v>
      </c>
      <c r="V516" t="s">
        <v>190</v>
      </c>
      <c r="W516" t="s">
        <v>182</v>
      </c>
      <c r="X516" t="s">
        <v>185</v>
      </c>
      <c r="Y516" t="s">
        <v>188</v>
      </c>
      <c r="Z516" t="s">
        <v>4228</v>
      </c>
      <c r="AA516" t="s">
        <v>4257</v>
      </c>
      <c r="AB516">
        <v>0</v>
      </c>
      <c r="AC516" t="s">
        <v>4257</v>
      </c>
      <c r="AD516" s="3" t="s">
        <v>4403</v>
      </c>
      <c r="AE516" t="s">
        <v>4397</v>
      </c>
      <c r="AF516" t="s">
        <v>4402</v>
      </c>
      <c r="AG516" s="2">
        <v>45108</v>
      </c>
      <c r="AH516" s="2">
        <v>45108</v>
      </c>
      <c r="AI516" s="3" t="s">
        <v>4403</v>
      </c>
    </row>
    <row r="517" spans="1:35" x14ac:dyDescent="0.25">
      <c r="A517">
        <v>2023</v>
      </c>
      <c r="B517" s="2">
        <v>44927</v>
      </c>
      <c r="C517" s="2">
        <v>45107</v>
      </c>
      <c r="D517" t="s">
        <v>691</v>
      </c>
      <c r="E517" t="s">
        <v>191</v>
      </c>
      <c r="F517" t="s">
        <v>92</v>
      </c>
      <c r="G517" t="s">
        <v>1673</v>
      </c>
      <c r="H517">
        <v>0</v>
      </c>
      <c r="I517">
        <v>0</v>
      </c>
      <c r="J517" t="s">
        <v>115</v>
      </c>
      <c r="K517" t="s">
        <v>691</v>
      </c>
      <c r="L517" t="s">
        <v>3416</v>
      </c>
      <c r="M517" t="s">
        <v>2420</v>
      </c>
      <c r="N517">
        <v>478</v>
      </c>
      <c r="O517" t="s">
        <v>2426</v>
      </c>
      <c r="P517">
        <v>12</v>
      </c>
      <c r="Q517" t="s">
        <v>151</v>
      </c>
      <c r="R517" t="s">
        <v>4133</v>
      </c>
      <c r="S517" t="s">
        <v>190</v>
      </c>
      <c r="T517" t="s">
        <v>190</v>
      </c>
      <c r="U517" t="s">
        <v>190</v>
      </c>
      <c r="V517" t="s">
        <v>190</v>
      </c>
      <c r="W517" t="s">
        <v>182</v>
      </c>
      <c r="X517" t="s">
        <v>185</v>
      </c>
      <c r="Y517" t="s">
        <v>188</v>
      </c>
      <c r="Z517" t="s">
        <v>4228</v>
      </c>
      <c r="AA517" t="s">
        <v>4257</v>
      </c>
      <c r="AB517">
        <v>0</v>
      </c>
      <c r="AC517" t="s">
        <v>4257</v>
      </c>
      <c r="AD517" s="3" t="s">
        <v>4403</v>
      </c>
      <c r="AE517" t="s">
        <v>4397</v>
      </c>
      <c r="AF517" t="s">
        <v>4402</v>
      </c>
      <c r="AG517" s="2">
        <v>45108</v>
      </c>
      <c r="AH517" s="2">
        <v>45108</v>
      </c>
      <c r="AI517" s="3" t="s">
        <v>4403</v>
      </c>
    </row>
    <row r="518" spans="1:35" x14ac:dyDescent="0.25">
      <c r="A518">
        <v>2023</v>
      </c>
      <c r="B518" s="2">
        <v>44927</v>
      </c>
      <c r="C518" s="2">
        <v>45107</v>
      </c>
      <c r="D518" t="s">
        <v>692</v>
      </c>
      <c r="E518" t="s">
        <v>191</v>
      </c>
      <c r="F518" t="s">
        <v>92</v>
      </c>
      <c r="G518" t="s">
        <v>1674</v>
      </c>
      <c r="H518">
        <v>0</v>
      </c>
      <c r="I518">
        <v>0</v>
      </c>
      <c r="J518" t="s">
        <v>115</v>
      </c>
      <c r="K518" t="s">
        <v>692</v>
      </c>
      <c r="L518" t="s">
        <v>3417</v>
      </c>
      <c r="M518" t="s">
        <v>2421</v>
      </c>
      <c r="N518">
        <v>479</v>
      </c>
      <c r="O518" t="s">
        <v>2426</v>
      </c>
      <c r="P518">
        <v>12</v>
      </c>
      <c r="Q518" t="s">
        <v>151</v>
      </c>
      <c r="R518" t="s">
        <v>4133</v>
      </c>
      <c r="S518" t="s">
        <v>190</v>
      </c>
      <c r="T518" t="s">
        <v>190</v>
      </c>
      <c r="U518" t="s">
        <v>190</v>
      </c>
      <c r="V518" t="s">
        <v>190</v>
      </c>
      <c r="W518" t="s">
        <v>183</v>
      </c>
      <c r="X518" t="s">
        <v>185</v>
      </c>
      <c r="Y518" t="s">
        <v>188</v>
      </c>
      <c r="Z518" t="s">
        <v>1154</v>
      </c>
      <c r="AA518" t="s">
        <v>4257</v>
      </c>
      <c r="AB518">
        <v>0</v>
      </c>
      <c r="AC518" t="s">
        <v>4257</v>
      </c>
      <c r="AD518" s="3" t="s">
        <v>4403</v>
      </c>
      <c r="AE518" t="s">
        <v>4397</v>
      </c>
      <c r="AF518" t="s">
        <v>4402</v>
      </c>
      <c r="AG518" s="2">
        <v>45108</v>
      </c>
      <c r="AH518" s="2">
        <v>45108</v>
      </c>
      <c r="AI518" s="3" t="s">
        <v>4403</v>
      </c>
    </row>
    <row r="519" spans="1:35" x14ac:dyDescent="0.25">
      <c r="A519">
        <v>2023</v>
      </c>
      <c r="B519" s="2">
        <v>44927</v>
      </c>
      <c r="C519" s="2">
        <v>45107</v>
      </c>
      <c r="D519" t="s">
        <v>693</v>
      </c>
      <c r="E519" t="s">
        <v>191</v>
      </c>
      <c r="F519" t="s">
        <v>92</v>
      </c>
      <c r="G519" t="s">
        <v>1338</v>
      </c>
      <c r="H519">
        <v>0</v>
      </c>
      <c r="I519">
        <v>0</v>
      </c>
      <c r="J519" t="s">
        <v>115</v>
      </c>
      <c r="K519" t="s">
        <v>693</v>
      </c>
      <c r="L519" t="s">
        <v>3418</v>
      </c>
      <c r="M519" t="s">
        <v>2422</v>
      </c>
      <c r="N519">
        <v>481</v>
      </c>
      <c r="O519" t="s">
        <v>2426</v>
      </c>
      <c r="P519">
        <v>12</v>
      </c>
      <c r="Q519" t="s">
        <v>151</v>
      </c>
      <c r="R519" t="s">
        <v>4133</v>
      </c>
      <c r="S519" t="s">
        <v>190</v>
      </c>
      <c r="T519" t="s">
        <v>190</v>
      </c>
      <c r="U519" t="s">
        <v>190</v>
      </c>
      <c r="V519" t="s">
        <v>190</v>
      </c>
      <c r="W519" t="s">
        <v>183</v>
      </c>
      <c r="X519" t="s">
        <v>185</v>
      </c>
      <c r="Y519" t="s">
        <v>188</v>
      </c>
      <c r="Z519" t="s">
        <v>1154</v>
      </c>
      <c r="AA519" t="s">
        <v>4257</v>
      </c>
      <c r="AB519">
        <v>0</v>
      </c>
      <c r="AC519" t="s">
        <v>4257</v>
      </c>
      <c r="AD519" s="3" t="s">
        <v>4403</v>
      </c>
      <c r="AE519" t="s">
        <v>4397</v>
      </c>
      <c r="AF519" t="s">
        <v>4402</v>
      </c>
      <c r="AG519" s="2">
        <v>45108</v>
      </c>
      <c r="AH519" s="2">
        <v>45108</v>
      </c>
      <c r="AI519" s="3" t="s">
        <v>4403</v>
      </c>
    </row>
    <row r="520" spans="1:35" x14ac:dyDescent="0.25">
      <c r="A520">
        <v>2023</v>
      </c>
      <c r="B520" s="2">
        <v>44927</v>
      </c>
      <c r="C520" s="2">
        <v>45107</v>
      </c>
      <c r="D520" t="s">
        <v>694</v>
      </c>
      <c r="E520" t="s">
        <v>191</v>
      </c>
      <c r="F520" t="s">
        <v>92</v>
      </c>
      <c r="G520" t="s">
        <v>1675</v>
      </c>
      <c r="H520">
        <v>0</v>
      </c>
      <c r="I520">
        <v>0</v>
      </c>
      <c r="J520" t="s">
        <v>115</v>
      </c>
      <c r="K520" t="s">
        <v>694</v>
      </c>
      <c r="L520" t="s">
        <v>3419</v>
      </c>
      <c r="M520" t="s">
        <v>2423</v>
      </c>
      <c r="N520">
        <v>482</v>
      </c>
      <c r="O520" t="s">
        <v>2426</v>
      </c>
      <c r="P520">
        <v>12</v>
      </c>
      <c r="Q520" t="s">
        <v>151</v>
      </c>
      <c r="R520" t="s">
        <v>4133</v>
      </c>
      <c r="S520" t="s">
        <v>190</v>
      </c>
      <c r="T520" t="s">
        <v>190</v>
      </c>
      <c r="U520" t="s">
        <v>190</v>
      </c>
      <c r="V520" t="s">
        <v>190</v>
      </c>
      <c r="W520" t="s">
        <v>183</v>
      </c>
      <c r="X520" t="s">
        <v>185</v>
      </c>
      <c r="Y520" t="s">
        <v>188</v>
      </c>
      <c r="Z520" t="s">
        <v>1154</v>
      </c>
      <c r="AA520" t="s">
        <v>4257</v>
      </c>
      <c r="AB520">
        <v>0</v>
      </c>
      <c r="AC520" t="s">
        <v>4257</v>
      </c>
      <c r="AD520" s="3" t="s">
        <v>4403</v>
      </c>
      <c r="AE520" t="s">
        <v>4397</v>
      </c>
      <c r="AF520" t="s">
        <v>4402</v>
      </c>
      <c r="AG520" s="2">
        <v>45108</v>
      </c>
      <c r="AH520" s="2">
        <v>45108</v>
      </c>
      <c r="AI520" s="3" t="s">
        <v>4403</v>
      </c>
    </row>
    <row r="521" spans="1:35" x14ac:dyDescent="0.25">
      <c r="A521">
        <v>2023</v>
      </c>
      <c r="B521" s="2">
        <v>44927</v>
      </c>
      <c r="C521" s="2">
        <v>45107</v>
      </c>
      <c r="D521" t="s">
        <v>695</v>
      </c>
      <c r="E521" t="s">
        <v>191</v>
      </c>
      <c r="F521" t="s">
        <v>92</v>
      </c>
      <c r="G521" t="s">
        <v>1676</v>
      </c>
      <c r="H521">
        <v>0</v>
      </c>
      <c r="I521">
        <v>0</v>
      </c>
      <c r="J521" t="s">
        <v>115</v>
      </c>
      <c r="K521" t="s">
        <v>695</v>
      </c>
      <c r="L521" t="s">
        <v>3420</v>
      </c>
      <c r="M521" t="s">
        <v>2424</v>
      </c>
      <c r="N521">
        <v>484</v>
      </c>
      <c r="O521" t="s">
        <v>2426</v>
      </c>
      <c r="P521">
        <v>12</v>
      </c>
      <c r="Q521" t="s">
        <v>151</v>
      </c>
      <c r="R521" t="s">
        <v>4439</v>
      </c>
      <c r="S521" t="s">
        <v>190</v>
      </c>
      <c r="T521" t="s">
        <v>190</v>
      </c>
      <c r="U521" t="s">
        <v>190</v>
      </c>
      <c r="V521" t="s">
        <v>190</v>
      </c>
      <c r="W521" t="s">
        <v>182</v>
      </c>
      <c r="X521" t="s">
        <v>185</v>
      </c>
      <c r="Y521" t="s">
        <v>188</v>
      </c>
      <c r="Z521" t="s">
        <v>4229</v>
      </c>
      <c r="AA521" t="s">
        <v>4301</v>
      </c>
      <c r="AB521">
        <v>0</v>
      </c>
      <c r="AC521" t="s">
        <v>4301</v>
      </c>
      <c r="AD521" s="3" t="s">
        <v>4403</v>
      </c>
      <c r="AE521" t="s">
        <v>4397</v>
      </c>
      <c r="AF521" t="s">
        <v>4402</v>
      </c>
      <c r="AG521" s="2">
        <v>45108</v>
      </c>
      <c r="AH521" s="2">
        <v>45108</v>
      </c>
      <c r="AI521" s="3" t="s">
        <v>4403</v>
      </c>
    </row>
    <row r="522" spans="1:35" x14ac:dyDescent="0.25">
      <c r="A522">
        <v>2023</v>
      </c>
      <c r="B522" s="2">
        <v>44927</v>
      </c>
      <c r="C522" s="2">
        <v>45107</v>
      </c>
      <c r="D522" t="s">
        <v>696</v>
      </c>
      <c r="E522" t="s">
        <v>191</v>
      </c>
      <c r="F522" t="s">
        <v>92</v>
      </c>
      <c r="G522" t="s">
        <v>1677</v>
      </c>
      <c r="H522">
        <v>0</v>
      </c>
      <c r="I522">
        <v>0</v>
      </c>
      <c r="J522" t="s">
        <v>115</v>
      </c>
      <c r="K522" t="s">
        <v>696</v>
      </c>
      <c r="L522" t="s">
        <v>3421</v>
      </c>
      <c r="M522" t="s">
        <v>2425</v>
      </c>
      <c r="N522">
        <v>485</v>
      </c>
      <c r="O522" t="s">
        <v>2426</v>
      </c>
      <c r="P522">
        <v>12</v>
      </c>
      <c r="Q522" t="s">
        <v>151</v>
      </c>
      <c r="R522" t="s">
        <v>4447</v>
      </c>
      <c r="S522" t="s">
        <v>190</v>
      </c>
      <c r="T522" t="s">
        <v>190</v>
      </c>
      <c r="U522" t="s">
        <v>190</v>
      </c>
      <c r="V522" t="s">
        <v>190</v>
      </c>
      <c r="W522" t="s">
        <v>182</v>
      </c>
      <c r="X522" t="s">
        <v>185</v>
      </c>
      <c r="Y522" t="s">
        <v>188</v>
      </c>
      <c r="Z522" t="s">
        <v>4229</v>
      </c>
      <c r="AA522" t="s">
        <v>4253</v>
      </c>
      <c r="AB522">
        <v>0</v>
      </c>
      <c r="AC522" t="s">
        <v>4253</v>
      </c>
      <c r="AD522" s="3" t="s">
        <v>4403</v>
      </c>
      <c r="AE522" t="s">
        <v>4397</v>
      </c>
      <c r="AF522" t="s">
        <v>4402</v>
      </c>
      <c r="AG522" s="2">
        <v>45108</v>
      </c>
      <c r="AH522" s="2">
        <v>45108</v>
      </c>
      <c r="AI522" s="3" t="s">
        <v>4403</v>
      </c>
    </row>
    <row r="523" spans="1:35" x14ac:dyDescent="0.25">
      <c r="A523">
        <v>2023</v>
      </c>
      <c r="B523" s="2">
        <v>44927</v>
      </c>
      <c r="C523" s="2">
        <v>45107</v>
      </c>
      <c r="D523" t="s">
        <v>697</v>
      </c>
      <c r="E523" t="s">
        <v>191</v>
      </c>
      <c r="F523" t="s">
        <v>92</v>
      </c>
      <c r="G523" t="s">
        <v>1678</v>
      </c>
      <c r="H523">
        <v>0</v>
      </c>
      <c r="I523">
        <v>0</v>
      </c>
      <c r="J523" t="s">
        <v>115</v>
      </c>
      <c r="K523" t="s">
        <v>697</v>
      </c>
      <c r="L523" t="s">
        <v>3422</v>
      </c>
      <c r="M523" t="s">
        <v>2426</v>
      </c>
      <c r="N523">
        <v>483</v>
      </c>
      <c r="O523" t="s">
        <v>2426</v>
      </c>
      <c r="P523">
        <v>12</v>
      </c>
      <c r="Q523" t="s">
        <v>151</v>
      </c>
      <c r="R523" t="s">
        <v>4482</v>
      </c>
      <c r="S523" t="s">
        <v>190</v>
      </c>
      <c r="T523" t="s">
        <v>190</v>
      </c>
      <c r="U523" t="s">
        <v>190</v>
      </c>
      <c r="V523" t="s">
        <v>190</v>
      </c>
      <c r="W523" t="s">
        <v>182</v>
      </c>
      <c r="X523" t="s">
        <v>185</v>
      </c>
      <c r="Y523" t="s">
        <v>188</v>
      </c>
      <c r="Z523" t="s">
        <v>4240</v>
      </c>
      <c r="AA523" t="s">
        <v>4277</v>
      </c>
      <c r="AB523">
        <v>0</v>
      </c>
      <c r="AC523" t="s">
        <v>4277</v>
      </c>
      <c r="AD523" s="3" t="s">
        <v>4403</v>
      </c>
      <c r="AE523" t="s">
        <v>4397</v>
      </c>
      <c r="AF523" t="s">
        <v>4402</v>
      </c>
      <c r="AG523" s="2">
        <v>45108</v>
      </c>
      <c r="AH523" s="2">
        <v>45108</v>
      </c>
      <c r="AI523" s="3" t="s">
        <v>4403</v>
      </c>
    </row>
    <row r="524" spans="1:35" x14ac:dyDescent="0.25">
      <c r="A524">
        <v>2023</v>
      </c>
      <c r="B524" s="2">
        <v>44927</v>
      </c>
      <c r="C524" s="2">
        <v>45107</v>
      </c>
      <c r="D524" t="s">
        <v>698</v>
      </c>
      <c r="E524" t="s">
        <v>191</v>
      </c>
      <c r="F524" t="s">
        <v>92</v>
      </c>
      <c r="G524" t="s">
        <v>1679</v>
      </c>
      <c r="H524">
        <v>0</v>
      </c>
      <c r="I524">
        <v>0</v>
      </c>
      <c r="J524" t="s">
        <v>115</v>
      </c>
      <c r="K524" t="s">
        <v>698</v>
      </c>
      <c r="L524" t="s">
        <v>3423</v>
      </c>
      <c r="M524" t="s">
        <v>2421</v>
      </c>
      <c r="N524">
        <v>510</v>
      </c>
      <c r="O524" t="s">
        <v>2426</v>
      </c>
      <c r="P524">
        <v>12</v>
      </c>
      <c r="Q524" t="s">
        <v>151</v>
      </c>
      <c r="R524" t="s">
        <v>4133</v>
      </c>
      <c r="S524" t="s">
        <v>190</v>
      </c>
      <c r="T524" t="s">
        <v>190</v>
      </c>
      <c r="U524" t="s">
        <v>190</v>
      </c>
      <c r="V524" t="s">
        <v>190</v>
      </c>
      <c r="W524" t="s">
        <v>182</v>
      </c>
      <c r="X524" t="s">
        <v>185</v>
      </c>
      <c r="Y524" t="s">
        <v>188</v>
      </c>
      <c r="Z524" t="s">
        <v>4229</v>
      </c>
      <c r="AA524" t="s">
        <v>4253</v>
      </c>
      <c r="AB524">
        <v>0</v>
      </c>
      <c r="AC524" t="s">
        <v>4253</v>
      </c>
      <c r="AD524" s="3" t="s">
        <v>4403</v>
      </c>
      <c r="AE524" t="s">
        <v>4397</v>
      </c>
      <c r="AF524" t="s">
        <v>4402</v>
      </c>
      <c r="AG524" s="2">
        <v>45108</v>
      </c>
      <c r="AH524" s="2">
        <v>45108</v>
      </c>
      <c r="AI524" s="3" t="s">
        <v>4403</v>
      </c>
    </row>
    <row r="525" spans="1:35" x14ac:dyDescent="0.25">
      <c r="A525">
        <v>2023</v>
      </c>
      <c r="B525" s="2">
        <v>44927</v>
      </c>
      <c r="C525" s="2">
        <v>45107</v>
      </c>
      <c r="D525" t="s">
        <v>699</v>
      </c>
      <c r="E525" t="s">
        <v>191</v>
      </c>
      <c r="F525" t="s">
        <v>92</v>
      </c>
      <c r="G525" t="s">
        <v>1680</v>
      </c>
      <c r="H525">
        <v>0</v>
      </c>
      <c r="I525">
        <v>0</v>
      </c>
      <c r="J525" t="s">
        <v>115</v>
      </c>
      <c r="K525" t="s">
        <v>699</v>
      </c>
      <c r="L525" t="s">
        <v>3424</v>
      </c>
      <c r="M525" t="s">
        <v>2426</v>
      </c>
      <c r="N525">
        <v>509</v>
      </c>
      <c r="O525" t="s">
        <v>2426</v>
      </c>
      <c r="P525">
        <v>12</v>
      </c>
      <c r="Q525" t="s">
        <v>151</v>
      </c>
      <c r="R525" t="s">
        <v>4133</v>
      </c>
      <c r="S525" t="s">
        <v>190</v>
      </c>
      <c r="T525" t="s">
        <v>190</v>
      </c>
      <c r="U525" t="s">
        <v>190</v>
      </c>
      <c r="V525" t="s">
        <v>190</v>
      </c>
      <c r="W525" t="s">
        <v>182</v>
      </c>
      <c r="X525" t="s">
        <v>185</v>
      </c>
      <c r="Y525" t="s">
        <v>188</v>
      </c>
      <c r="Z525" t="s">
        <v>4228</v>
      </c>
      <c r="AA525" t="s">
        <v>4258</v>
      </c>
      <c r="AB525">
        <v>0</v>
      </c>
      <c r="AC525" t="s">
        <v>4258</v>
      </c>
      <c r="AD525" s="3" t="s">
        <v>4403</v>
      </c>
      <c r="AE525" t="s">
        <v>4397</v>
      </c>
      <c r="AF525" t="s">
        <v>4402</v>
      </c>
      <c r="AG525" s="2">
        <v>45108</v>
      </c>
      <c r="AH525" s="2">
        <v>45108</v>
      </c>
      <c r="AI525" s="3" t="s">
        <v>4403</v>
      </c>
    </row>
    <row r="526" spans="1:35" x14ac:dyDescent="0.25">
      <c r="A526">
        <v>2023</v>
      </c>
      <c r="B526" s="2">
        <v>44927</v>
      </c>
      <c r="C526" s="2">
        <v>45107</v>
      </c>
      <c r="D526" t="s">
        <v>700</v>
      </c>
      <c r="E526" t="s">
        <v>191</v>
      </c>
      <c r="F526" t="s">
        <v>92</v>
      </c>
      <c r="G526" t="s">
        <v>1681</v>
      </c>
      <c r="H526">
        <v>0</v>
      </c>
      <c r="I526">
        <v>0</v>
      </c>
      <c r="J526" t="s">
        <v>115</v>
      </c>
      <c r="K526" t="s">
        <v>700</v>
      </c>
      <c r="L526" t="s">
        <v>3425</v>
      </c>
      <c r="M526" t="s">
        <v>2427</v>
      </c>
      <c r="N526">
        <v>480</v>
      </c>
      <c r="O526" t="s">
        <v>2426</v>
      </c>
      <c r="P526">
        <v>12</v>
      </c>
      <c r="Q526" t="s">
        <v>151</v>
      </c>
      <c r="R526" t="s">
        <v>4482</v>
      </c>
      <c r="S526" t="s">
        <v>190</v>
      </c>
      <c r="T526" t="s">
        <v>190</v>
      </c>
      <c r="U526" t="s">
        <v>190</v>
      </c>
      <c r="V526" t="s">
        <v>190</v>
      </c>
      <c r="W526" t="s">
        <v>183</v>
      </c>
      <c r="X526" t="s">
        <v>185</v>
      </c>
      <c r="Y526" t="s">
        <v>188</v>
      </c>
      <c r="Z526" t="s">
        <v>1154</v>
      </c>
      <c r="AA526" t="s">
        <v>4257</v>
      </c>
      <c r="AB526">
        <v>0</v>
      </c>
      <c r="AC526" t="s">
        <v>4257</v>
      </c>
      <c r="AD526" s="3" t="s">
        <v>4403</v>
      </c>
      <c r="AE526" t="s">
        <v>4397</v>
      </c>
      <c r="AF526" t="s">
        <v>4402</v>
      </c>
      <c r="AG526" s="2">
        <v>45108</v>
      </c>
      <c r="AH526" s="2">
        <v>45108</v>
      </c>
      <c r="AI526" s="3" t="s">
        <v>4403</v>
      </c>
    </row>
    <row r="527" spans="1:35" x14ac:dyDescent="0.25">
      <c r="A527">
        <v>2023</v>
      </c>
      <c r="B527" s="2">
        <v>44927</v>
      </c>
      <c r="C527" s="2">
        <v>45107</v>
      </c>
      <c r="D527" t="s">
        <v>701</v>
      </c>
      <c r="E527" t="s">
        <v>191</v>
      </c>
      <c r="F527" t="s">
        <v>92</v>
      </c>
      <c r="G527" t="s">
        <v>1682</v>
      </c>
      <c r="H527">
        <v>0</v>
      </c>
      <c r="I527">
        <v>0</v>
      </c>
      <c r="J527" t="s">
        <v>115</v>
      </c>
      <c r="K527" t="s">
        <v>701</v>
      </c>
      <c r="L527" t="s">
        <v>3426</v>
      </c>
      <c r="M527" t="s">
        <v>2428</v>
      </c>
      <c r="N527">
        <v>532</v>
      </c>
      <c r="O527" t="s">
        <v>2428</v>
      </c>
      <c r="P527">
        <v>12</v>
      </c>
      <c r="Q527" t="s">
        <v>151</v>
      </c>
      <c r="R527" t="s">
        <v>4133</v>
      </c>
      <c r="S527" t="s">
        <v>190</v>
      </c>
      <c r="T527" t="s">
        <v>190</v>
      </c>
      <c r="U527" t="s">
        <v>190</v>
      </c>
      <c r="V527" t="s">
        <v>190</v>
      </c>
      <c r="W527" t="s">
        <v>182</v>
      </c>
      <c r="X527" t="s">
        <v>185</v>
      </c>
      <c r="Y527" t="s">
        <v>188</v>
      </c>
      <c r="Z527" t="s">
        <v>4231</v>
      </c>
      <c r="AA527" t="s">
        <v>4291</v>
      </c>
      <c r="AB527">
        <v>0</v>
      </c>
      <c r="AC527" t="s">
        <v>4291</v>
      </c>
      <c r="AD527" s="3" t="s">
        <v>4403</v>
      </c>
      <c r="AE527" t="s">
        <v>4398</v>
      </c>
      <c r="AF527" t="s">
        <v>4402</v>
      </c>
      <c r="AG527" s="2">
        <v>45108</v>
      </c>
      <c r="AH527" s="2">
        <v>45108</v>
      </c>
      <c r="AI527" s="3" t="s">
        <v>4403</v>
      </c>
    </row>
    <row r="528" spans="1:35" x14ac:dyDescent="0.25">
      <c r="A528">
        <v>2023</v>
      </c>
      <c r="B528" s="2">
        <v>44927</v>
      </c>
      <c r="C528" s="2">
        <v>45107</v>
      </c>
      <c r="D528" t="s">
        <v>702</v>
      </c>
      <c r="E528" t="s">
        <v>191</v>
      </c>
      <c r="F528" t="s">
        <v>92</v>
      </c>
      <c r="G528" t="s">
        <v>1683</v>
      </c>
      <c r="H528">
        <v>0</v>
      </c>
      <c r="I528">
        <v>0</v>
      </c>
      <c r="J528" t="s">
        <v>115</v>
      </c>
      <c r="K528" t="s">
        <v>702</v>
      </c>
      <c r="L528" t="s">
        <v>3427</v>
      </c>
      <c r="M528" t="s">
        <v>2429</v>
      </c>
      <c r="N528">
        <v>515</v>
      </c>
      <c r="O528" t="s">
        <v>2428</v>
      </c>
      <c r="P528">
        <v>12</v>
      </c>
      <c r="Q528" t="s">
        <v>151</v>
      </c>
      <c r="R528" t="s">
        <v>4133</v>
      </c>
      <c r="S528" t="s">
        <v>190</v>
      </c>
      <c r="T528" t="s">
        <v>190</v>
      </c>
      <c r="U528" t="s">
        <v>190</v>
      </c>
      <c r="V528" t="s">
        <v>190</v>
      </c>
      <c r="W528" t="s">
        <v>183</v>
      </c>
      <c r="X528" t="s">
        <v>185</v>
      </c>
      <c r="Y528" t="s">
        <v>188</v>
      </c>
      <c r="Z528" t="s">
        <v>1154</v>
      </c>
      <c r="AA528" t="s">
        <v>4302</v>
      </c>
      <c r="AB528">
        <v>0</v>
      </c>
      <c r="AC528" t="s">
        <v>4302</v>
      </c>
      <c r="AD528" s="3" t="s">
        <v>4403</v>
      </c>
      <c r="AE528" t="s">
        <v>4398</v>
      </c>
      <c r="AF528" t="s">
        <v>4402</v>
      </c>
      <c r="AG528" s="2">
        <v>45108</v>
      </c>
      <c r="AH528" s="2">
        <v>45108</v>
      </c>
      <c r="AI528" s="3" t="s">
        <v>4403</v>
      </c>
    </row>
    <row r="529" spans="1:35" x14ac:dyDescent="0.25">
      <c r="A529">
        <v>2023</v>
      </c>
      <c r="B529" s="2">
        <v>44927</v>
      </c>
      <c r="C529" s="2">
        <v>45107</v>
      </c>
      <c r="D529" t="s">
        <v>703</v>
      </c>
      <c r="E529" t="s">
        <v>191</v>
      </c>
      <c r="F529" t="s">
        <v>92</v>
      </c>
      <c r="G529" t="s">
        <v>1684</v>
      </c>
      <c r="H529">
        <v>0</v>
      </c>
      <c r="I529">
        <v>0</v>
      </c>
      <c r="J529" t="s">
        <v>115</v>
      </c>
      <c r="K529" t="s">
        <v>703</v>
      </c>
      <c r="L529" t="s">
        <v>3428</v>
      </c>
      <c r="M529" t="s">
        <v>2430</v>
      </c>
      <c r="N529">
        <v>516</v>
      </c>
      <c r="O529" t="s">
        <v>2428</v>
      </c>
      <c r="P529">
        <v>12</v>
      </c>
      <c r="Q529" t="s">
        <v>151</v>
      </c>
      <c r="R529" t="s">
        <v>4133</v>
      </c>
      <c r="S529" t="s">
        <v>190</v>
      </c>
      <c r="T529" t="s">
        <v>190</v>
      </c>
      <c r="U529" t="s">
        <v>190</v>
      </c>
      <c r="V529" t="s">
        <v>190</v>
      </c>
      <c r="W529" t="s">
        <v>183</v>
      </c>
      <c r="X529" t="s">
        <v>185</v>
      </c>
      <c r="Y529" t="s">
        <v>188</v>
      </c>
      <c r="Z529" t="s">
        <v>1154</v>
      </c>
      <c r="AA529" t="s">
        <v>4258</v>
      </c>
      <c r="AB529">
        <v>0</v>
      </c>
      <c r="AC529" t="s">
        <v>4258</v>
      </c>
      <c r="AD529" s="3" t="s">
        <v>4403</v>
      </c>
      <c r="AE529" t="s">
        <v>4398</v>
      </c>
      <c r="AF529" t="s">
        <v>4402</v>
      </c>
      <c r="AG529" s="2">
        <v>45108</v>
      </c>
      <c r="AH529" s="2">
        <v>45108</v>
      </c>
      <c r="AI529" s="3" t="s">
        <v>4403</v>
      </c>
    </row>
    <row r="530" spans="1:35" x14ac:dyDescent="0.25">
      <c r="A530">
        <v>2023</v>
      </c>
      <c r="B530" s="2">
        <v>44927</v>
      </c>
      <c r="C530" s="2">
        <v>45107</v>
      </c>
      <c r="D530" t="s">
        <v>704</v>
      </c>
      <c r="E530" t="s">
        <v>191</v>
      </c>
      <c r="F530" t="s">
        <v>92</v>
      </c>
      <c r="G530" t="s">
        <v>1685</v>
      </c>
      <c r="H530">
        <v>0</v>
      </c>
      <c r="I530">
        <v>0</v>
      </c>
      <c r="J530" t="s">
        <v>115</v>
      </c>
      <c r="K530" t="s">
        <v>704</v>
      </c>
      <c r="L530" t="s">
        <v>3429</v>
      </c>
      <c r="M530" t="s">
        <v>2431</v>
      </c>
      <c r="N530">
        <v>517</v>
      </c>
      <c r="O530" t="s">
        <v>2428</v>
      </c>
      <c r="P530">
        <v>12</v>
      </c>
      <c r="Q530" t="s">
        <v>151</v>
      </c>
      <c r="R530" t="s">
        <v>4133</v>
      </c>
      <c r="S530" t="s">
        <v>190</v>
      </c>
      <c r="T530" t="s">
        <v>190</v>
      </c>
      <c r="U530" t="s">
        <v>190</v>
      </c>
      <c r="V530" t="s">
        <v>190</v>
      </c>
      <c r="W530" t="s">
        <v>183</v>
      </c>
      <c r="X530" t="s">
        <v>185</v>
      </c>
      <c r="Y530" t="s">
        <v>188</v>
      </c>
      <c r="Z530" t="s">
        <v>1154</v>
      </c>
      <c r="AA530" t="s">
        <v>4302</v>
      </c>
      <c r="AB530">
        <v>0</v>
      </c>
      <c r="AC530" t="s">
        <v>4302</v>
      </c>
      <c r="AD530" s="3" t="s">
        <v>4403</v>
      </c>
      <c r="AE530" t="s">
        <v>4398</v>
      </c>
      <c r="AF530" t="s">
        <v>4402</v>
      </c>
      <c r="AG530" s="2">
        <v>45108</v>
      </c>
      <c r="AH530" s="2">
        <v>45108</v>
      </c>
      <c r="AI530" s="3" t="s">
        <v>4403</v>
      </c>
    </row>
    <row r="531" spans="1:35" x14ac:dyDescent="0.25">
      <c r="A531">
        <v>2023</v>
      </c>
      <c r="B531" s="2">
        <v>44927</v>
      </c>
      <c r="C531" s="2">
        <v>45107</v>
      </c>
      <c r="D531" t="s">
        <v>705</v>
      </c>
      <c r="E531" t="s">
        <v>191</v>
      </c>
      <c r="F531" t="s">
        <v>92</v>
      </c>
      <c r="G531" t="s">
        <v>1532</v>
      </c>
      <c r="H531">
        <v>0</v>
      </c>
      <c r="I531">
        <v>0</v>
      </c>
      <c r="J531" t="s">
        <v>115</v>
      </c>
      <c r="K531" t="s">
        <v>705</v>
      </c>
      <c r="L531" t="s">
        <v>3430</v>
      </c>
      <c r="M531" t="s">
        <v>2432</v>
      </c>
      <c r="N531">
        <v>518</v>
      </c>
      <c r="O531" t="s">
        <v>2428</v>
      </c>
      <c r="P531">
        <v>12</v>
      </c>
      <c r="Q531" t="s">
        <v>151</v>
      </c>
      <c r="R531" t="s">
        <v>4483</v>
      </c>
      <c r="S531" t="s">
        <v>190</v>
      </c>
      <c r="T531" t="s">
        <v>190</v>
      </c>
      <c r="U531" t="s">
        <v>190</v>
      </c>
      <c r="V531" t="s">
        <v>190</v>
      </c>
      <c r="W531" t="s">
        <v>183</v>
      </c>
      <c r="X531" t="s">
        <v>185</v>
      </c>
      <c r="Y531" t="s">
        <v>188</v>
      </c>
      <c r="Z531" t="s">
        <v>1154</v>
      </c>
      <c r="AA531" t="s">
        <v>4258</v>
      </c>
      <c r="AB531">
        <v>0</v>
      </c>
      <c r="AC531" t="s">
        <v>4258</v>
      </c>
      <c r="AD531" s="3" t="s">
        <v>4403</v>
      </c>
      <c r="AE531" t="s">
        <v>4398</v>
      </c>
      <c r="AF531" t="s">
        <v>4402</v>
      </c>
      <c r="AG531" s="2">
        <v>45108</v>
      </c>
      <c r="AH531" s="2">
        <v>45108</v>
      </c>
      <c r="AI531" s="3" t="s">
        <v>4403</v>
      </c>
    </row>
    <row r="532" spans="1:35" x14ac:dyDescent="0.25">
      <c r="A532">
        <v>2023</v>
      </c>
      <c r="B532" s="2">
        <v>44927</v>
      </c>
      <c r="C532" s="2">
        <v>45107</v>
      </c>
      <c r="D532" t="s">
        <v>706</v>
      </c>
      <c r="E532" t="s">
        <v>191</v>
      </c>
      <c r="F532" t="s">
        <v>92</v>
      </c>
      <c r="G532" t="s">
        <v>1686</v>
      </c>
      <c r="H532">
        <v>0</v>
      </c>
      <c r="I532">
        <v>0</v>
      </c>
      <c r="J532" t="s">
        <v>115</v>
      </c>
      <c r="K532" t="s">
        <v>706</v>
      </c>
      <c r="L532" t="s">
        <v>3431</v>
      </c>
      <c r="M532" t="s">
        <v>2433</v>
      </c>
      <c r="N532">
        <v>519</v>
      </c>
      <c r="O532" t="s">
        <v>2428</v>
      </c>
      <c r="P532">
        <v>12</v>
      </c>
      <c r="Q532" t="s">
        <v>151</v>
      </c>
      <c r="R532" t="s">
        <v>4133</v>
      </c>
      <c r="S532" t="s">
        <v>190</v>
      </c>
      <c r="T532" t="s">
        <v>190</v>
      </c>
      <c r="U532" t="s">
        <v>190</v>
      </c>
      <c r="V532" t="s">
        <v>190</v>
      </c>
      <c r="W532" t="s">
        <v>183</v>
      </c>
      <c r="X532" t="s">
        <v>185</v>
      </c>
      <c r="Y532" t="s">
        <v>188</v>
      </c>
      <c r="Z532" t="s">
        <v>1154</v>
      </c>
      <c r="AA532" t="s">
        <v>4302</v>
      </c>
      <c r="AB532">
        <v>0</v>
      </c>
      <c r="AC532" t="s">
        <v>4302</v>
      </c>
      <c r="AD532" s="3" t="s">
        <v>4403</v>
      </c>
      <c r="AE532" t="s">
        <v>4398</v>
      </c>
      <c r="AF532" t="s">
        <v>4402</v>
      </c>
      <c r="AG532" s="2">
        <v>45108</v>
      </c>
      <c r="AH532" s="2">
        <v>45108</v>
      </c>
      <c r="AI532" s="3" t="s">
        <v>4403</v>
      </c>
    </row>
    <row r="533" spans="1:35" x14ac:dyDescent="0.25">
      <c r="A533">
        <v>2023</v>
      </c>
      <c r="B533" s="2">
        <v>44927</v>
      </c>
      <c r="C533" s="2">
        <v>45107</v>
      </c>
      <c r="D533" t="s">
        <v>707</v>
      </c>
      <c r="E533" t="s">
        <v>191</v>
      </c>
      <c r="F533" t="s">
        <v>92</v>
      </c>
      <c r="G533" t="s">
        <v>1337</v>
      </c>
      <c r="H533">
        <v>0</v>
      </c>
      <c r="I533">
        <v>0</v>
      </c>
      <c r="J533" t="s">
        <v>115</v>
      </c>
      <c r="K533" t="s">
        <v>707</v>
      </c>
      <c r="L533" t="s">
        <v>3432</v>
      </c>
      <c r="M533" t="s">
        <v>2434</v>
      </c>
      <c r="N533">
        <v>520</v>
      </c>
      <c r="O533" t="s">
        <v>2428</v>
      </c>
      <c r="P533">
        <v>12</v>
      </c>
      <c r="Q533" t="s">
        <v>151</v>
      </c>
      <c r="R533" t="s">
        <v>4133</v>
      </c>
      <c r="S533" t="s">
        <v>190</v>
      </c>
      <c r="T533" t="s">
        <v>190</v>
      </c>
      <c r="U533" t="s">
        <v>190</v>
      </c>
      <c r="V533" t="s">
        <v>190</v>
      </c>
      <c r="W533" t="s">
        <v>183</v>
      </c>
      <c r="X533" t="s">
        <v>185</v>
      </c>
      <c r="Y533" t="s">
        <v>188</v>
      </c>
      <c r="Z533" t="s">
        <v>1154</v>
      </c>
      <c r="AA533" t="s">
        <v>4257</v>
      </c>
      <c r="AB533">
        <v>0</v>
      </c>
      <c r="AC533" t="s">
        <v>4257</v>
      </c>
      <c r="AD533" s="3" t="s">
        <v>4403</v>
      </c>
      <c r="AE533" t="s">
        <v>4398</v>
      </c>
      <c r="AF533" t="s">
        <v>4402</v>
      </c>
      <c r="AG533" s="2">
        <v>45108</v>
      </c>
      <c r="AH533" s="2">
        <v>45108</v>
      </c>
      <c r="AI533" s="3" t="s">
        <v>4403</v>
      </c>
    </row>
    <row r="534" spans="1:35" x14ac:dyDescent="0.25">
      <c r="A534">
        <v>2023</v>
      </c>
      <c r="B534" s="2">
        <v>44927</v>
      </c>
      <c r="C534" s="2">
        <v>45107</v>
      </c>
      <c r="D534" t="s">
        <v>708</v>
      </c>
      <c r="E534" t="s">
        <v>191</v>
      </c>
      <c r="F534" t="s">
        <v>92</v>
      </c>
      <c r="G534" t="s">
        <v>1687</v>
      </c>
      <c r="H534">
        <v>0</v>
      </c>
      <c r="I534">
        <v>0</v>
      </c>
      <c r="J534" t="s">
        <v>115</v>
      </c>
      <c r="K534" t="s">
        <v>708</v>
      </c>
      <c r="L534" t="s">
        <v>3433</v>
      </c>
      <c r="M534" t="s">
        <v>2435</v>
      </c>
      <c r="N534">
        <v>521</v>
      </c>
      <c r="O534" t="s">
        <v>2428</v>
      </c>
      <c r="P534">
        <v>12</v>
      </c>
      <c r="Q534" t="s">
        <v>151</v>
      </c>
      <c r="R534" t="s">
        <v>4133</v>
      </c>
      <c r="S534" t="s">
        <v>190</v>
      </c>
      <c r="T534" t="s">
        <v>190</v>
      </c>
      <c r="U534" t="s">
        <v>190</v>
      </c>
      <c r="V534" t="s">
        <v>190</v>
      </c>
      <c r="W534" t="s">
        <v>183</v>
      </c>
      <c r="X534" t="s">
        <v>185</v>
      </c>
      <c r="Y534" t="s">
        <v>188</v>
      </c>
      <c r="Z534" t="s">
        <v>1154</v>
      </c>
      <c r="AA534" t="s">
        <v>4257</v>
      </c>
      <c r="AB534">
        <v>0</v>
      </c>
      <c r="AC534" t="s">
        <v>4257</v>
      </c>
      <c r="AD534" s="3" t="s">
        <v>4403</v>
      </c>
      <c r="AE534" t="s">
        <v>4398</v>
      </c>
      <c r="AF534" t="s">
        <v>4402</v>
      </c>
      <c r="AG534" s="2">
        <v>45108</v>
      </c>
      <c r="AH534" s="2">
        <v>45108</v>
      </c>
      <c r="AI534" s="3" t="s">
        <v>4403</v>
      </c>
    </row>
    <row r="535" spans="1:35" x14ac:dyDescent="0.25">
      <c r="A535">
        <v>2023</v>
      </c>
      <c r="B535" s="2">
        <v>44927</v>
      </c>
      <c r="C535" s="2">
        <v>45107</v>
      </c>
      <c r="D535" t="s">
        <v>709</v>
      </c>
      <c r="E535" t="s">
        <v>191</v>
      </c>
      <c r="F535" t="s">
        <v>92</v>
      </c>
      <c r="G535" t="s">
        <v>1688</v>
      </c>
      <c r="H535">
        <v>0</v>
      </c>
      <c r="I535">
        <v>0</v>
      </c>
      <c r="J535" t="s">
        <v>115</v>
      </c>
      <c r="K535" t="s">
        <v>709</v>
      </c>
      <c r="L535" t="s">
        <v>3434</v>
      </c>
      <c r="M535" t="s">
        <v>2436</v>
      </c>
      <c r="N535">
        <v>522</v>
      </c>
      <c r="O535" t="s">
        <v>2428</v>
      </c>
      <c r="P535">
        <v>12</v>
      </c>
      <c r="Q535" t="s">
        <v>151</v>
      </c>
      <c r="R535" t="s">
        <v>4484</v>
      </c>
      <c r="S535" t="s">
        <v>190</v>
      </c>
      <c r="T535" t="s">
        <v>190</v>
      </c>
      <c r="U535" t="s">
        <v>190</v>
      </c>
      <c r="V535" t="s">
        <v>190</v>
      </c>
      <c r="W535" t="s">
        <v>183</v>
      </c>
      <c r="X535" t="s">
        <v>185</v>
      </c>
      <c r="Y535" t="s">
        <v>188</v>
      </c>
      <c r="Z535" t="s">
        <v>1154</v>
      </c>
      <c r="AA535" t="s">
        <v>4257</v>
      </c>
      <c r="AB535">
        <v>0</v>
      </c>
      <c r="AC535" t="s">
        <v>4257</v>
      </c>
      <c r="AD535" s="3" t="s">
        <v>4403</v>
      </c>
      <c r="AE535" t="s">
        <v>4398</v>
      </c>
      <c r="AF535" t="s">
        <v>4402</v>
      </c>
      <c r="AG535" s="2">
        <v>45108</v>
      </c>
      <c r="AH535" s="2">
        <v>45108</v>
      </c>
      <c r="AI535" s="3" t="s">
        <v>4403</v>
      </c>
    </row>
    <row r="536" spans="1:35" x14ac:dyDescent="0.25">
      <c r="A536">
        <v>2023</v>
      </c>
      <c r="B536" s="2">
        <v>44927</v>
      </c>
      <c r="C536" s="2">
        <v>45107</v>
      </c>
      <c r="D536" t="s">
        <v>710</v>
      </c>
      <c r="E536" t="s">
        <v>191</v>
      </c>
      <c r="F536" t="s">
        <v>92</v>
      </c>
      <c r="G536" t="s">
        <v>1689</v>
      </c>
      <c r="H536">
        <v>0</v>
      </c>
      <c r="I536">
        <v>0</v>
      </c>
      <c r="J536" t="s">
        <v>115</v>
      </c>
      <c r="K536" t="s">
        <v>710</v>
      </c>
      <c r="L536" t="s">
        <v>3435</v>
      </c>
      <c r="M536" t="s">
        <v>2437</v>
      </c>
      <c r="N536">
        <v>523</v>
      </c>
      <c r="O536" t="s">
        <v>2428</v>
      </c>
      <c r="P536">
        <v>12</v>
      </c>
      <c r="Q536" t="s">
        <v>151</v>
      </c>
      <c r="R536" t="s">
        <v>4133</v>
      </c>
      <c r="S536" t="s">
        <v>190</v>
      </c>
      <c r="T536" t="s">
        <v>190</v>
      </c>
      <c r="U536" t="s">
        <v>190</v>
      </c>
      <c r="V536" t="s">
        <v>190</v>
      </c>
      <c r="W536" t="s">
        <v>183</v>
      </c>
      <c r="X536" t="s">
        <v>185</v>
      </c>
      <c r="Y536" t="s">
        <v>188</v>
      </c>
      <c r="Z536" t="s">
        <v>1154</v>
      </c>
      <c r="AA536" t="s">
        <v>4291</v>
      </c>
      <c r="AB536">
        <v>0</v>
      </c>
      <c r="AC536" t="s">
        <v>4291</v>
      </c>
      <c r="AD536" s="3" t="s">
        <v>4403</v>
      </c>
      <c r="AE536" t="s">
        <v>4398</v>
      </c>
      <c r="AF536" t="s">
        <v>4402</v>
      </c>
      <c r="AG536" s="2">
        <v>45108</v>
      </c>
      <c r="AH536" s="2">
        <v>45108</v>
      </c>
      <c r="AI536" s="3" t="s">
        <v>4403</v>
      </c>
    </row>
    <row r="537" spans="1:35" x14ac:dyDescent="0.25">
      <c r="A537">
        <v>2023</v>
      </c>
      <c r="B537" s="2">
        <v>44927</v>
      </c>
      <c r="C537" s="2">
        <v>45107</v>
      </c>
      <c r="D537" t="s">
        <v>711</v>
      </c>
      <c r="E537" t="s">
        <v>191</v>
      </c>
      <c r="F537" t="s">
        <v>92</v>
      </c>
      <c r="G537" t="s">
        <v>1690</v>
      </c>
      <c r="H537">
        <v>0</v>
      </c>
      <c r="I537">
        <v>0</v>
      </c>
      <c r="J537" t="s">
        <v>115</v>
      </c>
      <c r="K537" t="s">
        <v>711</v>
      </c>
      <c r="L537" t="s">
        <v>3436</v>
      </c>
      <c r="M537" t="s">
        <v>2438</v>
      </c>
      <c r="N537">
        <v>524</v>
      </c>
      <c r="O537" t="s">
        <v>2428</v>
      </c>
      <c r="P537">
        <v>12</v>
      </c>
      <c r="Q537" t="s">
        <v>151</v>
      </c>
      <c r="R537" t="s">
        <v>4133</v>
      </c>
      <c r="S537" t="s">
        <v>190</v>
      </c>
      <c r="T537" t="s">
        <v>190</v>
      </c>
      <c r="U537" t="s">
        <v>190</v>
      </c>
      <c r="V537" t="s">
        <v>190</v>
      </c>
      <c r="W537" t="s">
        <v>183</v>
      </c>
      <c r="X537" t="s">
        <v>185</v>
      </c>
      <c r="Y537" t="s">
        <v>188</v>
      </c>
      <c r="Z537" t="s">
        <v>1154</v>
      </c>
      <c r="AA537" t="s">
        <v>4303</v>
      </c>
      <c r="AB537">
        <v>0</v>
      </c>
      <c r="AC537" t="s">
        <v>4303</v>
      </c>
      <c r="AD537" s="3" t="s">
        <v>4403</v>
      </c>
      <c r="AE537" t="s">
        <v>4398</v>
      </c>
      <c r="AF537" t="s">
        <v>4402</v>
      </c>
      <c r="AG537" s="2">
        <v>45108</v>
      </c>
      <c r="AH537" s="2">
        <v>45108</v>
      </c>
      <c r="AI537" s="3" t="s">
        <v>4403</v>
      </c>
    </row>
    <row r="538" spans="1:35" x14ac:dyDescent="0.25">
      <c r="A538">
        <v>2023</v>
      </c>
      <c r="B538" s="2">
        <v>44927</v>
      </c>
      <c r="C538" s="2">
        <v>45107</v>
      </c>
      <c r="D538" t="s">
        <v>712</v>
      </c>
      <c r="E538" t="s">
        <v>191</v>
      </c>
      <c r="F538" t="s">
        <v>92</v>
      </c>
      <c r="G538" t="s">
        <v>1331</v>
      </c>
      <c r="H538">
        <v>0</v>
      </c>
      <c r="I538">
        <v>0</v>
      </c>
      <c r="J538" t="s">
        <v>115</v>
      </c>
      <c r="K538" t="s">
        <v>712</v>
      </c>
      <c r="L538" t="s">
        <v>3437</v>
      </c>
      <c r="M538" t="s">
        <v>2439</v>
      </c>
      <c r="N538">
        <v>525</v>
      </c>
      <c r="O538" t="s">
        <v>2428</v>
      </c>
      <c r="P538">
        <v>12</v>
      </c>
      <c r="Q538" t="s">
        <v>151</v>
      </c>
      <c r="R538" t="s">
        <v>4133</v>
      </c>
      <c r="S538" t="s">
        <v>190</v>
      </c>
      <c r="T538" t="s">
        <v>190</v>
      </c>
      <c r="U538" t="s">
        <v>190</v>
      </c>
      <c r="V538" t="s">
        <v>190</v>
      </c>
      <c r="W538" t="s">
        <v>183</v>
      </c>
      <c r="X538" t="s">
        <v>185</v>
      </c>
      <c r="Y538" t="s">
        <v>188</v>
      </c>
      <c r="Z538" t="s">
        <v>1154</v>
      </c>
      <c r="AA538" t="s">
        <v>4257</v>
      </c>
      <c r="AB538">
        <v>0</v>
      </c>
      <c r="AC538" t="s">
        <v>4257</v>
      </c>
      <c r="AD538" s="3" t="s">
        <v>4403</v>
      </c>
      <c r="AE538" t="s">
        <v>4398</v>
      </c>
      <c r="AF538" t="s">
        <v>4402</v>
      </c>
      <c r="AG538" s="2">
        <v>45108</v>
      </c>
      <c r="AH538" s="2">
        <v>45108</v>
      </c>
      <c r="AI538" s="3" t="s">
        <v>4403</v>
      </c>
    </row>
    <row r="539" spans="1:35" x14ac:dyDescent="0.25">
      <c r="A539">
        <v>2023</v>
      </c>
      <c r="B539" s="2">
        <v>44927</v>
      </c>
      <c r="C539" s="2">
        <v>45107</v>
      </c>
      <c r="D539" t="s">
        <v>713</v>
      </c>
      <c r="E539" t="s">
        <v>191</v>
      </c>
      <c r="F539" t="s">
        <v>92</v>
      </c>
      <c r="G539" t="s">
        <v>1331</v>
      </c>
      <c r="H539">
        <v>0</v>
      </c>
      <c r="I539">
        <v>0</v>
      </c>
      <c r="J539" t="s">
        <v>115</v>
      </c>
      <c r="K539" t="s">
        <v>713</v>
      </c>
      <c r="L539" t="s">
        <v>3438</v>
      </c>
      <c r="M539" t="s">
        <v>2311</v>
      </c>
      <c r="N539">
        <v>526</v>
      </c>
      <c r="O539" t="s">
        <v>2428</v>
      </c>
      <c r="P539">
        <v>12</v>
      </c>
      <c r="Q539" t="s">
        <v>151</v>
      </c>
      <c r="R539" t="s">
        <v>4133</v>
      </c>
      <c r="S539" t="s">
        <v>190</v>
      </c>
      <c r="T539" t="s">
        <v>190</v>
      </c>
      <c r="U539" t="s">
        <v>190</v>
      </c>
      <c r="V539" t="s">
        <v>190</v>
      </c>
      <c r="W539" t="s">
        <v>183</v>
      </c>
      <c r="X539" t="s">
        <v>185</v>
      </c>
      <c r="Y539" t="s">
        <v>188</v>
      </c>
      <c r="Z539" t="s">
        <v>1154</v>
      </c>
      <c r="AA539" t="s">
        <v>4257</v>
      </c>
      <c r="AB539">
        <v>0</v>
      </c>
      <c r="AC539" t="s">
        <v>4257</v>
      </c>
      <c r="AD539" s="3" t="s">
        <v>4403</v>
      </c>
      <c r="AE539" t="s">
        <v>4398</v>
      </c>
      <c r="AF539" t="s">
        <v>4402</v>
      </c>
      <c r="AG539" s="2">
        <v>45108</v>
      </c>
      <c r="AH539" s="2">
        <v>45108</v>
      </c>
      <c r="AI539" s="3" t="s">
        <v>4403</v>
      </c>
    </row>
    <row r="540" spans="1:35" x14ac:dyDescent="0.25">
      <c r="A540">
        <v>2023</v>
      </c>
      <c r="B540" s="2">
        <v>44927</v>
      </c>
      <c r="C540" s="2">
        <v>45107</v>
      </c>
      <c r="D540" t="s">
        <v>714</v>
      </c>
      <c r="E540" t="s">
        <v>191</v>
      </c>
      <c r="F540" t="s">
        <v>92</v>
      </c>
      <c r="G540" t="s">
        <v>1691</v>
      </c>
      <c r="H540">
        <v>0</v>
      </c>
      <c r="I540">
        <v>0</v>
      </c>
      <c r="J540" t="s">
        <v>115</v>
      </c>
      <c r="K540" t="s">
        <v>714</v>
      </c>
      <c r="L540" t="s">
        <v>3439</v>
      </c>
      <c r="M540" t="s">
        <v>2440</v>
      </c>
      <c r="N540">
        <v>529</v>
      </c>
      <c r="O540" t="s">
        <v>2428</v>
      </c>
      <c r="P540">
        <v>12</v>
      </c>
      <c r="Q540" t="s">
        <v>151</v>
      </c>
      <c r="R540" t="s">
        <v>4133</v>
      </c>
      <c r="S540" t="s">
        <v>190</v>
      </c>
      <c r="T540" t="s">
        <v>190</v>
      </c>
      <c r="U540" t="s">
        <v>190</v>
      </c>
      <c r="V540" t="s">
        <v>190</v>
      </c>
      <c r="W540" t="s">
        <v>182</v>
      </c>
      <c r="X540" t="s">
        <v>185</v>
      </c>
      <c r="Y540" t="s">
        <v>188</v>
      </c>
      <c r="Z540" t="s">
        <v>4229</v>
      </c>
      <c r="AA540" t="s">
        <v>4304</v>
      </c>
      <c r="AB540">
        <v>0</v>
      </c>
      <c r="AC540" t="s">
        <v>4304</v>
      </c>
      <c r="AD540" s="3" t="s">
        <v>4403</v>
      </c>
      <c r="AE540" t="s">
        <v>4398</v>
      </c>
      <c r="AF540" t="s">
        <v>4402</v>
      </c>
      <c r="AG540" s="2">
        <v>45108</v>
      </c>
      <c r="AH540" s="2">
        <v>45108</v>
      </c>
      <c r="AI540" s="3" t="s">
        <v>4403</v>
      </c>
    </row>
    <row r="541" spans="1:35" x14ac:dyDescent="0.25">
      <c r="A541">
        <v>2023</v>
      </c>
      <c r="B541" s="2">
        <v>44927</v>
      </c>
      <c r="C541" s="2">
        <v>45107</v>
      </c>
      <c r="D541" t="s">
        <v>715</v>
      </c>
      <c r="E541" t="s">
        <v>191</v>
      </c>
      <c r="F541" t="s">
        <v>92</v>
      </c>
      <c r="G541" t="s">
        <v>1692</v>
      </c>
      <c r="H541">
        <v>0</v>
      </c>
      <c r="I541">
        <v>0</v>
      </c>
      <c r="J541" t="s">
        <v>115</v>
      </c>
      <c r="K541" t="s">
        <v>715</v>
      </c>
      <c r="L541" t="s">
        <v>3440</v>
      </c>
      <c r="M541" t="s">
        <v>2441</v>
      </c>
      <c r="N541">
        <v>530</v>
      </c>
      <c r="O541" t="s">
        <v>2428</v>
      </c>
      <c r="P541">
        <v>12</v>
      </c>
      <c r="Q541" t="s">
        <v>151</v>
      </c>
      <c r="R541" t="s">
        <v>4485</v>
      </c>
      <c r="S541" t="s">
        <v>190</v>
      </c>
      <c r="T541" t="s">
        <v>190</v>
      </c>
      <c r="U541" t="s">
        <v>190</v>
      </c>
      <c r="V541" t="s">
        <v>190</v>
      </c>
      <c r="W541" t="s">
        <v>182</v>
      </c>
      <c r="X541" t="s">
        <v>185</v>
      </c>
      <c r="Y541" t="s">
        <v>188</v>
      </c>
      <c r="Z541" t="s">
        <v>4229</v>
      </c>
      <c r="AA541" t="s">
        <v>4253</v>
      </c>
      <c r="AB541">
        <v>0</v>
      </c>
      <c r="AC541" t="s">
        <v>4253</v>
      </c>
      <c r="AD541" s="3" t="s">
        <v>4403</v>
      </c>
      <c r="AE541" t="s">
        <v>4398</v>
      </c>
      <c r="AF541" t="s">
        <v>4402</v>
      </c>
      <c r="AG541" s="2">
        <v>45108</v>
      </c>
      <c r="AH541" s="2">
        <v>45108</v>
      </c>
      <c r="AI541" s="3" t="s">
        <v>4403</v>
      </c>
    </row>
    <row r="542" spans="1:35" x14ac:dyDescent="0.25">
      <c r="A542">
        <v>2023</v>
      </c>
      <c r="B542" s="2">
        <v>44927</v>
      </c>
      <c r="C542" s="2">
        <v>45107</v>
      </c>
      <c r="D542" t="s">
        <v>716</v>
      </c>
      <c r="E542" t="s">
        <v>191</v>
      </c>
      <c r="F542" t="s">
        <v>92</v>
      </c>
      <c r="G542" t="s">
        <v>1693</v>
      </c>
      <c r="H542">
        <v>0</v>
      </c>
      <c r="I542">
        <v>0</v>
      </c>
      <c r="J542" t="s">
        <v>115</v>
      </c>
      <c r="K542" t="s">
        <v>716</v>
      </c>
      <c r="L542" t="s">
        <v>3441</v>
      </c>
      <c r="M542" t="s">
        <v>2442</v>
      </c>
      <c r="N542">
        <v>531</v>
      </c>
      <c r="O542" t="s">
        <v>2428</v>
      </c>
      <c r="P542">
        <v>12</v>
      </c>
      <c r="Q542" t="s">
        <v>151</v>
      </c>
      <c r="R542" t="s">
        <v>4133</v>
      </c>
      <c r="S542" t="s">
        <v>190</v>
      </c>
      <c r="T542" t="s">
        <v>190</v>
      </c>
      <c r="U542" t="s">
        <v>190</v>
      </c>
      <c r="V542" t="s">
        <v>190</v>
      </c>
      <c r="W542" t="s">
        <v>183</v>
      </c>
      <c r="X542" t="s">
        <v>185</v>
      </c>
      <c r="Y542" t="s">
        <v>188</v>
      </c>
      <c r="Z542" t="s">
        <v>1154</v>
      </c>
      <c r="AA542" t="s">
        <v>4257</v>
      </c>
      <c r="AB542">
        <v>0</v>
      </c>
      <c r="AC542" t="s">
        <v>4257</v>
      </c>
      <c r="AD542" s="3" t="s">
        <v>4403</v>
      </c>
      <c r="AE542" t="s">
        <v>4398</v>
      </c>
      <c r="AF542" t="s">
        <v>4402</v>
      </c>
      <c r="AG542" s="2">
        <v>45108</v>
      </c>
      <c r="AH542" s="2">
        <v>45108</v>
      </c>
      <c r="AI542" s="3" t="s">
        <v>4403</v>
      </c>
    </row>
    <row r="543" spans="1:35" x14ac:dyDescent="0.25">
      <c r="A543">
        <v>2023</v>
      </c>
      <c r="B543" s="2">
        <v>44927</v>
      </c>
      <c r="C543" s="2">
        <v>45107</v>
      </c>
      <c r="D543" t="s">
        <v>717</v>
      </c>
      <c r="E543" t="s">
        <v>191</v>
      </c>
      <c r="F543" t="s">
        <v>92</v>
      </c>
      <c r="G543" t="s">
        <v>1694</v>
      </c>
      <c r="H543">
        <v>0</v>
      </c>
      <c r="I543">
        <v>0</v>
      </c>
      <c r="J543" t="s">
        <v>115</v>
      </c>
      <c r="K543" t="s">
        <v>717</v>
      </c>
      <c r="L543" t="s">
        <v>3442</v>
      </c>
      <c r="M543" t="s">
        <v>2443</v>
      </c>
      <c r="N543">
        <v>528</v>
      </c>
      <c r="O543" t="s">
        <v>2428</v>
      </c>
      <c r="P543">
        <v>12</v>
      </c>
      <c r="Q543" t="s">
        <v>151</v>
      </c>
      <c r="R543" t="s">
        <v>4486</v>
      </c>
      <c r="S543" t="s">
        <v>190</v>
      </c>
      <c r="T543" t="s">
        <v>190</v>
      </c>
      <c r="U543" t="s">
        <v>190</v>
      </c>
      <c r="V543" t="s">
        <v>190</v>
      </c>
      <c r="W543" t="s">
        <v>182</v>
      </c>
      <c r="X543" t="s">
        <v>185</v>
      </c>
      <c r="Y543" t="s">
        <v>188</v>
      </c>
      <c r="Z543" t="s">
        <v>4229</v>
      </c>
      <c r="AA543" t="s">
        <v>4305</v>
      </c>
      <c r="AB543">
        <v>0</v>
      </c>
      <c r="AC543" t="s">
        <v>4305</v>
      </c>
      <c r="AD543" s="3" t="s">
        <v>4403</v>
      </c>
      <c r="AE543" t="s">
        <v>4398</v>
      </c>
      <c r="AF543" t="s">
        <v>4402</v>
      </c>
      <c r="AG543" s="2">
        <v>45108</v>
      </c>
      <c r="AH543" s="2">
        <v>45108</v>
      </c>
      <c r="AI543" s="3" t="s">
        <v>4403</v>
      </c>
    </row>
    <row r="544" spans="1:35" x14ac:dyDescent="0.25">
      <c r="A544">
        <v>2023</v>
      </c>
      <c r="B544" s="2">
        <v>44927</v>
      </c>
      <c r="C544" s="2">
        <v>45107</v>
      </c>
      <c r="D544" t="s">
        <v>718</v>
      </c>
      <c r="E544" t="s">
        <v>191</v>
      </c>
      <c r="F544" t="s">
        <v>92</v>
      </c>
      <c r="G544" t="s">
        <v>1695</v>
      </c>
      <c r="H544">
        <v>0</v>
      </c>
      <c r="I544">
        <v>0</v>
      </c>
      <c r="J544" t="s">
        <v>115</v>
      </c>
      <c r="K544" t="s">
        <v>718</v>
      </c>
      <c r="L544" t="s">
        <v>3443</v>
      </c>
      <c r="M544" t="s">
        <v>2444</v>
      </c>
      <c r="N544">
        <v>513</v>
      </c>
      <c r="O544" t="s">
        <v>2428</v>
      </c>
      <c r="P544">
        <v>12</v>
      </c>
      <c r="Q544" t="s">
        <v>151</v>
      </c>
      <c r="R544" t="s">
        <v>4487</v>
      </c>
      <c r="S544" t="s">
        <v>190</v>
      </c>
      <c r="T544" t="s">
        <v>190</v>
      </c>
      <c r="U544" t="s">
        <v>190</v>
      </c>
      <c r="V544" t="s">
        <v>190</v>
      </c>
      <c r="W544" t="s">
        <v>182</v>
      </c>
      <c r="X544" t="s">
        <v>185</v>
      </c>
      <c r="Y544" t="s">
        <v>188</v>
      </c>
      <c r="Z544" t="s">
        <v>4229</v>
      </c>
      <c r="AA544" t="s">
        <v>4253</v>
      </c>
      <c r="AB544">
        <v>0</v>
      </c>
      <c r="AC544" t="s">
        <v>4253</v>
      </c>
      <c r="AD544" s="3" t="s">
        <v>4403</v>
      </c>
      <c r="AE544" t="s">
        <v>4398</v>
      </c>
      <c r="AF544" t="s">
        <v>4402</v>
      </c>
      <c r="AG544" s="2">
        <v>45108</v>
      </c>
      <c r="AH544" s="2">
        <v>45108</v>
      </c>
      <c r="AI544" s="3" t="s">
        <v>4403</v>
      </c>
    </row>
    <row r="545" spans="1:35" x14ac:dyDescent="0.25">
      <c r="A545">
        <v>2023</v>
      </c>
      <c r="B545" s="2">
        <v>44927</v>
      </c>
      <c r="C545" s="2">
        <v>45107</v>
      </c>
      <c r="D545" t="s">
        <v>719</v>
      </c>
      <c r="E545" t="s">
        <v>191</v>
      </c>
      <c r="F545" t="s">
        <v>92</v>
      </c>
      <c r="G545" t="s">
        <v>1696</v>
      </c>
      <c r="H545">
        <v>0</v>
      </c>
      <c r="I545">
        <v>0</v>
      </c>
      <c r="J545" t="s">
        <v>115</v>
      </c>
      <c r="K545" t="s">
        <v>719</v>
      </c>
      <c r="L545" t="s">
        <v>3444</v>
      </c>
      <c r="M545" t="s">
        <v>2445</v>
      </c>
      <c r="N545">
        <v>514</v>
      </c>
      <c r="O545" t="s">
        <v>2428</v>
      </c>
      <c r="P545">
        <v>12</v>
      </c>
      <c r="Q545" t="s">
        <v>151</v>
      </c>
      <c r="R545" t="s">
        <v>4488</v>
      </c>
      <c r="S545" t="s">
        <v>190</v>
      </c>
      <c r="T545" t="s">
        <v>190</v>
      </c>
      <c r="U545" t="s">
        <v>190</v>
      </c>
      <c r="V545" t="s">
        <v>190</v>
      </c>
      <c r="W545" t="s">
        <v>182</v>
      </c>
      <c r="X545" t="s">
        <v>185</v>
      </c>
      <c r="Y545" t="s">
        <v>188</v>
      </c>
      <c r="Z545" t="s">
        <v>4229</v>
      </c>
      <c r="AA545" t="s">
        <v>4253</v>
      </c>
      <c r="AB545">
        <v>0</v>
      </c>
      <c r="AC545" t="s">
        <v>4253</v>
      </c>
      <c r="AD545" s="3" t="s">
        <v>4403</v>
      </c>
      <c r="AE545" t="s">
        <v>4398</v>
      </c>
      <c r="AF545" t="s">
        <v>4402</v>
      </c>
      <c r="AG545" s="2">
        <v>45108</v>
      </c>
      <c r="AH545" s="2">
        <v>45108</v>
      </c>
      <c r="AI545" s="3" t="s">
        <v>4403</v>
      </c>
    </row>
    <row r="546" spans="1:35" x14ac:dyDescent="0.25">
      <c r="A546">
        <v>2023</v>
      </c>
      <c r="B546" s="2">
        <v>44927</v>
      </c>
      <c r="C546" s="2">
        <v>45107</v>
      </c>
      <c r="D546" t="s">
        <v>720</v>
      </c>
      <c r="E546" t="s">
        <v>191</v>
      </c>
      <c r="F546" t="s">
        <v>92</v>
      </c>
      <c r="G546" t="s">
        <v>1697</v>
      </c>
      <c r="H546">
        <v>0</v>
      </c>
      <c r="I546">
        <v>0</v>
      </c>
      <c r="J546" t="s">
        <v>115</v>
      </c>
      <c r="K546" t="s">
        <v>720</v>
      </c>
      <c r="L546" t="s">
        <v>3445</v>
      </c>
      <c r="M546" t="s">
        <v>2446</v>
      </c>
      <c r="N546">
        <v>527</v>
      </c>
      <c r="O546" t="s">
        <v>2428</v>
      </c>
      <c r="P546">
        <v>12</v>
      </c>
      <c r="Q546" t="s">
        <v>151</v>
      </c>
      <c r="R546" t="s">
        <v>4489</v>
      </c>
      <c r="S546" t="s">
        <v>190</v>
      </c>
      <c r="T546" t="s">
        <v>190</v>
      </c>
      <c r="U546" t="s">
        <v>190</v>
      </c>
      <c r="V546" t="s">
        <v>190</v>
      </c>
      <c r="W546" t="s">
        <v>183</v>
      </c>
      <c r="X546" t="s">
        <v>185</v>
      </c>
      <c r="Y546" t="s">
        <v>188</v>
      </c>
      <c r="Z546" t="s">
        <v>1154</v>
      </c>
      <c r="AA546" t="s">
        <v>4257</v>
      </c>
      <c r="AB546">
        <v>0</v>
      </c>
      <c r="AC546" t="s">
        <v>4257</v>
      </c>
      <c r="AD546" s="3" t="s">
        <v>4403</v>
      </c>
      <c r="AE546" t="s">
        <v>4398</v>
      </c>
      <c r="AF546" t="s">
        <v>4402</v>
      </c>
      <c r="AG546" s="2">
        <v>45108</v>
      </c>
      <c r="AH546" s="2">
        <v>45108</v>
      </c>
      <c r="AI546" s="3" t="s">
        <v>4403</v>
      </c>
    </row>
    <row r="547" spans="1:35" x14ac:dyDescent="0.25">
      <c r="A547">
        <v>2023</v>
      </c>
      <c r="B547" s="2">
        <v>44927</v>
      </c>
      <c r="C547" s="2">
        <v>45107</v>
      </c>
      <c r="D547" t="s">
        <v>721</v>
      </c>
      <c r="E547" t="s">
        <v>191</v>
      </c>
      <c r="F547" t="s">
        <v>92</v>
      </c>
      <c r="G547" t="s">
        <v>1698</v>
      </c>
      <c r="H547">
        <v>0</v>
      </c>
      <c r="I547">
        <v>0</v>
      </c>
      <c r="J547" t="s">
        <v>115</v>
      </c>
      <c r="K547" t="s">
        <v>721</v>
      </c>
      <c r="L547" t="s">
        <v>3446</v>
      </c>
      <c r="M547" t="s">
        <v>2433</v>
      </c>
      <c r="N547">
        <v>726</v>
      </c>
      <c r="O547" t="s">
        <v>2428</v>
      </c>
      <c r="P547">
        <v>12</v>
      </c>
      <c r="Q547" t="s">
        <v>151</v>
      </c>
      <c r="R547" t="s">
        <v>4133</v>
      </c>
      <c r="S547" t="s">
        <v>190</v>
      </c>
      <c r="T547" t="s">
        <v>190</v>
      </c>
      <c r="U547" t="s">
        <v>190</v>
      </c>
      <c r="V547" t="s">
        <v>190</v>
      </c>
      <c r="W547" t="s">
        <v>182</v>
      </c>
      <c r="X547" t="s">
        <v>185</v>
      </c>
      <c r="Y547" t="s">
        <v>188</v>
      </c>
      <c r="Z547" t="s">
        <v>4229</v>
      </c>
      <c r="AA547" t="s">
        <v>4253</v>
      </c>
      <c r="AB547">
        <v>0</v>
      </c>
      <c r="AC547" t="s">
        <v>4253</v>
      </c>
      <c r="AD547" s="3" t="s">
        <v>4403</v>
      </c>
      <c r="AE547" t="s">
        <v>4398</v>
      </c>
      <c r="AF547" t="s">
        <v>4402</v>
      </c>
      <c r="AG547" s="2">
        <v>45108</v>
      </c>
      <c r="AH547" s="2">
        <v>45108</v>
      </c>
      <c r="AI547" s="3" t="s">
        <v>4403</v>
      </c>
    </row>
    <row r="548" spans="1:35" x14ac:dyDescent="0.25">
      <c r="A548">
        <v>2023</v>
      </c>
      <c r="B548" s="2">
        <v>44927</v>
      </c>
      <c r="C548" s="2">
        <v>45107</v>
      </c>
      <c r="D548" t="s">
        <v>722</v>
      </c>
      <c r="E548" t="s">
        <v>191</v>
      </c>
      <c r="F548" t="s">
        <v>92</v>
      </c>
      <c r="G548" t="s">
        <v>1682</v>
      </c>
      <c r="H548">
        <v>0</v>
      </c>
      <c r="I548">
        <v>0</v>
      </c>
      <c r="J548" t="s">
        <v>115</v>
      </c>
      <c r="K548" t="s">
        <v>722</v>
      </c>
      <c r="L548" t="s">
        <v>3447</v>
      </c>
      <c r="M548" t="s">
        <v>2428</v>
      </c>
      <c r="N548">
        <v>724</v>
      </c>
      <c r="O548" t="s">
        <v>2428</v>
      </c>
      <c r="P548">
        <v>12</v>
      </c>
      <c r="Q548" t="s">
        <v>151</v>
      </c>
      <c r="R548" t="s">
        <v>4490</v>
      </c>
      <c r="S548" t="s">
        <v>190</v>
      </c>
      <c r="T548" t="s">
        <v>190</v>
      </c>
      <c r="U548" t="s">
        <v>190</v>
      </c>
      <c r="V548" t="s">
        <v>190</v>
      </c>
      <c r="W548" t="s">
        <v>182</v>
      </c>
      <c r="X548" t="s">
        <v>185</v>
      </c>
      <c r="Y548" t="s">
        <v>188</v>
      </c>
      <c r="Z548" t="s">
        <v>4229</v>
      </c>
      <c r="AA548" t="s">
        <v>4306</v>
      </c>
      <c r="AB548">
        <v>0</v>
      </c>
      <c r="AC548" t="s">
        <v>4306</v>
      </c>
      <c r="AD548" s="3" t="s">
        <v>4403</v>
      </c>
      <c r="AE548" t="s">
        <v>4398</v>
      </c>
      <c r="AF548" t="s">
        <v>4402</v>
      </c>
      <c r="AG548" s="2">
        <v>45108</v>
      </c>
      <c r="AH548" s="2">
        <v>45108</v>
      </c>
      <c r="AI548" s="3" t="s">
        <v>4403</v>
      </c>
    </row>
    <row r="549" spans="1:35" x14ac:dyDescent="0.25">
      <c r="A549">
        <v>2023</v>
      </c>
      <c r="B549" s="2">
        <v>44927</v>
      </c>
      <c r="C549" s="2">
        <v>45107</v>
      </c>
      <c r="D549" t="s">
        <v>723</v>
      </c>
      <c r="E549" t="s">
        <v>191</v>
      </c>
      <c r="F549" t="s">
        <v>92</v>
      </c>
      <c r="G549" t="s">
        <v>1337</v>
      </c>
      <c r="H549">
        <v>0</v>
      </c>
      <c r="I549">
        <v>0</v>
      </c>
      <c r="J549" t="s">
        <v>115</v>
      </c>
      <c r="K549" t="s">
        <v>723</v>
      </c>
      <c r="L549" t="s">
        <v>3448</v>
      </c>
      <c r="M549" t="s">
        <v>2434</v>
      </c>
      <c r="N549">
        <v>727</v>
      </c>
      <c r="O549" t="s">
        <v>2428</v>
      </c>
      <c r="P549">
        <v>12</v>
      </c>
      <c r="Q549" t="s">
        <v>151</v>
      </c>
      <c r="R549" t="s">
        <v>4133</v>
      </c>
      <c r="S549" t="s">
        <v>190</v>
      </c>
      <c r="T549" t="s">
        <v>190</v>
      </c>
      <c r="U549" t="s">
        <v>190</v>
      </c>
      <c r="V549" t="s">
        <v>190</v>
      </c>
      <c r="W549" t="s">
        <v>182</v>
      </c>
      <c r="X549" t="s">
        <v>185</v>
      </c>
      <c r="Y549" t="s">
        <v>188</v>
      </c>
      <c r="Z549" t="s">
        <v>4229</v>
      </c>
      <c r="AA549" t="s">
        <v>4253</v>
      </c>
      <c r="AB549">
        <v>0</v>
      </c>
      <c r="AC549" t="s">
        <v>4253</v>
      </c>
      <c r="AD549" s="3" t="s">
        <v>4403</v>
      </c>
      <c r="AE549" t="s">
        <v>4398</v>
      </c>
      <c r="AF549" t="s">
        <v>4402</v>
      </c>
      <c r="AG549" s="2">
        <v>45108</v>
      </c>
      <c r="AH549" s="2">
        <v>45108</v>
      </c>
      <c r="AI549" s="3" t="s">
        <v>4403</v>
      </c>
    </row>
    <row r="550" spans="1:35" x14ac:dyDescent="0.25">
      <c r="A550">
        <v>2023</v>
      </c>
      <c r="B550" s="2">
        <v>44927</v>
      </c>
      <c r="C550" s="2">
        <v>45107</v>
      </c>
      <c r="D550" t="s">
        <v>724</v>
      </c>
      <c r="E550" t="s">
        <v>191</v>
      </c>
      <c r="F550" t="s">
        <v>92</v>
      </c>
      <c r="G550" t="s">
        <v>1698</v>
      </c>
      <c r="H550">
        <v>0</v>
      </c>
      <c r="I550">
        <v>0</v>
      </c>
      <c r="J550" t="s">
        <v>115</v>
      </c>
      <c r="K550" t="s">
        <v>724</v>
      </c>
      <c r="L550" t="s">
        <v>3449</v>
      </c>
      <c r="M550" t="s">
        <v>2130</v>
      </c>
      <c r="N550">
        <v>728</v>
      </c>
      <c r="O550" t="s">
        <v>2428</v>
      </c>
      <c r="P550">
        <v>12</v>
      </c>
      <c r="Q550" t="s">
        <v>151</v>
      </c>
      <c r="R550" t="s">
        <v>4133</v>
      </c>
      <c r="S550" t="s">
        <v>190</v>
      </c>
      <c r="T550" t="s">
        <v>190</v>
      </c>
      <c r="U550" t="s">
        <v>190</v>
      </c>
      <c r="V550" t="s">
        <v>190</v>
      </c>
      <c r="W550" t="s">
        <v>182</v>
      </c>
      <c r="X550" t="s">
        <v>185</v>
      </c>
      <c r="Y550" t="s">
        <v>188</v>
      </c>
      <c r="Z550" t="s">
        <v>4229</v>
      </c>
      <c r="AA550" t="s">
        <v>4253</v>
      </c>
      <c r="AB550">
        <v>0</v>
      </c>
      <c r="AC550" t="s">
        <v>4253</v>
      </c>
      <c r="AD550" s="3" t="s">
        <v>4403</v>
      </c>
      <c r="AE550" t="s">
        <v>4398</v>
      </c>
      <c r="AF550" t="s">
        <v>4402</v>
      </c>
      <c r="AG550" s="2">
        <v>45108</v>
      </c>
      <c r="AH550" s="2">
        <v>45108</v>
      </c>
      <c r="AI550" s="3" t="s">
        <v>4403</v>
      </c>
    </row>
    <row r="551" spans="1:35" x14ac:dyDescent="0.25">
      <c r="A551">
        <v>2023</v>
      </c>
      <c r="B551" s="2">
        <v>44927</v>
      </c>
      <c r="C551" s="2">
        <v>45107</v>
      </c>
      <c r="D551" t="s">
        <v>725</v>
      </c>
      <c r="E551" t="s">
        <v>191</v>
      </c>
      <c r="F551" t="s">
        <v>92</v>
      </c>
      <c r="G551" t="s">
        <v>1340</v>
      </c>
      <c r="H551">
        <v>0</v>
      </c>
      <c r="I551">
        <v>0</v>
      </c>
      <c r="J551" t="s">
        <v>115</v>
      </c>
      <c r="K551" t="s">
        <v>725</v>
      </c>
      <c r="L551" t="s">
        <v>3450</v>
      </c>
      <c r="M551" t="s">
        <v>2446</v>
      </c>
      <c r="N551">
        <v>725</v>
      </c>
      <c r="O551" t="s">
        <v>2428</v>
      </c>
      <c r="P551">
        <v>12</v>
      </c>
      <c r="Q551" t="s">
        <v>151</v>
      </c>
      <c r="R551" t="s">
        <v>4133</v>
      </c>
      <c r="S551" t="s">
        <v>190</v>
      </c>
      <c r="T551" t="s">
        <v>190</v>
      </c>
      <c r="U551" t="s">
        <v>190</v>
      </c>
      <c r="V551" t="s">
        <v>190</v>
      </c>
      <c r="W551" t="s">
        <v>183</v>
      </c>
      <c r="X551" t="s">
        <v>185</v>
      </c>
      <c r="Y551" t="s">
        <v>188</v>
      </c>
      <c r="Z551" t="s">
        <v>1154</v>
      </c>
      <c r="AA551" t="s">
        <v>4258</v>
      </c>
      <c r="AB551">
        <v>0</v>
      </c>
      <c r="AC551" t="s">
        <v>4258</v>
      </c>
      <c r="AD551" s="3" t="s">
        <v>4403</v>
      </c>
      <c r="AE551" t="s">
        <v>4398</v>
      </c>
      <c r="AF551" t="s">
        <v>4402</v>
      </c>
      <c r="AG551" s="2">
        <v>45108</v>
      </c>
      <c r="AH551" s="2">
        <v>45108</v>
      </c>
      <c r="AI551" s="3" t="s">
        <v>4403</v>
      </c>
    </row>
    <row r="552" spans="1:35" x14ac:dyDescent="0.25">
      <c r="A552">
        <v>2023</v>
      </c>
      <c r="B552" s="2">
        <v>44927</v>
      </c>
      <c r="C552" s="2">
        <v>45107</v>
      </c>
      <c r="D552" t="s">
        <v>726</v>
      </c>
      <c r="E552" t="s">
        <v>191</v>
      </c>
      <c r="F552" t="s">
        <v>92</v>
      </c>
      <c r="G552" t="s">
        <v>1699</v>
      </c>
      <c r="H552">
        <v>0</v>
      </c>
      <c r="I552">
        <v>0</v>
      </c>
      <c r="J552" t="s">
        <v>115</v>
      </c>
      <c r="K552" t="s">
        <v>726</v>
      </c>
      <c r="L552" t="s">
        <v>3451</v>
      </c>
      <c r="M552" t="s">
        <v>2447</v>
      </c>
      <c r="N552">
        <v>548</v>
      </c>
      <c r="O552" t="s">
        <v>2447</v>
      </c>
      <c r="P552">
        <v>12</v>
      </c>
      <c r="Q552" t="s">
        <v>151</v>
      </c>
      <c r="R552" t="s">
        <v>4491</v>
      </c>
      <c r="S552" t="s">
        <v>190</v>
      </c>
      <c r="T552" t="s">
        <v>190</v>
      </c>
      <c r="U552" t="s">
        <v>190</v>
      </c>
      <c r="V552" t="s">
        <v>190</v>
      </c>
      <c r="W552" t="s">
        <v>182</v>
      </c>
      <c r="X552" t="s">
        <v>185</v>
      </c>
      <c r="Y552" t="s">
        <v>188</v>
      </c>
      <c r="Z552" t="s">
        <v>4231</v>
      </c>
      <c r="AA552" t="s">
        <v>4257</v>
      </c>
      <c r="AB552">
        <v>0</v>
      </c>
      <c r="AC552" t="s">
        <v>4257</v>
      </c>
      <c r="AD552" s="3" t="s">
        <v>4403</v>
      </c>
      <c r="AE552" t="s">
        <v>4398</v>
      </c>
      <c r="AF552" t="s">
        <v>4402</v>
      </c>
      <c r="AG552" s="2">
        <v>45108</v>
      </c>
      <c r="AH552" s="2">
        <v>45108</v>
      </c>
      <c r="AI552" s="3" t="s">
        <v>4403</v>
      </c>
    </row>
    <row r="553" spans="1:35" x14ac:dyDescent="0.25">
      <c r="A553">
        <v>2023</v>
      </c>
      <c r="B553" s="2">
        <v>44927</v>
      </c>
      <c r="C553" s="2">
        <v>45107</v>
      </c>
      <c r="D553" t="s">
        <v>727</v>
      </c>
      <c r="E553" t="s">
        <v>191</v>
      </c>
      <c r="F553" t="s">
        <v>92</v>
      </c>
      <c r="G553" t="s">
        <v>1700</v>
      </c>
      <c r="H553">
        <v>0</v>
      </c>
      <c r="I553">
        <v>0</v>
      </c>
      <c r="J553" t="s">
        <v>115</v>
      </c>
      <c r="K553" t="s">
        <v>727</v>
      </c>
      <c r="L553" t="s">
        <v>3452</v>
      </c>
      <c r="M553" t="s">
        <v>2448</v>
      </c>
      <c r="N553">
        <v>534</v>
      </c>
      <c r="O553" t="s">
        <v>2447</v>
      </c>
      <c r="P553">
        <v>12</v>
      </c>
      <c r="Q553" t="s">
        <v>151</v>
      </c>
      <c r="R553" t="s">
        <v>4491</v>
      </c>
      <c r="S553" t="s">
        <v>190</v>
      </c>
      <c r="T553" t="s">
        <v>190</v>
      </c>
      <c r="U553" t="s">
        <v>190</v>
      </c>
      <c r="V553" t="s">
        <v>190</v>
      </c>
      <c r="W553" t="s">
        <v>183</v>
      </c>
      <c r="X553" t="s">
        <v>185</v>
      </c>
      <c r="Y553" t="s">
        <v>188</v>
      </c>
      <c r="Z553" t="s">
        <v>1154</v>
      </c>
      <c r="AA553" t="s">
        <v>4258</v>
      </c>
      <c r="AB553">
        <v>0</v>
      </c>
      <c r="AC553" t="s">
        <v>4258</v>
      </c>
      <c r="AD553" s="3" t="s">
        <v>4403</v>
      </c>
      <c r="AE553" t="s">
        <v>4398</v>
      </c>
      <c r="AF553" t="s">
        <v>4402</v>
      </c>
      <c r="AG553" s="2">
        <v>45108</v>
      </c>
      <c r="AH553" s="2">
        <v>45108</v>
      </c>
      <c r="AI553" s="3" t="s">
        <v>4403</v>
      </c>
    </row>
    <row r="554" spans="1:35" x14ac:dyDescent="0.25">
      <c r="A554">
        <v>2023</v>
      </c>
      <c r="B554" s="2">
        <v>44927</v>
      </c>
      <c r="C554" s="2">
        <v>45107</v>
      </c>
      <c r="D554" t="s">
        <v>728</v>
      </c>
      <c r="E554" t="s">
        <v>191</v>
      </c>
      <c r="F554" t="s">
        <v>92</v>
      </c>
      <c r="G554" t="s">
        <v>1376</v>
      </c>
      <c r="H554">
        <v>0</v>
      </c>
      <c r="I554">
        <v>0</v>
      </c>
      <c r="J554" t="s">
        <v>115</v>
      </c>
      <c r="K554" t="s">
        <v>728</v>
      </c>
      <c r="L554" t="s">
        <v>3453</v>
      </c>
      <c r="M554" t="s">
        <v>2449</v>
      </c>
      <c r="N554">
        <v>535</v>
      </c>
      <c r="O554" t="s">
        <v>2447</v>
      </c>
      <c r="P554">
        <v>12</v>
      </c>
      <c r="Q554" t="s">
        <v>151</v>
      </c>
      <c r="R554" t="s">
        <v>4492</v>
      </c>
      <c r="S554" t="s">
        <v>190</v>
      </c>
      <c r="T554" t="s">
        <v>190</v>
      </c>
      <c r="U554" t="s">
        <v>190</v>
      </c>
      <c r="V554" t="s">
        <v>190</v>
      </c>
      <c r="W554" t="s">
        <v>183</v>
      </c>
      <c r="X554" t="s">
        <v>185</v>
      </c>
      <c r="Y554" t="s">
        <v>188</v>
      </c>
      <c r="Z554" t="s">
        <v>1154</v>
      </c>
      <c r="AA554" t="s">
        <v>4307</v>
      </c>
      <c r="AB554">
        <v>0</v>
      </c>
      <c r="AC554" t="s">
        <v>4307</v>
      </c>
      <c r="AD554" s="3" t="s">
        <v>4403</v>
      </c>
      <c r="AE554" t="s">
        <v>4398</v>
      </c>
      <c r="AF554" t="s">
        <v>4402</v>
      </c>
      <c r="AG554" s="2">
        <v>45108</v>
      </c>
      <c r="AH554" s="2">
        <v>45108</v>
      </c>
      <c r="AI554" s="3" t="s">
        <v>4403</v>
      </c>
    </row>
    <row r="555" spans="1:35" x14ac:dyDescent="0.25">
      <c r="A555">
        <v>2023</v>
      </c>
      <c r="B555" s="2">
        <v>44927</v>
      </c>
      <c r="C555" s="2">
        <v>45107</v>
      </c>
      <c r="D555" t="s">
        <v>729</v>
      </c>
      <c r="E555" t="s">
        <v>191</v>
      </c>
      <c r="F555" t="s">
        <v>92</v>
      </c>
      <c r="G555" t="s">
        <v>1701</v>
      </c>
      <c r="H555">
        <v>0</v>
      </c>
      <c r="I555">
        <v>0</v>
      </c>
      <c r="J555" t="s">
        <v>115</v>
      </c>
      <c r="K555" t="s">
        <v>729</v>
      </c>
      <c r="L555" t="s">
        <v>3454</v>
      </c>
      <c r="M555" t="s">
        <v>2450</v>
      </c>
      <c r="N555">
        <v>536</v>
      </c>
      <c r="O555" t="s">
        <v>2447</v>
      </c>
      <c r="P555">
        <v>12</v>
      </c>
      <c r="Q555" t="s">
        <v>151</v>
      </c>
      <c r="R555" t="s">
        <v>4491</v>
      </c>
      <c r="S555" t="s">
        <v>190</v>
      </c>
      <c r="T555" t="s">
        <v>190</v>
      </c>
      <c r="U555" t="s">
        <v>190</v>
      </c>
      <c r="V555" t="s">
        <v>190</v>
      </c>
      <c r="W555" t="s">
        <v>183</v>
      </c>
      <c r="X555" t="s">
        <v>185</v>
      </c>
      <c r="Y555" t="s">
        <v>188</v>
      </c>
      <c r="Z555" t="s">
        <v>1154</v>
      </c>
      <c r="AA555" t="s">
        <v>4307</v>
      </c>
      <c r="AB555">
        <v>0</v>
      </c>
      <c r="AC555" t="s">
        <v>4307</v>
      </c>
      <c r="AD555" s="3" t="s">
        <v>4403</v>
      </c>
      <c r="AE555" t="s">
        <v>4398</v>
      </c>
      <c r="AF555" t="s">
        <v>4402</v>
      </c>
      <c r="AG555" s="2">
        <v>45108</v>
      </c>
      <c r="AH555" s="2">
        <v>45108</v>
      </c>
      <c r="AI555" s="3" t="s">
        <v>4403</v>
      </c>
    </row>
    <row r="556" spans="1:35" x14ac:dyDescent="0.25">
      <c r="A556">
        <v>2023</v>
      </c>
      <c r="B556" s="2">
        <v>44927</v>
      </c>
      <c r="C556" s="2">
        <v>45107</v>
      </c>
      <c r="D556" t="s">
        <v>730</v>
      </c>
      <c r="E556" t="s">
        <v>191</v>
      </c>
      <c r="F556" t="s">
        <v>92</v>
      </c>
      <c r="G556" t="s">
        <v>1702</v>
      </c>
      <c r="H556">
        <v>0</v>
      </c>
      <c r="I556">
        <v>0</v>
      </c>
      <c r="J556" t="s">
        <v>115</v>
      </c>
      <c r="K556" t="s">
        <v>730</v>
      </c>
      <c r="L556" t="s">
        <v>3455</v>
      </c>
      <c r="M556" t="s">
        <v>2451</v>
      </c>
      <c r="N556">
        <v>537</v>
      </c>
      <c r="O556" t="s">
        <v>2447</v>
      </c>
      <c r="P556">
        <v>12</v>
      </c>
      <c r="Q556" t="s">
        <v>151</v>
      </c>
      <c r="R556" t="s">
        <v>4491</v>
      </c>
      <c r="S556" t="s">
        <v>190</v>
      </c>
      <c r="T556" t="s">
        <v>190</v>
      </c>
      <c r="U556" t="s">
        <v>190</v>
      </c>
      <c r="V556" t="s">
        <v>190</v>
      </c>
      <c r="W556" t="s">
        <v>183</v>
      </c>
      <c r="X556" t="s">
        <v>185</v>
      </c>
      <c r="Y556" t="s">
        <v>188</v>
      </c>
      <c r="Z556" t="s">
        <v>1154</v>
      </c>
      <c r="AA556" t="s">
        <v>4307</v>
      </c>
      <c r="AB556">
        <v>0</v>
      </c>
      <c r="AC556" t="s">
        <v>4307</v>
      </c>
      <c r="AD556" s="3" t="s">
        <v>4403</v>
      </c>
      <c r="AE556" t="s">
        <v>4398</v>
      </c>
      <c r="AF556" t="s">
        <v>4402</v>
      </c>
      <c r="AG556" s="2">
        <v>45108</v>
      </c>
      <c r="AH556" s="2">
        <v>45108</v>
      </c>
      <c r="AI556" s="3" t="s">
        <v>4403</v>
      </c>
    </row>
    <row r="557" spans="1:35" x14ac:dyDescent="0.25">
      <c r="A557">
        <v>2023</v>
      </c>
      <c r="B557" s="2">
        <v>44927</v>
      </c>
      <c r="C557" s="2">
        <v>45107</v>
      </c>
      <c r="D557" t="s">
        <v>731</v>
      </c>
      <c r="E557" t="s">
        <v>191</v>
      </c>
      <c r="F557" t="s">
        <v>92</v>
      </c>
      <c r="G557" t="s">
        <v>1338</v>
      </c>
      <c r="H557">
        <v>0</v>
      </c>
      <c r="I557">
        <v>0</v>
      </c>
      <c r="J557" t="s">
        <v>115</v>
      </c>
      <c r="K557" t="s">
        <v>731</v>
      </c>
      <c r="L557" t="s">
        <v>3456</v>
      </c>
      <c r="M557" t="s">
        <v>2452</v>
      </c>
      <c r="N557">
        <v>538</v>
      </c>
      <c r="O557" t="s">
        <v>2447</v>
      </c>
      <c r="P557">
        <v>12</v>
      </c>
      <c r="Q557" t="s">
        <v>151</v>
      </c>
      <c r="R557" t="s">
        <v>4491</v>
      </c>
      <c r="S557" t="s">
        <v>190</v>
      </c>
      <c r="T557" t="s">
        <v>190</v>
      </c>
      <c r="U557" t="s">
        <v>190</v>
      </c>
      <c r="V557" t="s">
        <v>190</v>
      </c>
      <c r="W557" t="s">
        <v>183</v>
      </c>
      <c r="X557" t="s">
        <v>185</v>
      </c>
      <c r="Y557" t="s">
        <v>188</v>
      </c>
      <c r="Z557" t="s">
        <v>1154</v>
      </c>
      <c r="AA557" t="s">
        <v>4257</v>
      </c>
      <c r="AB557">
        <v>0</v>
      </c>
      <c r="AC557" t="s">
        <v>4257</v>
      </c>
      <c r="AD557" s="3" t="s">
        <v>4403</v>
      </c>
      <c r="AE557" t="s">
        <v>4398</v>
      </c>
      <c r="AF557" t="s">
        <v>4402</v>
      </c>
      <c r="AG557" s="2">
        <v>45108</v>
      </c>
      <c r="AH557" s="2">
        <v>45108</v>
      </c>
      <c r="AI557" s="3" t="s">
        <v>4403</v>
      </c>
    </row>
    <row r="558" spans="1:35" x14ac:dyDescent="0.25">
      <c r="A558">
        <v>2023</v>
      </c>
      <c r="B558" s="2">
        <v>44927</v>
      </c>
      <c r="C558" s="2">
        <v>45107</v>
      </c>
      <c r="D558" t="s">
        <v>732</v>
      </c>
      <c r="E558" t="s">
        <v>191</v>
      </c>
      <c r="F558" t="s">
        <v>92</v>
      </c>
      <c r="G558" t="s">
        <v>1698</v>
      </c>
      <c r="H558">
        <v>0</v>
      </c>
      <c r="I558">
        <v>0</v>
      </c>
      <c r="J558" t="s">
        <v>115</v>
      </c>
      <c r="K558" t="s">
        <v>732</v>
      </c>
      <c r="L558" t="s">
        <v>3457</v>
      </c>
      <c r="M558" t="s">
        <v>2453</v>
      </c>
      <c r="N558">
        <v>539</v>
      </c>
      <c r="O558" t="s">
        <v>2447</v>
      </c>
      <c r="P558">
        <v>12</v>
      </c>
      <c r="Q558" t="s">
        <v>151</v>
      </c>
      <c r="R558" t="s">
        <v>4491</v>
      </c>
      <c r="S558" t="s">
        <v>190</v>
      </c>
      <c r="T558" t="s">
        <v>190</v>
      </c>
      <c r="U558" t="s">
        <v>190</v>
      </c>
      <c r="V558" t="s">
        <v>190</v>
      </c>
      <c r="W558" t="s">
        <v>183</v>
      </c>
      <c r="X558" t="s">
        <v>185</v>
      </c>
      <c r="Y558" t="s">
        <v>188</v>
      </c>
      <c r="Z558" t="s">
        <v>1154</v>
      </c>
      <c r="AA558" t="s">
        <v>4291</v>
      </c>
      <c r="AB558">
        <v>0</v>
      </c>
      <c r="AC558" t="s">
        <v>4291</v>
      </c>
      <c r="AD558" s="3" t="s">
        <v>4403</v>
      </c>
      <c r="AE558" t="s">
        <v>4398</v>
      </c>
      <c r="AF558" t="s">
        <v>4402</v>
      </c>
      <c r="AG558" s="2">
        <v>45108</v>
      </c>
      <c r="AH558" s="2">
        <v>45108</v>
      </c>
      <c r="AI558" s="3" t="s">
        <v>4403</v>
      </c>
    </row>
    <row r="559" spans="1:35" x14ac:dyDescent="0.25">
      <c r="A559">
        <v>2023</v>
      </c>
      <c r="B559" s="2">
        <v>44927</v>
      </c>
      <c r="C559" s="2">
        <v>45107</v>
      </c>
      <c r="D559" t="s">
        <v>733</v>
      </c>
      <c r="E559" t="s">
        <v>191</v>
      </c>
      <c r="F559" t="s">
        <v>92</v>
      </c>
      <c r="G559" t="s">
        <v>1412</v>
      </c>
      <c r="H559">
        <v>0</v>
      </c>
      <c r="I559">
        <v>0</v>
      </c>
      <c r="J559" t="s">
        <v>115</v>
      </c>
      <c r="K559" t="s">
        <v>733</v>
      </c>
      <c r="L559" t="s">
        <v>3458</v>
      </c>
      <c r="M559" t="s">
        <v>2454</v>
      </c>
      <c r="N559">
        <v>540</v>
      </c>
      <c r="O559" t="s">
        <v>2447</v>
      </c>
      <c r="P559">
        <v>12</v>
      </c>
      <c r="Q559" t="s">
        <v>151</v>
      </c>
      <c r="R559" t="s">
        <v>4491</v>
      </c>
      <c r="S559" t="s">
        <v>190</v>
      </c>
      <c r="T559" t="s">
        <v>190</v>
      </c>
      <c r="U559" t="s">
        <v>190</v>
      </c>
      <c r="V559" t="s">
        <v>190</v>
      </c>
      <c r="W559" t="s">
        <v>183</v>
      </c>
      <c r="X559" t="s">
        <v>185</v>
      </c>
      <c r="Y559" t="s">
        <v>188</v>
      </c>
      <c r="Z559" t="s">
        <v>1154</v>
      </c>
      <c r="AA559" t="s">
        <v>4257</v>
      </c>
      <c r="AB559">
        <v>0</v>
      </c>
      <c r="AC559" t="s">
        <v>4257</v>
      </c>
      <c r="AD559" s="3" t="s">
        <v>4403</v>
      </c>
      <c r="AE559" t="s">
        <v>4398</v>
      </c>
      <c r="AF559" t="s">
        <v>4402</v>
      </c>
      <c r="AG559" s="2">
        <v>45108</v>
      </c>
      <c r="AH559" s="2">
        <v>45108</v>
      </c>
      <c r="AI559" s="3" t="s">
        <v>4403</v>
      </c>
    </row>
    <row r="560" spans="1:35" x14ac:dyDescent="0.25">
      <c r="A560">
        <v>2023</v>
      </c>
      <c r="B560" s="2">
        <v>44927</v>
      </c>
      <c r="C560" s="2">
        <v>45107</v>
      </c>
      <c r="D560" t="s">
        <v>734</v>
      </c>
      <c r="E560" t="s">
        <v>191</v>
      </c>
      <c r="F560" t="s">
        <v>92</v>
      </c>
      <c r="G560" t="s">
        <v>1703</v>
      </c>
      <c r="H560">
        <v>0</v>
      </c>
      <c r="I560">
        <v>0</v>
      </c>
      <c r="J560" t="s">
        <v>115</v>
      </c>
      <c r="K560" t="s">
        <v>734</v>
      </c>
      <c r="L560" t="s">
        <v>3459</v>
      </c>
      <c r="M560" t="s">
        <v>2455</v>
      </c>
      <c r="N560">
        <v>729</v>
      </c>
      <c r="O560" t="s">
        <v>2447</v>
      </c>
      <c r="P560">
        <v>12</v>
      </c>
      <c r="Q560" t="s">
        <v>151</v>
      </c>
      <c r="R560" t="s">
        <v>4491</v>
      </c>
      <c r="S560" t="s">
        <v>190</v>
      </c>
      <c r="T560" t="s">
        <v>190</v>
      </c>
      <c r="U560" t="s">
        <v>190</v>
      </c>
      <c r="V560" t="s">
        <v>190</v>
      </c>
      <c r="W560" t="s">
        <v>183</v>
      </c>
      <c r="X560" t="s">
        <v>185</v>
      </c>
      <c r="Y560" t="s">
        <v>188</v>
      </c>
      <c r="Z560" t="s">
        <v>1154</v>
      </c>
      <c r="AA560" t="s">
        <v>4257</v>
      </c>
      <c r="AB560">
        <v>0</v>
      </c>
      <c r="AC560" t="s">
        <v>4257</v>
      </c>
      <c r="AD560" s="3" t="s">
        <v>4403</v>
      </c>
      <c r="AE560" t="s">
        <v>4398</v>
      </c>
      <c r="AF560" t="s">
        <v>4402</v>
      </c>
      <c r="AG560" s="2">
        <v>45108</v>
      </c>
      <c r="AH560" s="2">
        <v>45108</v>
      </c>
      <c r="AI560" s="3" t="s">
        <v>4403</v>
      </c>
    </row>
    <row r="561" spans="1:35" x14ac:dyDescent="0.25">
      <c r="A561">
        <v>2023</v>
      </c>
      <c r="B561" s="2">
        <v>44927</v>
      </c>
      <c r="C561" s="2">
        <v>45107</v>
      </c>
      <c r="D561" t="s">
        <v>735</v>
      </c>
      <c r="E561" t="s">
        <v>191</v>
      </c>
      <c r="F561" t="s">
        <v>92</v>
      </c>
      <c r="G561" t="s">
        <v>1704</v>
      </c>
      <c r="H561">
        <v>0</v>
      </c>
      <c r="I561">
        <v>0</v>
      </c>
      <c r="J561" t="s">
        <v>115</v>
      </c>
      <c r="K561" t="s">
        <v>735</v>
      </c>
      <c r="L561" t="s">
        <v>3460</v>
      </c>
      <c r="M561" t="s">
        <v>2456</v>
      </c>
      <c r="N561">
        <v>541</v>
      </c>
      <c r="O561" t="s">
        <v>2447</v>
      </c>
      <c r="P561">
        <v>12</v>
      </c>
      <c r="Q561" t="s">
        <v>151</v>
      </c>
      <c r="R561" t="s">
        <v>4491</v>
      </c>
      <c r="S561" t="s">
        <v>190</v>
      </c>
      <c r="T561" t="s">
        <v>190</v>
      </c>
      <c r="U561" t="s">
        <v>190</v>
      </c>
      <c r="V561" t="s">
        <v>190</v>
      </c>
      <c r="W561" t="s">
        <v>183</v>
      </c>
      <c r="X561" t="s">
        <v>185</v>
      </c>
      <c r="Y561" t="s">
        <v>188</v>
      </c>
      <c r="Z561" t="s">
        <v>1154</v>
      </c>
      <c r="AA561" t="s">
        <v>4257</v>
      </c>
      <c r="AB561">
        <v>0</v>
      </c>
      <c r="AC561" t="s">
        <v>4257</v>
      </c>
      <c r="AD561" s="3" t="s">
        <v>4403</v>
      </c>
      <c r="AE561" t="s">
        <v>4398</v>
      </c>
      <c r="AF561" t="s">
        <v>4402</v>
      </c>
      <c r="AG561" s="2">
        <v>45108</v>
      </c>
      <c r="AH561" s="2">
        <v>45108</v>
      </c>
      <c r="AI561" s="3" t="s">
        <v>4403</v>
      </c>
    </row>
    <row r="562" spans="1:35" x14ac:dyDescent="0.25">
      <c r="A562">
        <v>2023</v>
      </c>
      <c r="B562" s="2">
        <v>44927</v>
      </c>
      <c r="C562" s="2">
        <v>45107</v>
      </c>
      <c r="D562" t="s">
        <v>736</v>
      </c>
      <c r="E562" t="s">
        <v>191</v>
      </c>
      <c r="F562" t="s">
        <v>92</v>
      </c>
      <c r="G562" t="s">
        <v>1698</v>
      </c>
      <c r="H562">
        <v>0</v>
      </c>
      <c r="I562">
        <v>0</v>
      </c>
      <c r="J562" t="s">
        <v>115</v>
      </c>
      <c r="K562" t="s">
        <v>736</v>
      </c>
      <c r="L562" t="s">
        <v>3461</v>
      </c>
      <c r="M562" t="s">
        <v>2457</v>
      </c>
      <c r="N562">
        <v>542</v>
      </c>
      <c r="O562" t="s">
        <v>2447</v>
      </c>
      <c r="P562">
        <v>12</v>
      </c>
      <c r="Q562" t="s">
        <v>151</v>
      </c>
      <c r="R562" t="s">
        <v>4493</v>
      </c>
      <c r="S562" t="s">
        <v>190</v>
      </c>
      <c r="T562" t="s">
        <v>190</v>
      </c>
      <c r="U562" t="s">
        <v>190</v>
      </c>
      <c r="V562" t="s">
        <v>190</v>
      </c>
      <c r="W562" t="s">
        <v>183</v>
      </c>
      <c r="X562" t="s">
        <v>185</v>
      </c>
      <c r="Y562" t="s">
        <v>188</v>
      </c>
      <c r="Z562" t="s">
        <v>1154</v>
      </c>
      <c r="AA562" t="s">
        <v>4257</v>
      </c>
      <c r="AB562">
        <v>0</v>
      </c>
      <c r="AC562" t="s">
        <v>4257</v>
      </c>
      <c r="AD562" s="3" t="s">
        <v>4403</v>
      </c>
      <c r="AE562" t="s">
        <v>4398</v>
      </c>
      <c r="AF562" t="s">
        <v>4402</v>
      </c>
      <c r="AG562" s="2">
        <v>45108</v>
      </c>
      <c r="AH562" s="2">
        <v>45108</v>
      </c>
      <c r="AI562" s="3" t="s">
        <v>4403</v>
      </c>
    </row>
    <row r="563" spans="1:35" x14ac:dyDescent="0.25">
      <c r="A563">
        <v>2023</v>
      </c>
      <c r="B563" s="2">
        <v>44927</v>
      </c>
      <c r="C563" s="2">
        <v>45107</v>
      </c>
      <c r="D563" t="s">
        <v>737</v>
      </c>
      <c r="E563" t="s">
        <v>191</v>
      </c>
      <c r="F563" t="s">
        <v>92</v>
      </c>
      <c r="G563" t="s">
        <v>1398</v>
      </c>
      <c r="H563">
        <v>0</v>
      </c>
      <c r="I563">
        <v>0</v>
      </c>
      <c r="J563" t="s">
        <v>115</v>
      </c>
      <c r="K563" t="s">
        <v>737</v>
      </c>
      <c r="L563" t="s">
        <v>3462</v>
      </c>
      <c r="M563" t="s">
        <v>2458</v>
      </c>
      <c r="N563">
        <v>543</v>
      </c>
      <c r="O563" t="s">
        <v>2447</v>
      </c>
      <c r="P563">
        <v>12</v>
      </c>
      <c r="Q563" t="s">
        <v>151</v>
      </c>
      <c r="R563" t="s">
        <v>4492</v>
      </c>
      <c r="S563" t="s">
        <v>190</v>
      </c>
      <c r="T563" t="s">
        <v>190</v>
      </c>
      <c r="U563" t="s">
        <v>190</v>
      </c>
      <c r="V563" t="s">
        <v>190</v>
      </c>
      <c r="W563" t="s">
        <v>183</v>
      </c>
      <c r="X563" t="s">
        <v>185</v>
      </c>
      <c r="Y563" t="s">
        <v>188</v>
      </c>
      <c r="Z563" t="s">
        <v>1154</v>
      </c>
      <c r="AA563" t="s">
        <v>4257</v>
      </c>
      <c r="AB563">
        <v>0</v>
      </c>
      <c r="AC563" t="s">
        <v>4257</v>
      </c>
      <c r="AD563" s="3" t="s">
        <v>4403</v>
      </c>
      <c r="AE563" t="s">
        <v>4398</v>
      </c>
      <c r="AF563" t="s">
        <v>4402</v>
      </c>
      <c r="AG563" s="2">
        <v>45108</v>
      </c>
      <c r="AH563" s="2">
        <v>45108</v>
      </c>
      <c r="AI563" s="3" t="s">
        <v>4403</v>
      </c>
    </row>
    <row r="564" spans="1:35" x14ac:dyDescent="0.25">
      <c r="A564">
        <v>2023</v>
      </c>
      <c r="B564" s="2">
        <v>44927</v>
      </c>
      <c r="C564" s="2">
        <v>45107</v>
      </c>
      <c r="D564" t="s">
        <v>738</v>
      </c>
      <c r="E564" t="s">
        <v>191</v>
      </c>
      <c r="F564" t="s">
        <v>92</v>
      </c>
      <c r="G564" t="s">
        <v>1573</v>
      </c>
      <c r="H564">
        <v>0</v>
      </c>
      <c r="I564">
        <v>0</v>
      </c>
      <c r="J564" t="s">
        <v>115</v>
      </c>
      <c r="K564" t="s">
        <v>738</v>
      </c>
      <c r="L564" t="s">
        <v>3463</v>
      </c>
      <c r="M564" t="s">
        <v>2459</v>
      </c>
      <c r="N564">
        <v>544</v>
      </c>
      <c r="O564" t="s">
        <v>2447</v>
      </c>
      <c r="P564">
        <v>12</v>
      </c>
      <c r="Q564" t="s">
        <v>151</v>
      </c>
      <c r="R564" t="s">
        <v>4491</v>
      </c>
      <c r="S564" t="s">
        <v>190</v>
      </c>
      <c r="T564" t="s">
        <v>190</v>
      </c>
      <c r="U564" t="s">
        <v>190</v>
      </c>
      <c r="V564" t="s">
        <v>190</v>
      </c>
      <c r="W564" t="s">
        <v>183</v>
      </c>
      <c r="X564" t="s">
        <v>185</v>
      </c>
      <c r="Y564" t="s">
        <v>188</v>
      </c>
      <c r="Z564" t="s">
        <v>1154</v>
      </c>
      <c r="AA564" t="s">
        <v>4257</v>
      </c>
      <c r="AB564">
        <v>0</v>
      </c>
      <c r="AC564" t="s">
        <v>4257</v>
      </c>
      <c r="AD564" s="3" t="s">
        <v>4403</v>
      </c>
      <c r="AE564" t="s">
        <v>4398</v>
      </c>
      <c r="AF564" t="s">
        <v>4402</v>
      </c>
      <c r="AG564" s="2">
        <v>45108</v>
      </c>
      <c r="AH564" s="2">
        <v>45108</v>
      </c>
      <c r="AI564" s="3" t="s">
        <v>4403</v>
      </c>
    </row>
    <row r="565" spans="1:35" x14ac:dyDescent="0.25">
      <c r="A565">
        <v>2023</v>
      </c>
      <c r="B565" s="2">
        <v>44927</v>
      </c>
      <c r="C565" s="2">
        <v>45107</v>
      </c>
      <c r="D565" t="s">
        <v>739</v>
      </c>
      <c r="E565" t="s">
        <v>191</v>
      </c>
      <c r="F565" t="s">
        <v>92</v>
      </c>
      <c r="G565" t="s">
        <v>1331</v>
      </c>
      <c r="H565">
        <v>0</v>
      </c>
      <c r="I565">
        <v>0</v>
      </c>
      <c r="J565" t="s">
        <v>115</v>
      </c>
      <c r="K565" t="s">
        <v>739</v>
      </c>
      <c r="L565" t="s">
        <v>3464</v>
      </c>
      <c r="M565" t="s">
        <v>2460</v>
      </c>
      <c r="N565">
        <v>545</v>
      </c>
      <c r="O565" t="s">
        <v>2447</v>
      </c>
      <c r="P565">
        <v>12</v>
      </c>
      <c r="Q565" t="s">
        <v>151</v>
      </c>
      <c r="R565" t="s">
        <v>4133</v>
      </c>
      <c r="S565" t="s">
        <v>190</v>
      </c>
      <c r="T565" t="s">
        <v>190</v>
      </c>
      <c r="U565" t="s">
        <v>190</v>
      </c>
      <c r="V565" t="s">
        <v>190</v>
      </c>
      <c r="W565" t="s">
        <v>183</v>
      </c>
      <c r="X565" t="s">
        <v>185</v>
      </c>
      <c r="Y565" t="s">
        <v>188</v>
      </c>
      <c r="Z565" t="s">
        <v>1154</v>
      </c>
      <c r="AA565" t="s">
        <v>4258</v>
      </c>
      <c r="AB565">
        <v>0</v>
      </c>
      <c r="AC565" t="s">
        <v>4258</v>
      </c>
      <c r="AD565" s="3" t="s">
        <v>4403</v>
      </c>
      <c r="AE565" t="s">
        <v>4398</v>
      </c>
      <c r="AF565" t="s">
        <v>4402</v>
      </c>
      <c r="AG565" s="2">
        <v>45108</v>
      </c>
      <c r="AH565" s="2">
        <v>45108</v>
      </c>
      <c r="AI565" s="3" t="s">
        <v>4403</v>
      </c>
    </row>
    <row r="566" spans="1:35" x14ac:dyDescent="0.25">
      <c r="A566">
        <v>2023</v>
      </c>
      <c r="B566" s="2">
        <v>44927</v>
      </c>
      <c r="C566" s="2">
        <v>45107</v>
      </c>
      <c r="D566" t="s">
        <v>740</v>
      </c>
      <c r="E566" t="s">
        <v>191</v>
      </c>
      <c r="F566" t="s">
        <v>92</v>
      </c>
      <c r="G566" t="s">
        <v>1483</v>
      </c>
      <c r="H566">
        <v>0</v>
      </c>
      <c r="I566">
        <v>0</v>
      </c>
      <c r="J566" t="s">
        <v>115</v>
      </c>
      <c r="K566" t="s">
        <v>740</v>
      </c>
      <c r="L566" t="s">
        <v>3465</v>
      </c>
      <c r="M566" t="s">
        <v>2455</v>
      </c>
      <c r="N566">
        <v>546</v>
      </c>
      <c r="O566" t="s">
        <v>2447</v>
      </c>
      <c r="P566">
        <v>12</v>
      </c>
      <c r="Q566" t="s">
        <v>151</v>
      </c>
      <c r="R566" t="s">
        <v>4491</v>
      </c>
      <c r="S566" t="s">
        <v>190</v>
      </c>
      <c r="T566" t="s">
        <v>190</v>
      </c>
      <c r="U566" t="s">
        <v>190</v>
      </c>
      <c r="V566" t="s">
        <v>190</v>
      </c>
      <c r="W566" t="s">
        <v>182</v>
      </c>
      <c r="X566" t="s">
        <v>185</v>
      </c>
      <c r="Y566" t="s">
        <v>188</v>
      </c>
      <c r="Z566" t="s">
        <v>4229</v>
      </c>
      <c r="AA566" t="s">
        <v>4308</v>
      </c>
      <c r="AB566">
        <v>0</v>
      </c>
      <c r="AC566" t="s">
        <v>4308</v>
      </c>
      <c r="AD566" s="3" t="s">
        <v>4403</v>
      </c>
      <c r="AE566" t="s">
        <v>4398</v>
      </c>
      <c r="AF566" t="s">
        <v>4402</v>
      </c>
      <c r="AG566" s="2">
        <v>45108</v>
      </c>
      <c r="AH566" s="2">
        <v>45108</v>
      </c>
      <c r="AI566" s="3" t="s">
        <v>4403</v>
      </c>
    </row>
    <row r="567" spans="1:35" x14ac:dyDescent="0.25">
      <c r="A567">
        <v>2023</v>
      </c>
      <c r="B567" s="2">
        <v>44927</v>
      </c>
      <c r="C567" s="2">
        <v>45107</v>
      </c>
      <c r="D567" t="s">
        <v>741</v>
      </c>
      <c r="E567" t="s">
        <v>191</v>
      </c>
      <c r="F567" t="s">
        <v>92</v>
      </c>
      <c r="G567" t="s">
        <v>1705</v>
      </c>
      <c r="H567">
        <v>0</v>
      </c>
      <c r="I567">
        <v>0</v>
      </c>
      <c r="J567" t="s">
        <v>115</v>
      </c>
      <c r="K567" t="s">
        <v>741</v>
      </c>
      <c r="L567" t="s">
        <v>3466</v>
      </c>
      <c r="M567" t="s">
        <v>2461</v>
      </c>
      <c r="N567">
        <v>547</v>
      </c>
      <c r="O567" t="s">
        <v>2447</v>
      </c>
      <c r="P567">
        <v>12</v>
      </c>
      <c r="Q567" t="s">
        <v>151</v>
      </c>
      <c r="R567" t="s">
        <v>4491</v>
      </c>
      <c r="S567" t="s">
        <v>190</v>
      </c>
      <c r="T567" t="s">
        <v>190</v>
      </c>
      <c r="U567" t="s">
        <v>190</v>
      </c>
      <c r="V567" t="s">
        <v>190</v>
      </c>
      <c r="W567" t="s">
        <v>183</v>
      </c>
      <c r="X567" t="s">
        <v>185</v>
      </c>
      <c r="Y567" t="s">
        <v>188</v>
      </c>
      <c r="Z567" t="s">
        <v>1154</v>
      </c>
      <c r="AA567" t="s">
        <v>4257</v>
      </c>
      <c r="AB567">
        <v>0</v>
      </c>
      <c r="AC567" t="s">
        <v>4257</v>
      </c>
      <c r="AD567" s="3" t="s">
        <v>4403</v>
      </c>
      <c r="AE567" t="s">
        <v>4398</v>
      </c>
      <c r="AF567" t="s">
        <v>4402</v>
      </c>
      <c r="AG567" s="2">
        <v>45108</v>
      </c>
      <c r="AH567" s="2">
        <v>45108</v>
      </c>
      <c r="AI567" s="3" t="s">
        <v>4403</v>
      </c>
    </row>
    <row r="568" spans="1:35" x14ac:dyDescent="0.25">
      <c r="A568">
        <v>2023</v>
      </c>
      <c r="B568" s="2">
        <v>44927</v>
      </c>
      <c r="C568" s="2">
        <v>45107</v>
      </c>
      <c r="D568" t="s">
        <v>742</v>
      </c>
      <c r="E568" t="s">
        <v>191</v>
      </c>
      <c r="F568" t="s">
        <v>92</v>
      </c>
      <c r="G568" t="s">
        <v>1706</v>
      </c>
      <c r="H568">
        <v>0</v>
      </c>
      <c r="I568">
        <v>0</v>
      </c>
      <c r="J568" t="s">
        <v>115</v>
      </c>
      <c r="K568" t="s">
        <v>742</v>
      </c>
      <c r="L568" t="s">
        <v>3467</v>
      </c>
      <c r="M568" t="s">
        <v>2461</v>
      </c>
      <c r="N568">
        <v>730</v>
      </c>
      <c r="O568" t="s">
        <v>2447</v>
      </c>
      <c r="P568">
        <v>12</v>
      </c>
      <c r="Q568" t="s">
        <v>151</v>
      </c>
      <c r="R568" t="s">
        <v>4494</v>
      </c>
      <c r="S568" t="s">
        <v>190</v>
      </c>
      <c r="T568" t="s">
        <v>190</v>
      </c>
      <c r="U568" t="s">
        <v>190</v>
      </c>
      <c r="V568" t="s">
        <v>190</v>
      </c>
      <c r="W568" t="s">
        <v>182</v>
      </c>
      <c r="X568" t="s">
        <v>185</v>
      </c>
      <c r="Y568" t="s">
        <v>188</v>
      </c>
      <c r="Z568" t="s">
        <v>4229</v>
      </c>
      <c r="AA568" t="s">
        <v>4309</v>
      </c>
      <c r="AB568">
        <v>0</v>
      </c>
      <c r="AC568" t="s">
        <v>4309</v>
      </c>
      <c r="AD568" s="3" t="s">
        <v>4403</v>
      </c>
      <c r="AE568" t="s">
        <v>4398</v>
      </c>
      <c r="AF568" t="s">
        <v>4402</v>
      </c>
      <c r="AG568" s="2">
        <v>45108</v>
      </c>
      <c r="AH568" s="2">
        <v>45108</v>
      </c>
      <c r="AI568" s="3" t="s">
        <v>4403</v>
      </c>
    </row>
    <row r="569" spans="1:35" x14ac:dyDescent="0.25">
      <c r="A569">
        <v>2023</v>
      </c>
      <c r="B569" s="2">
        <v>44927</v>
      </c>
      <c r="C569" s="2">
        <v>45107</v>
      </c>
      <c r="D569" t="s">
        <v>743</v>
      </c>
      <c r="E569" t="s">
        <v>191</v>
      </c>
      <c r="F569" t="s">
        <v>92</v>
      </c>
      <c r="G569" t="s">
        <v>1707</v>
      </c>
      <c r="H569">
        <v>0</v>
      </c>
      <c r="I569">
        <v>0</v>
      </c>
      <c r="J569" t="s">
        <v>115</v>
      </c>
      <c r="K569" t="s">
        <v>743</v>
      </c>
      <c r="L569" t="s">
        <v>3468</v>
      </c>
      <c r="M569" t="s">
        <v>2462</v>
      </c>
      <c r="N569">
        <v>533</v>
      </c>
      <c r="O569" t="s">
        <v>2447</v>
      </c>
      <c r="P569">
        <v>12</v>
      </c>
      <c r="Q569" t="s">
        <v>151</v>
      </c>
      <c r="R569" t="s">
        <v>4495</v>
      </c>
      <c r="S569" t="s">
        <v>190</v>
      </c>
      <c r="T569" t="s">
        <v>190</v>
      </c>
      <c r="U569" t="s">
        <v>190</v>
      </c>
      <c r="V569" t="s">
        <v>190</v>
      </c>
      <c r="W569" t="s">
        <v>182</v>
      </c>
      <c r="X569" t="s">
        <v>185</v>
      </c>
      <c r="Y569" t="s">
        <v>188</v>
      </c>
      <c r="Z569" t="s">
        <v>4229</v>
      </c>
      <c r="AA569" t="s">
        <v>4253</v>
      </c>
      <c r="AB569">
        <v>0</v>
      </c>
      <c r="AC569" t="s">
        <v>4253</v>
      </c>
      <c r="AD569" s="3" t="s">
        <v>4403</v>
      </c>
      <c r="AE569" t="s">
        <v>4398</v>
      </c>
      <c r="AF569" t="s">
        <v>4402</v>
      </c>
      <c r="AG569" s="2">
        <v>45108</v>
      </c>
      <c r="AH569" s="2">
        <v>45108</v>
      </c>
      <c r="AI569" s="3" t="s">
        <v>4403</v>
      </c>
    </row>
    <row r="570" spans="1:35" x14ac:dyDescent="0.25">
      <c r="A570">
        <v>2023</v>
      </c>
      <c r="B570" s="2">
        <v>44927</v>
      </c>
      <c r="C570" s="2">
        <v>45107</v>
      </c>
      <c r="D570" t="s">
        <v>744</v>
      </c>
      <c r="E570" t="s">
        <v>191</v>
      </c>
      <c r="F570" t="s">
        <v>92</v>
      </c>
      <c r="G570" t="s">
        <v>1325</v>
      </c>
      <c r="H570">
        <v>0</v>
      </c>
      <c r="I570">
        <v>0</v>
      </c>
      <c r="J570" t="s">
        <v>115</v>
      </c>
      <c r="K570" t="s">
        <v>744</v>
      </c>
      <c r="L570" t="s">
        <v>3469</v>
      </c>
      <c r="M570" t="s">
        <v>2463</v>
      </c>
      <c r="N570">
        <v>549</v>
      </c>
      <c r="O570" t="s">
        <v>2466</v>
      </c>
      <c r="P570">
        <v>12</v>
      </c>
      <c r="Q570" t="s">
        <v>151</v>
      </c>
      <c r="R570" t="s">
        <v>4496</v>
      </c>
      <c r="S570" t="s">
        <v>190</v>
      </c>
      <c r="T570" t="s">
        <v>190</v>
      </c>
      <c r="U570" t="s">
        <v>190</v>
      </c>
      <c r="V570" t="s">
        <v>190</v>
      </c>
      <c r="W570" t="s">
        <v>183</v>
      </c>
      <c r="X570" t="s">
        <v>185</v>
      </c>
      <c r="Y570" t="s">
        <v>188</v>
      </c>
      <c r="Z570" t="s">
        <v>1154</v>
      </c>
      <c r="AA570" t="s">
        <v>4287</v>
      </c>
      <c r="AB570">
        <v>0</v>
      </c>
      <c r="AC570" t="s">
        <v>4287</v>
      </c>
      <c r="AD570" s="3" t="s">
        <v>4403</v>
      </c>
      <c r="AE570" t="s">
        <v>4398</v>
      </c>
      <c r="AF570" t="s">
        <v>4402</v>
      </c>
      <c r="AG570" s="2">
        <v>45108</v>
      </c>
      <c r="AH570" s="2">
        <v>45108</v>
      </c>
      <c r="AI570" s="3" t="s">
        <v>4403</v>
      </c>
    </row>
    <row r="571" spans="1:35" x14ac:dyDescent="0.25">
      <c r="A571">
        <v>2023</v>
      </c>
      <c r="B571" s="2">
        <v>44927</v>
      </c>
      <c r="C571" s="2">
        <v>45107</v>
      </c>
      <c r="D571" t="s">
        <v>745</v>
      </c>
      <c r="E571" t="s">
        <v>191</v>
      </c>
      <c r="F571" t="s">
        <v>92</v>
      </c>
      <c r="G571" t="s">
        <v>1708</v>
      </c>
      <c r="H571">
        <v>0</v>
      </c>
      <c r="I571">
        <v>0</v>
      </c>
      <c r="J571" t="s">
        <v>115</v>
      </c>
      <c r="K571" t="s">
        <v>745</v>
      </c>
      <c r="L571" t="s">
        <v>3470</v>
      </c>
      <c r="M571" t="s">
        <v>2464</v>
      </c>
      <c r="N571">
        <v>550</v>
      </c>
      <c r="O571" t="s">
        <v>2466</v>
      </c>
      <c r="P571">
        <v>12</v>
      </c>
      <c r="Q571" t="s">
        <v>151</v>
      </c>
      <c r="R571" t="s">
        <v>4497</v>
      </c>
      <c r="S571" t="s">
        <v>190</v>
      </c>
      <c r="T571" t="s">
        <v>190</v>
      </c>
      <c r="U571" t="s">
        <v>190</v>
      </c>
      <c r="V571" t="s">
        <v>190</v>
      </c>
      <c r="W571" t="s">
        <v>183</v>
      </c>
      <c r="X571" t="s">
        <v>185</v>
      </c>
      <c r="Y571" t="s">
        <v>188</v>
      </c>
      <c r="Z571" t="s">
        <v>1154</v>
      </c>
      <c r="AA571" t="s">
        <v>4257</v>
      </c>
      <c r="AB571">
        <v>0</v>
      </c>
      <c r="AC571" t="s">
        <v>4257</v>
      </c>
      <c r="AD571" s="3" t="s">
        <v>4403</v>
      </c>
      <c r="AE571" t="s">
        <v>4398</v>
      </c>
      <c r="AF571" t="s">
        <v>4402</v>
      </c>
      <c r="AG571" s="2">
        <v>45108</v>
      </c>
      <c r="AH571" s="2">
        <v>45108</v>
      </c>
      <c r="AI571" s="3" t="s">
        <v>4403</v>
      </c>
    </row>
    <row r="572" spans="1:35" x14ac:dyDescent="0.25">
      <c r="A572">
        <v>2023</v>
      </c>
      <c r="B572" s="2">
        <v>44927</v>
      </c>
      <c r="C572" s="2">
        <v>45107</v>
      </c>
      <c r="D572" t="s">
        <v>746</v>
      </c>
      <c r="E572" t="s">
        <v>191</v>
      </c>
      <c r="F572" t="s">
        <v>92</v>
      </c>
      <c r="G572" t="s">
        <v>1709</v>
      </c>
      <c r="H572">
        <v>0</v>
      </c>
      <c r="I572">
        <v>0</v>
      </c>
      <c r="J572" t="s">
        <v>115</v>
      </c>
      <c r="K572" t="s">
        <v>746</v>
      </c>
      <c r="L572" t="s">
        <v>3471</v>
      </c>
      <c r="M572" t="s">
        <v>2465</v>
      </c>
      <c r="N572">
        <v>551</v>
      </c>
      <c r="O572" t="s">
        <v>2466</v>
      </c>
      <c r="P572">
        <v>12</v>
      </c>
      <c r="Q572" t="s">
        <v>151</v>
      </c>
      <c r="R572" t="s">
        <v>4497</v>
      </c>
      <c r="S572" t="s">
        <v>190</v>
      </c>
      <c r="T572" t="s">
        <v>190</v>
      </c>
      <c r="U572" t="s">
        <v>190</v>
      </c>
      <c r="V572" t="s">
        <v>190</v>
      </c>
      <c r="W572" t="s">
        <v>183</v>
      </c>
      <c r="X572" t="s">
        <v>185</v>
      </c>
      <c r="Y572" t="s">
        <v>188</v>
      </c>
      <c r="Z572" t="s">
        <v>1154</v>
      </c>
      <c r="AA572" t="s">
        <v>4310</v>
      </c>
      <c r="AB572">
        <v>0</v>
      </c>
      <c r="AC572" t="s">
        <v>4310</v>
      </c>
      <c r="AD572" s="3" t="s">
        <v>4403</v>
      </c>
      <c r="AE572" t="s">
        <v>4398</v>
      </c>
      <c r="AF572" t="s">
        <v>4402</v>
      </c>
      <c r="AG572" s="2">
        <v>45108</v>
      </c>
      <c r="AH572" s="2">
        <v>45108</v>
      </c>
      <c r="AI572" s="3" t="s">
        <v>4403</v>
      </c>
    </row>
    <row r="573" spans="1:35" x14ac:dyDescent="0.25">
      <c r="A573">
        <v>2023</v>
      </c>
      <c r="B573" s="2">
        <v>44927</v>
      </c>
      <c r="C573" s="2">
        <v>45107</v>
      </c>
      <c r="D573" t="s">
        <v>747</v>
      </c>
      <c r="E573" t="s">
        <v>191</v>
      </c>
      <c r="F573" t="s">
        <v>92</v>
      </c>
      <c r="G573" t="s">
        <v>1710</v>
      </c>
      <c r="H573">
        <v>0</v>
      </c>
      <c r="I573">
        <v>0</v>
      </c>
      <c r="J573" t="s">
        <v>115</v>
      </c>
      <c r="K573" t="s">
        <v>747</v>
      </c>
      <c r="L573" t="s">
        <v>3472</v>
      </c>
      <c r="M573" t="s">
        <v>2466</v>
      </c>
      <c r="N573">
        <v>552</v>
      </c>
      <c r="O573" t="s">
        <v>2466</v>
      </c>
      <c r="P573">
        <v>12</v>
      </c>
      <c r="Q573" t="s">
        <v>151</v>
      </c>
      <c r="R573" t="s">
        <v>4497</v>
      </c>
      <c r="S573" t="s">
        <v>190</v>
      </c>
      <c r="T573" t="s">
        <v>190</v>
      </c>
      <c r="U573" t="s">
        <v>190</v>
      </c>
      <c r="V573" t="s">
        <v>190</v>
      </c>
      <c r="W573" t="s">
        <v>182</v>
      </c>
      <c r="X573" t="s">
        <v>185</v>
      </c>
      <c r="Y573" t="s">
        <v>188</v>
      </c>
      <c r="Z573" t="s">
        <v>4238</v>
      </c>
      <c r="AA573" t="s">
        <v>4311</v>
      </c>
      <c r="AB573">
        <v>0</v>
      </c>
      <c r="AC573" t="s">
        <v>4311</v>
      </c>
      <c r="AD573" s="3" t="s">
        <v>4403</v>
      </c>
      <c r="AE573" t="s">
        <v>4398</v>
      </c>
      <c r="AF573" t="s">
        <v>4402</v>
      </c>
      <c r="AG573" s="2">
        <v>45108</v>
      </c>
      <c r="AH573" s="2">
        <v>45108</v>
      </c>
      <c r="AI573" s="3" t="s">
        <v>4403</v>
      </c>
    </row>
    <row r="574" spans="1:35" x14ac:dyDescent="0.25">
      <c r="A574">
        <v>2023</v>
      </c>
      <c r="B574" s="2">
        <v>44927</v>
      </c>
      <c r="C574" s="2">
        <v>45107</v>
      </c>
      <c r="D574" t="s">
        <v>748</v>
      </c>
      <c r="E574" t="s">
        <v>191</v>
      </c>
      <c r="F574" t="s">
        <v>92</v>
      </c>
      <c r="G574" t="s">
        <v>1711</v>
      </c>
      <c r="H574">
        <v>0</v>
      </c>
      <c r="I574">
        <v>0</v>
      </c>
      <c r="J574" t="s">
        <v>115</v>
      </c>
      <c r="K574" t="s">
        <v>748</v>
      </c>
      <c r="L574" t="s">
        <v>3473</v>
      </c>
      <c r="M574" t="s">
        <v>2466</v>
      </c>
      <c r="N574">
        <v>731</v>
      </c>
      <c r="O574" t="s">
        <v>2466</v>
      </c>
      <c r="P574">
        <v>12</v>
      </c>
      <c r="Q574" t="s">
        <v>151</v>
      </c>
      <c r="R574" t="s">
        <v>4497</v>
      </c>
      <c r="S574" t="s">
        <v>190</v>
      </c>
      <c r="T574" t="s">
        <v>190</v>
      </c>
      <c r="U574" t="s">
        <v>190</v>
      </c>
      <c r="V574" t="s">
        <v>190</v>
      </c>
      <c r="W574" t="s">
        <v>182</v>
      </c>
      <c r="X574" t="s">
        <v>185</v>
      </c>
      <c r="Y574" t="s">
        <v>188</v>
      </c>
      <c r="Z574" t="s">
        <v>4228</v>
      </c>
      <c r="AA574" t="s">
        <v>4258</v>
      </c>
      <c r="AB574">
        <v>0</v>
      </c>
      <c r="AC574" t="s">
        <v>4258</v>
      </c>
      <c r="AD574" s="3" t="s">
        <v>4403</v>
      </c>
      <c r="AE574" t="s">
        <v>4398</v>
      </c>
      <c r="AF574" t="s">
        <v>4402</v>
      </c>
      <c r="AG574" s="2">
        <v>45108</v>
      </c>
      <c r="AH574" s="2">
        <v>45108</v>
      </c>
      <c r="AI574" s="3" t="s">
        <v>4403</v>
      </c>
    </row>
    <row r="575" spans="1:35" x14ac:dyDescent="0.25">
      <c r="A575">
        <v>2023</v>
      </c>
      <c r="B575" s="2">
        <v>44927</v>
      </c>
      <c r="C575" s="2">
        <v>45107</v>
      </c>
      <c r="D575" t="s">
        <v>749</v>
      </c>
      <c r="E575" t="s">
        <v>191</v>
      </c>
      <c r="F575" t="s">
        <v>92</v>
      </c>
      <c r="G575" t="s">
        <v>1712</v>
      </c>
      <c r="H575">
        <v>0</v>
      </c>
      <c r="I575">
        <v>0</v>
      </c>
      <c r="J575" t="s">
        <v>115</v>
      </c>
      <c r="K575" t="s">
        <v>749</v>
      </c>
      <c r="L575" t="s">
        <v>3474</v>
      </c>
      <c r="M575" t="s">
        <v>2467</v>
      </c>
      <c r="N575">
        <v>553</v>
      </c>
      <c r="O575" t="s">
        <v>2473</v>
      </c>
      <c r="P575">
        <v>12</v>
      </c>
      <c r="Q575" t="s">
        <v>151</v>
      </c>
      <c r="R575" t="s">
        <v>4498</v>
      </c>
      <c r="S575" t="s">
        <v>190</v>
      </c>
      <c r="T575" t="s">
        <v>190</v>
      </c>
      <c r="U575" t="s">
        <v>190</v>
      </c>
      <c r="V575" t="s">
        <v>190</v>
      </c>
      <c r="W575" t="s">
        <v>183</v>
      </c>
      <c r="X575" t="s">
        <v>185</v>
      </c>
      <c r="Y575" t="s">
        <v>188</v>
      </c>
      <c r="Z575" t="s">
        <v>1154</v>
      </c>
      <c r="AA575" t="s">
        <v>4257</v>
      </c>
      <c r="AB575">
        <v>0</v>
      </c>
      <c r="AC575" t="s">
        <v>4257</v>
      </c>
      <c r="AD575" s="3" t="s">
        <v>4403</v>
      </c>
      <c r="AE575" t="s">
        <v>4398</v>
      </c>
      <c r="AF575" t="s">
        <v>4402</v>
      </c>
      <c r="AG575" s="2">
        <v>45108</v>
      </c>
      <c r="AH575" s="2">
        <v>45108</v>
      </c>
      <c r="AI575" s="3" t="s">
        <v>4403</v>
      </c>
    </row>
    <row r="576" spans="1:35" x14ac:dyDescent="0.25">
      <c r="A576">
        <v>2023</v>
      </c>
      <c r="B576" s="2">
        <v>44927</v>
      </c>
      <c r="C576" s="2">
        <v>45107</v>
      </c>
      <c r="D576" t="s">
        <v>750</v>
      </c>
      <c r="E576" t="s">
        <v>191</v>
      </c>
      <c r="F576" t="s">
        <v>92</v>
      </c>
      <c r="G576" t="s">
        <v>1379</v>
      </c>
      <c r="H576">
        <v>0</v>
      </c>
      <c r="I576">
        <v>0</v>
      </c>
      <c r="J576" t="s">
        <v>115</v>
      </c>
      <c r="K576" t="s">
        <v>750</v>
      </c>
      <c r="L576" t="s">
        <v>3475</v>
      </c>
      <c r="M576" t="s">
        <v>2468</v>
      </c>
      <c r="N576">
        <v>554</v>
      </c>
      <c r="O576" t="s">
        <v>2473</v>
      </c>
      <c r="P576">
        <v>12</v>
      </c>
      <c r="Q576" t="s">
        <v>151</v>
      </c>
      <c r="R576" t="s">
        <v>4498</v>
      </c>
      <c r="S576" t="s">
        <v>190</v>
      </c>
      <c r="T576" t="s">
        <v>190</v>
      </c>
      <c r="U576" t="s">
        <v>190</v>
      </c>
      <c r="V576" t="s">
        <v>190</v>
      </c>
      <c r="W576" t="s">
        <v>183</v>
      </c>
      <c r="X576" t="s">
        <v>185</v>
      </c>
      <c r="Y576" t="s">
        <v>188</v>
      </c>
      <c r="Z576" t="s">
        <v>1154</v>
      </c>
      <c r="AA576" t="s">
        <v>4257</v>
      </c>
      <c r="AB576">
        <v>0</v>
      </c>
      <c r="AC576" t="s">
        <v>4257</v>
      </c>
      <c r="AD576" s="3" t="s">
        <v>4403</v>
      </c>
      <c r="AE576" t="s">
        <v>4398</v>
      </c>
      <c r="AF576" t="s">
        <v>4402</v>
      </c>
      <c r="AG576" s="2">
        <v>45108</v>
      </c>
      <c r="AH576" s="2">
        <v>45108</v>
      </c>
      <c r="AI576" s="3" t="s">
        <v>4403</v>
      </c>
    </row>
    <row r="577" spans="1:35" x14ac:dyDescent="0.25">
      <c r="A577">
        <v>2023</v>
      </c>
      <c r="B577" s="2">
        <v>44927</v>
      </c>
      <c r="C577" s="2">
        <v>45107</v>
      </c>
      <c r="D577" t="s">
        <v>751</v>
      </c>
      <c r="E577" t="s">
        <v>191</v>
      </c>
      <c r="F577" t="s">
        <v>92</v>
      </c>
      <c r="G577" t="s">
        <v>1698</v>
      </c>
      <c r="H577">
        <v>0</v>
      </c>
      <c r="I577">
        <v>0</v>
      </c>
      <c r="J577" t="s">
        <v>115</v>
      </c>
      <c r="K577" t="s">
        <v>751</v>
      </c>
      <c r="L577" t="s">
        <v>3476</v>
      </c>
      <c r="M577" t="s">
        <v>2469</v>
      </c>
      <c r="N577">
        <v>555</v>
      </c>
      <c r="O577" t="s">
        <v>2473</v>
      </c>
      <c r="P577">
        <v>12</v>
      </c>
      <c r="Q577" t="s">
        <v>151</v>
      </c>
      <c r="R577" t="s">
        <v>4498</v>
      </c>
      <c r="S577" t="s">
        <v>190</v>
      </c>
      <c r="T577" t="s">
        <v>190</v>
      </c>
      <c r="U577" t="s">
        <v>190</v>
      </c>
      <c r="V577" t="s">
        <v>190</v>
      </c>
      <c r="W577" t="s">
        <v>183</v>
      </c>
      <c r="X577" t="s">
        <v>185</v>
      </c>
      <c r="Y577" t="s">
        <v>188</v>
      </c>
      <c r="Z577" t="s">
        <v>1154</v>
      </c>
      <c r="AA577" t="s">
        <v>4310</v>
      </c>
      <c r="AB577">
        <v>0</v>
      </c>
      <c r="AC577" t="s">
        <v>4310</v>
      </c>
      <c r="AD577" s="3" t="s">
        <v>4403</v>
      </c>
      <c r="AE577" t="s">
        <v>4398</v>
      </c>
      <c r="AF577" t="s">
        <v>4402</v>
      </c>
      <c r="AG577" s="2">
        <v>45108</v>
      </c>
      <c r="AH577" s="2">
        <v>45108</v>
      </c>
      <c r="AI577" s="3" t="s">
        <v>4403</v>
      </c>
    </row>
    <row r="578" spans="1:35" x14ac:dyDescent="0.25">
      <c r="A578">
        <v>2023</v>
      </c>
      <c r="B578" s="2">
        <v>44927</v>
      </c>
      <c r="C578" s="2">
        <v>45107</v>
      </c>
      <c r="D578" t="s">
        <v>752</v>
      </c>
      <c r="E578" t="s">
        <v>191</v>
      </c>
      <c r="F578" t="s">
        <v>92</v>
      </c>
      <c r="G578" t="s">
        <v>1412</v>
      </c>
      <c r="H578">
        <v>0</v>
      </c>
      <c r="I578">
        <v>0</v>
      </c>
      <c r="J578" t="s">
        <v>115</v>
      </c>
      <c r="K578" t="s">
        <v>752</v>
      </c>
      <c r="L578" t="s">
        <v>3477</v>
      </c>
      <c r="M578" t="s">
        <v>2470</v>
      </c>
      <c r="N578">
        <v>556</v>
      </c>
      <c r="O578" t="s">
        <v>2473</v>
      </c>
      <c r="P578">
        <v>12</v>
      </c>
      <c r="Q578" t="s">
        <v>151</v>
      </c>
      <c r="R578" t="s">
        <v>4498</v>
      </c>
      <c r="S578" t="s">
        <v>190</v>
      </c>
      <c r="T578" t="s">
        <v>190</v>
      </c>
      <c r="U578" t="s">
        <v>190</v>
      </c>
      <c r="V578" t="s">
        <v>190</v>
      </c>
      <c r="W578" t="s">
        <v>183</v>
      </c>
      <c r="X578" t="s">
        <v>185</v>
      </c>
      <c r="Y578" t="s">
        <v>188</v>
      </c>
      <c r="Z578" t="s">
        <v>1154</v>
      </c>
      <c r="AA578" t="s">
        <v>4257</v>
      </c>
      <c r="AB578">
        <v>0</v>
      </c>
      <c r="AC578" t="s">
        <v>4257</v>
      </c>
      <c r="AD578" s="3" t="s">
        <v>4403</v>
      </c>
      <c r="AE578" t="s">
        <v>4398</v>
      </c>
      <c r="AF578" t="s">
        <v>4402</v>
      </c>
      <c r="AG578" s="2">
        <v>45108</v>
      </c>
      <c r="AH578" s="2">
        <v>45108</v>
      </c>
      <c r="AI578" s="3" t="s">
        <v>4403</v>
      </c>
    </row>
    <row r="579" spans="1:35" x14ac:dyDescent="0.25">
      <c r="A579">
        <v>2023</v>
      </c>
      <c r="B579" s="2">
        <v>44927</v>
      </c>
      <c r="C579" s="2">
        <v>45107</v>
      </c>
      <c r="D579" t="s">
        <v>753</v>
      </c>
      <c r="E579" t="s">
        <v>191</v>
      </c>
      <c r="F579" t="s">
        <v>92</v>
      </c>
      <c r="G579" t="s">
        <v>1483</v>
      </c>
      <c r="H579">
        <v>0</v>
      </c>
      <c r="I579">
        <v>0</v>
      </c>
      <c r="J579" t="s">
        <v>115</v>
      </c>
      <c r="K579" t="s">
        <v>753</v>
      </c>
      <c r="L579" t="s">
        <v>3478</v>
      </c>
      <c r="M579" t="s">
        <v>2471</v>
      </c>
      <c r="N579">
        <v>557</v>
      </c>
      <c r="O579" t="s">
        <v>2473</v>
      </c>
      <c r="P579">
        <v>12</v>
      </c>
      <c r="Q579" t="s">
        <v>151</v>
      </c>
      <c r="R579" t="s">
        <v>4498</v>
      </c>
      <c r="S579" t="s">
        <v>190</v>
      </c>
      <c r="T579" t="s">
        <v>190</v>
      </c>
      <c r="U579" t="s">
        <v>190</v>
      </c>
      <c r="V579" t="s">
        <v>190</v>
      </c>
      <c r="W579" t="s">
        <v>183</v>
      </c>
      <c r="X579" t="s">
        <v>185</v>
      </c>
      <c r="Y579" t="s">
        <v>188</v>
      </c>
      <c r="Z579" t="s">
        <v>1154</v>
      </c>
      <c r="AA579" t="s">
        <v>4257</v>
      </c>
      <c r="AB579">
        <v>0</v>
      </c>
      <c r="AC579" t="s">
        <v>4257</v>
      </c>
      <c r="AD579" s="3" t="s">
        <v>4403</v>
      </c>
      <c r="AE579" t="s">
        <v>4398</v>
      </c>
      <c r="AF579" t="s">
        <v>4402</v>
      </c>
      <c r="AG579" s="2">
        <v>45108</v>
      </c>
      <c r="AH579" s="2">
        <v>45108</v>
      </c>
      <c r="AI579" s="3" t="s">
        <v>4403</v>
      </c>
    </row>
    <row r="580" spans="1:35" x14ac:dyDescent="0.25">
      <c r="A580">
        <v>2023</v>
      </c>
      <c r="B580" s="2">
        <v>44927</v>
      </c>
      <c r="C580" s="2">
        <v>45107</v>
      </c>
      <c r="D580" t="s">
        <v>754</v>
      </c>
      <c r="E580" t="s">
        <v>191</v>
      </c>
      <c r="F580" t="s">
        <v>92</v>
      </c>
      <c r="G580" t="s">
        <v>1538</v>
      </c>
      <c r="H580">
        <v>0</v>
      </c>
      <c r="I580">
        <v>0</v>
      </c>
      <c r="J580" t="s">
        <v>115</v>
      </c>
      <c r="K580" t="s">
        <v>754</v>
      </c>
      <c r="L580" t="s">
        <v>3479</v>
      </c>
      <c r="M580" t="s">
        <v>2472</v>
      </c>
      <c r="N580">
        <v>559</v>
      </c>
      <c r="O580" t="s">
        <v>2473</v>
      </c>
      <c r="P580">
        <v>12</v>
      </c>
      <c r="Q580" t="s">
        <v>151</v>
      </c>
      <c r="R580" t="s">
        <v>4498</v>
      </c>
      <c r="S580" t="s">
        <v>190</v>
      </c>
      <c r="T580" t="s">
        <v>190</v>
      </c>
      <c r="U580" t="s">
        <v>190</v>
      </c>
      <c r="V580" t="s">
        <v>190</v>
      </c>
      <c r="W580" t="s">
        <v>182</v>
      </c>
      <c r="X580" t="s">
        <v>185</v>
      </c>
      <c r="Y580" t="s">
        <v>188</v>
      </c>
      <c r="Z580" t="s">
        <v>4229</v>
      </c>
      <c r="AA580" t="s">
        <v>4312</v>
      </c>
      <c r="AB580">
        <v>0</v>
      </c>
      <c r="AC580" t="s">
        <v>4312</v>
      </c>
      <c r="AD580" s="3" t="s">
        <v>4403</v>
      </c>
      <c r="AE580" t="s">
        <v>4398</v>
      </c>
      <c r="AF580" t="s">
        <v>4402</v>
      </c>
      <c r="AG580" s="2">
        <v>45108</v>
      </c>
      <c r="AH580" s="2">
        <v>45108</v>
      </c>
      <c r="AI580" s="3" t="s">
        <v>4403</v>
      </c>
    </row>
    <row r="581" spans="1:35" x14ac:dyDescent="0.25">
      <c r="A581">
        <v>2023</v>
      </c>
      <c r="B581" s="2">
        <v>44927</v>
      </c>
      <c r="C581" s="2">
        <v>45107</v>
      </c>
      <c r="D581" t="s">
        <v>755</v>
      </c>
      <c r="E581" t="s">
        <v>191</v>
      </c>
      <c r="F581" t="s">
        <v>92</v>
      </c>
      <c r="G581" t="s">
        <v>1713</v>
      </c>
      <c r="H581">
        <v>0</v>
      </c>
      <c r="I581">
        <v>0</v>
      </c>
      <c r="J581" t="s">
        <v>115</v>
      </c>
      <c r="K581" t="s">
        <v>755</v>
      </c>
      <c r="L581" t="s">
        <v>3480</v>
      </c>
      <c r="M581" t="s">
        <v>2473</v>
      </c>
      <c r="N581">
        <v>558</v>
      </c>
      <c r="O581" t="s">
        <v>2473</v>
      </c>
      <c r="P581">
        <v>12</v>
      </c>
      <c r="Q581" t="s">
        <v>151</v>
      </c>
      <c r="R581" t="s">
        <v>4498</v>
      </c>
      <c r="S581" t="s">
        <v>190</v>
      </c>
      <c r="T581" t="s">
        <v>190</v>
      </c>
      <c r="U581" t="s">
        <v>190</v>
      </c>
      <c r="V581" t="s">
        <v>190</v>
      </c>
      <c r="W581" t="s">
        <v>182</v>
      </c>
      <c r="X581" t="s">
        <v>185</v>
      </c>
      <c r="Y581" t="s">
        <v>188</v>
      </c>
      <c r="Z581" t="s">
        <v>4228</v>
      </c>
      <c r="AA581" t="s">
        <v>4260</v>
      </c>
      <c r="AB581">
        <v>0</v>
      </c>
      <c r="AC581" t="s">
        <v>4260</v>
      </c>
      <c r="AD581" s="3" t="s">
        <v>4403</v>
      </c>
      <c r="AE581" t="s">
        <v>4398</v>
      </c>
      <c r="AF581" t="s">
        <v>4402</v>
      </c>
      <c r="AG581" s="2">
        <v>45108</v>
      </c>
      <c r="AH581" s="2">
        <v>45108</v>
      </c>
      <c r="AI581" s="3" t="s">
        <v>4403</v>
      </c>
    </row>
    <row r="582" spans="1:35" x14ac:dyDescent="0.25">
      <c r="A582">
        <v>2023</v>
      </c>
      <c r="B582" s="2">
        <v>44927</v>
      </c>
      <c r="C582" s="2">
        <v>45107</v>
      </c>
      <c r="D582" t="s">
        <v>756</v>
      </c>
      <c r="E582" t="s">
        <v>191</v>
      </c>
      <c r="F582" t="s">
        <v>92</v>
      </c>
      <c r="G582" t="s">
        <v>1714</v>
      </c>
      <c r="H582">
        <v>0</v>
      </c>
      <c r="I582">
        <v>0</v>
      </c>
      <c r="J582" t="s">
        <v>115</v>
      </c>
      <c r="K582" t="s">
        <v>756</v>
      </c>
      <c r="L582" t="s">
        <v>3481</v>
      </c>
      <c r="M582" t="s">
        <v>2473</v>
      </c>
      <c r="N582">
        <v>732</v>
      </c>
      <c r="O582" t="s">
        <v>2473</v>
      </c>
      <c r="P582">
        <v>12</v>
      </c>
      <c r="Q582" t="s">
        <v>151</v>
      </c>
      <c r="R582" t="s">
        <v>4498</v>
      </c>
      <c r="S582" t="s">
        <v>190</v>
      </c>
      <c r="T582" t="s">
        <v>190</v>
      </c>
      <c r="U582" t="s">
        <v>190</v>
      </c>
      <c r="V582" t="s">
        <v>190</v>
      </c>
      <c r="W582" t="s">
        <v>182</v>
      </c>
      <c r="X582" t="s">
        <v>185</v>
      </c>
      <c r="Y582" t="s">
        <v>188</v>
      </c>
      <c r="Z582" t="s">
        <v>4230</v>
      </c>
      <c r="AA582" t="s">
        <v>4258</v>
      </c>
      <c r="AB582">
        <v>0</v>
      </c>
      <c r="AC582" t="s">
        <v>4258</v>
      </c>
      <c r="AD582" s="3" t="s">
        <v>4403</v>
      </c>
      <c r="AE582" t="s">
        <v>4398</v>
      </c>
      <c r="AF582" t="s">
        <v>4402</v>
      </c>
      <c r="AG582" s="2">
        <v>45108</v>
      </c>
      <c r="AH582" s="2">
        <v>45108</v>
      </c>
      <c r="AI582" s="3" t="s">
        <v>4403</v>
      </c>
    </row>
    <row r="583" spans="1:35" x14ac:dyDescent="0.25">
      <c r="A583">
        <v>2023</v>
      </c>
      <c r="B583" s="2">
        <v>44927</v>
      </c>
      <c r="C583" s="2">
        <v>45107</v>
      </c>
      <c r="D583" t="s">
        <v>757</v>
      </c>
      <c r="E583" t="s">
        <v>191</v>
      </c>
      <c r="F583" t="s">
        <v>92</v>
      </c>
      <c r="G583" t="s">
        <v>1376</v>
      </c>
      <c r="H583">
        <v>0</v>
      </c>
      <c r="I583">
        <v>0</v>
      </c>
      <c r="J583" t="s">
        <v>115</v>
      </c>
      <c r="K583" t="s">
        <v>757</v>
      </c>
      <c r="L583" t="s">
        <v>3482</v>
      </c>
      <c r="M583" t="s">
        <v>2474</v>
      </c>
      <c r="N583">
        <v>561</v>
      </c>
      <c r="O583" t="s">
        <v>2484</v>
      </c>
      <c r="P583">
        <v>12</v>
      </c>
      <c r="Q583" t="s">
        <v>151</v>
      </c>
      <c r="R583" t="s">
        <v>4499</v>
      </c>
      <c r="S583" t="s">
        <v>190</v>
      </c>
      <c r="T583" t="s">
        <v>190</v>
      </c>
      <c r="U583" t="s">
        <v>190</v>
      </c>
      <c r="V583" t="s">
        <v>190</v>
      </c>
      <c r="W583" t="s">
        <v>183</v>
      </c>
      <c r="X583" t="s">
        <v>185</v>
      </c>
      <c r="Y583" t="s">
        <v>188</v>
      </c>
      <c r="Z583" t="s">
        <v>1154</v>
      </c>
      <c r="AA583" t="s">
        <v>4277</v>
      </c>
      <c r="AB583">
        <v>0</v>
      </c>
      <c r="AC583" t="s">
        <v>4277</v>
      </c>
      <c r="AD583" s="3" t="s">
        <v>4403</v>
      </c>
      <c r="AE583" t="s">
        <v>4398</v>
      </c>
      <c r="AF583" t="s">
        <v>4402</v>
      </c>
      <c r="AG583" s="2">
        <v>45108</v>
      </c>
      <c r="AH583" s="2">
        <v>45108</v>
      </c>
      <c r="AI583" s="3" t="s">
        <v>4403</v>
      </c>
    </row>
    <row r="584" spans="1:35" x14ac:dyDescent="0.25">
      <c r="A584">
        <v>2023</v>
      </c>
      <c r="B584" s="2">
        <v>44927</v>
      </c>
      <c r="C584" s="2">
        <v>45107</v>
      </c>
      <c r="D584" t="s">
        <v>703</v>
      </c>
      <c r="E584" t="s">
        <v>191</v>
      </c>
      <c r="F584" t="s">
        <v>92</v>
      </c>
      <c r="G584" t="s">
        <v>1532</v>
      </c>
      <c r="H584">
        <v>0</v>
      </c>
      <c r="I584">
        <v>0</v>
      </c>
      <c r="J584" t="s">
        <v>115</v>
      </c>
      <c r="K584" t="s">
        <v>703</v>
      </c>
      <c r="L584" t="s">
        <v>3483</v>
      </c>
      <c r="M584" t="s">
        <v>2430</v>
      </c>
      <c r="N584">
        <v>562</v>
      </c>
      <c r="O584" t="s">
        <v>2484</v>
      </c>
      <c r="P584">
        <v>12</v>
      </c>
      <c r="Q584" t="s">
        <v>151</v>
      </c>
      <c r="R584" t="s">
        <v>4500</v>
      </c>
      <c r="S584" t="s">
        <v>190</v>
      </c>
      <c r="T584" t="s">
        <v>190</v>
      </c>
      <c r="U584" t="s">
        <v>190</v>
      </c>
      <c r="V584" t="s">
        <v>190</v>
      </c>
      <c r="W584" t="s">
        <v>183</v>
      </c>
      <c r="X584" t="s">
        <v>185</v>
      </c>
      <c r="Y584" t="s">
        <v>188</v>
      </c>
      <c r="Z584" t="s">
        <v>1154</v>
      </c>
      <c r="AA584" t="s">
        <v>4291</v>
      </c>
      <c r="AB584">
        <v>0</v>
      </c>
      <c r="AC584" t="s">
        <v>4291</v>
      </c>
      <c r="AD584" s="3" t="s">
        <v>4403</v>
      </c>
      <c r="AE584" t="s">
        <v>4398</v>
      </c>
      <c r="AF584" t="s">
        <v>4402</v>
      </c>
      <c r="AG584" s="2">
        <v>45108</v>
      </c>
      <c r="AH584" s="2">
        <v>45108</v>
      </c>
      <c r="AI584" s="3" t="s">
        <v>4403</v>
      </c>
    </row>
    <row r="585" spans="1:35" x14ac:dyDescent="0.25">
      <c r="A585">
        <v>2023</v>
      </c>
      <c r="B585" s="2">
        <v>44927</v>
      </c>
      <c r="C585" s="2">
        <v>45107</v>
      </c>
      <c r="D585" t="s">
        <v>758</v>
      </c>
      <c r="E585" t="s">
        <v>191</v>
      </c>
      <c r="F585" t="s">
        <v>92</v>
      </c>
      <c r="G585" t="s">
        <v>1715</v>
      </c>
      <c r="H585">
        <v>0</v>
      </c>
      <c r="I585">
        <v>0</v>
      </c>
      <c r="J585" t="s">
        <v>115</v>
      </c>
      <c r="K585" t="s">
        <v>758</v>
      </c>
      <c r="L585" t="s">
        <v>3484</v>
      </c>
      <c r="M585" t="s">
        <v>2475</v>
      </c>
      <c r="N585">
        <v>563</v>
      </c>
      <c r="O585" t="s">
        <v>2484</v>
      </c>
      <c r="P585">
        <v>12</v>
      </c>
      <c r="Q585" t="s">
        <v>151</v>
      </c>
      <c r="R585" t="s">
        <v>4499</v>
      </c>
      <c r="S585" t="s">
        <v>190</v>
      </c>
      <c r="T585" t="s">
        <v>190</v>
      </c>
      <c r="U585" t="s">
        <v>190</v>
      </c>
      <c r="V585" t="s">
        <v>190</v>
      </c>
      <c r="W585" t="s">
        <v>183</v>
      </c>
      <c r="X585" t="s">
        <v>185</v>
      </c>
      <c r="Y585" t="s">
        <v>188</v>
      </c>
      <c r="Z585" t="s">
        <v>1154</v>
      </c>
      <c r="AA585" t="s">
        <v>4277</v>
      </c>
      <c r="AB585">
        <v>0</v>
      </c>
      <c r="AC585" t="s">
        <v>4277</v>
      </c>
      <c r="AD585" s="3" t="s">
        <v>4403</v>
      </c>
      <c r="AE585" t="s">
        <v>4398</v>
      </c>
      <c r="AF585" t="s">
        <v>4402</v>
      </c>
      <c r="AG585" s="2">
        <v>45108</v>
      </c>
      <c r="AH585" s="2">
        <v>45108</v>
      </c>
      <c r="AI585" s="3" t="s">
        <v>4403</v>
      </c>
    </row>
    <row r="586" spans="1:35" x14ac:dyDescent="0.25">
      <c r="A586">
        <v>2023</v>
      </c>
      <c r="B586" s="2">
        <v>44927</v>
      </c>
      <c r="C586" s="2">
        <v>45107</v>
      </c>
      <c r="D586" t="s">
        <v>759</v>
      </c>
      <c r="E586" t="s">
        <v>191</v>
      </c>
      <c r="F586" t="s">
        <v>92</v>
      </c>
      <c r="G586" t="s">
        <v>1330</v>
      </c>
      <c r="H586">
        <v>0</v>
      </c>
      <c r="I586">
        <v>0</v>
      </c>
      <c r="J586" t="s">
        <v>115</v>
      </c>
      <c r="K586" t="s">
        <v>759</v>
      </c>
      <c r="L586" t="s">
        <v>3485</v>
      </c>
      <c r="M586" t="s">
        <v>2476</v>
      </c>
      <c r="N586">
        <v>565</v>
      </c>
      <c r="O586" t="s">
        <v>2484</v>
      </c>
      <c r="P586">
        <v>12</v>
      </c>
      <c r="Q586" t="s">
        <v>151</v>
      </c>
      <c r="R586" t="s">
        <v>4501</v>
      </c>
      <c r="S586" t="s">
        <v>190</v>
      </c>
      <c r="T586" t="s">
        <v>190</v>
      </c>
      <c r="U586" t="s">
        <v>190</v>
      </c>
      <c r="V586" t="s">
        <v>190</v>
      </c>
      <c r="W586" t="s">
        <v>183</v>
      </c>
      <c r="X586" t="s">
        <v>185</v>
      </c>
      <c r="Y586" t="s">
        <v>188</v>
      </c>
      <c r="Z586" t="s">
        <v>1154</v>
      </c>
      <c r="AA586" t="s">
        <v>4313</v>
      </c>
      <c r="AB586">
        <v>0</v>
      </c>
      <c r="AC586" t="s">
        <v>4313</v>
      </c>
      <c r="AD586" s="3" t="s">
        <v>4403</v>
      </c>
      <c r="AE586" t="s">
        <v>4398</v>
      </c>
      <c r="AF586" t="s">
        <v>4402</v>
      </c>
      <c r="AG586" s="2">
        <v>45108</v>
      </c>
      <c r="AH586" s="2">
        <v>45108</v>
      </c>
      <c r="AI586" s="3" t="s">
        <v>4403</v>
      </c>
    </row>
    <row r="587" spans="1:35" x14ac:dyDescent="0.25">
      <c r="A587">
        <v>2023</v>
      </c>
      <c r="B587" s="2">
        <v>44927</v>
      </c>
      <c r="C587" s="2">
        <v>45107</v>
      </c>
      <c r="D587" t="s">
        <v>760</v>
      </c>
      <c r="E587" t="s">
        <v>191</v>
      </c>
      <c r="F587" t="s">
        <v>92</v>
      </c>
      <c r="G587" t="s">
        <v>1532</v>
      </c>
      <c r="H587">
        <v>0</v>
      </c>
      <c r="I587">
        <v>0</v>
      </c>
      <c r="J587" t="s">
        <v>115</v>
      </c>
      <c r="K587" t="s">
        <v>760</v>
      </c>
      <c r="L587" t="s">
        <v>3486</v>
      </c>
      <c r="M587" t="s">
        <v>2477</v>
      </c>
      <c r="N587">
        <v>566</v>
      </c>
      <c r="O587" t="s">
        <v>2484</v>
      </c>
      <c r="P587">
        <v>12</v>
      </c>
      <c r="Q587" t="s">
        <v>151</v>
      </c>
      <c r="R587" t="s">
        <v>4500</v>
      </c>
      <c r="S587" t="s">
        <v>190</v>
      </c>
      <c r="T587" t="s">
        <v>190</v>
      </c>
      <c r="U587" t="s">
        <v>190</v>
      </c>
      <c r="V587" t="s">
        <v>190</v>
      </c>
      <c r="W587" t="s">
        <v>183</v>
      </c>
      <c r="X587" t="s">
        <v>185</v>
      </c>
      <c r="Y587" t="s">
        <v>188</v>
      </c>
      <c r="Z587" t="s">
        <v>1154</v>
      </c>
      <c r="AA587" t="s">
        <v>4257</v>
      </c>
      <c r="AB587">
        <v>0</v>
      </c>
      <c r="AC587" t="s">
        <v>4257</v>
      </c>
      <c r="AD587" s="3" t="s">
        <v>4403</v>
      </c>
      <c r="AE587" t="s">
        <v>4398</v>
      </c>
      <c r="AF587" t="s">
        <v>4402</v>
      </c>
      <c r="AG587" s="2">
        <v>45108</v>
      </c>
      <c r="AH587" s="2">
        <v>45108</v>
      </c>
      <c r="AI587" s="3" t="s">
        <v>4403</v>
      </c>
    </row>
    <row r="588" spans="1:35" x14ac:dyDescent="0.25">
      <c r="A588">
        <v>2023</v>
      </c>
      <c r="B588" s="2">
        <v>44927</v>
      </c>
      <c r="C588" s="2">
        <v>45107</v>
      </c>
      <c r="D588" t="s">
        <v>761</v>
      </c>
      <c r="E588" t="s">
        <v>191</v>
      </c>
      <c r="F588" t="s">
        <v>92</v>
      </c>
      <c r="G588" t="s">
        <v>1716</v>
      </c>
      <c r="H588">
        <v>0</v>
      </c>
      <c r="I588">
        <v>0</v>
      </c>
      <c r="J588" t="s">
        <v>115</v>
      </c>
      <c r="K588" t="s">
        <v>761</v>
      </c>
      <c r="L588" t="s">
        <v>3487</v>
      </c>
      <c r="M588" t="s">
        <v>2478</v>
      </c>
      <c r="N588">
        <v>567</v>
      </c>
      <c r="O588" t="s">
        <v>2484</v>
      </c>
      <c r="P588">
        <v>12</v>
      </c>
      <c r="Q588" t="s">
        <v>151</v>
      </c>
      <c r="R588" t="s">
        <v>4500</v>
      </c>
      <c r="S588" t="s">
        <v>190</v>
      </c>
      <c r="T588" t="s">
        <v>190</v>
      </c>
      <c r="U588" t="s">
        <v>190</v>
      </c>
      <c r="V588" t="s">
        <v>190</v>
      </c>
      <c r="W588" t="s">
        <v>183</v>
      </c>
      <c r="X588" t="s">
        <v>185</v>
      </c>
      <c r="Y588" t="s">
        <v>188</v>
      </c>
      <c r="Z588" t="s">
        <v>1154</v>
      </c>
      <c r="AA588" t="s">
        <v>4257</v>
      </c>
      <c r="AB588">
        <v>0</v>
      </c>
      <c r="AC588" t="s">
        <v>4257</v>
      </c>
      <c r="AD588" s="3" t="s">
        <v>4403</v>
      </c>
      <c r="AE588" t="s">
        <v>4398</v>
      </c>
      <c r="AF588" t="s">
        <v>4402</v>
      </c>
      <c r="AG588" s="2">
        <v>45108</v>
      </c>
      <c r="AH588" s="2">
        <v>45108</v>
      </c>
      <c r="AI588" s="3" t="s">
        <v>4403</v>
      </c>
    </row>
    <row r="589" spans="1:35" x14ac:dyDescent="0.25">
      <c r="A589">
        <v>2023</v>
      </c>
      <c r="B589" s="2">
        <v>44927</v>
      </c>
      <c r="C589" s="2">
        <v>45107</v>
      </c>
      <c r="D589" t="s">
        <v>762</v>
      </c>
      <c r="E589" t="s">
        <v>191</v>
      </c>
      <c r="F589" t="s">
        <v>92</v>
      </c>
      <c r="G589" t="s">
        <v>1502</v>
      </c>
      <c r="H589">
        <v>0</v>
      </c>
      <c r="I589">
        <v>0</v>
      </c>
      <c r="J589" t="s">
        <v>115</v>
      </c>
      <c r="K589" t="s">
        <v>762</v>
      </c>
      <c r="L589" t="s">
        <v>3488</v>
      </c>
      <c r="M589" t="s">
        <v>2479</v>
      </c>
      <c r="N589">
        <v>568</v>
      </c>
      <c r="O589" t="s">
        <v>2484</v>
      </c>
      <c r="P589">
        <v>12</v>
      </c>
      <c r="Q589" t="s">
        <v>151</v>
      </c>
      <c r="R589" t="s">
        <v>4499</v>
      </c>
      <c r="S589" t="s">
        <v>190</v>
      </c>
      <c r="T589" t="s">
        <v>190</v>
      </c>
      <c r="U589" t="s">
        <v>190</v>
      </c>
      <c r="V589" t="s">
        <v>190</v>
      </c>
      <c r="W589" t="s">
        <v>183</v>
      </c>
      <c r="X589" t="s">
        <v>185</v>
      </c>
      <c r="Y589" t="s">
        <v>188</v>
      </c>
      <c r="Z589" t="s">
        <v>1154</v>
      </c>
      <c r="AA589" t="s">
        <v>4257</v>
      </c>
      <c r="AB589">
        <v>0</v>
      </c>
      <c r="AC589" t="s">
        <v>4257</v>
      </c>
      <c r="AD589" s="3" t="s">
        <v>4403</v>
      </c>
      <c r="AE589" t="s">
        <v>4398</v>
      </c>
      <c r="AF589" t="s">
        <v>4402</v>
      </c>
      <c r="AG589" s="2">
        <v>45108</v>
      </c>
      <c r="AH589" s="2">
        <v>45108</v>
      </c>
      <c r="AI589" s="3" t="s">
        <v>4403</v>
      </c>
    </row>
    <row r="590" spans="1:35" x14ac:dyDescent="0.25">
      <c r="A590">
        <v>2023</v>
      </c>
      <c r="B590" s="2">
        <v>44927</v>
      </c>
      <c r="C590" s="2">
        <v>45107</v>
      </c>
      <c r="D590" t="s">
        <v>763</v>
      </c>
      <c r="E590" t="s">
        <v>191</v>
      </c>
      <c r="F590" t="s">
        <v>92</v>
      </c>
      <c r="G590" t="s">
        <v>1717</v>
      </c>
      <c r="H590">
        <v>0</v>
      </c>
      <c r="I590">
        <v>0</v>
      </c>
      <c r="J590" t="s">
        <v>115</v>
      </c>
      <c r="K590" t="s">
        <v>763</v>
      </c>
      <c r="L590" t="s">
        <v>3489</v>
      </c>
      <c r="M590" t="s">
        <v>2480</v>
      </c>
      <c r="N590">
        <v>569</v>
      </c>
      <c r="O590" t="s">
        <v>2484</v>
      </c>
      <c r="P590">
        <v>12</v>
      </c>
      <c r="Q590" t="s">
        <v>151</v>
      </c>
      <c r="R590" t="s">
        <v>4499</v>
      </c>
      <c r="S590" t="s">
        <v>190</v>
      </c>
      <c r="T590" t="s">
        <v>190</v>
      </c>
      <c r="U590" t="s">
        <v>190</v>
      </c>
      <c r="V590" t="s">
        <v>190</v>
      </c>
      <c r="W590" t="s">
        <v>183</v>
      </c>
      <c r="X590" t="s">
        <v>185</v>
      </c>
      <c r="Y590" t="s">
        <v>188</v>
      </c>
      <c r="Z590" t="s">
        <v>1154</v>
      </c>
      <c r="AA590" t="s">
        <v>4291</v>
      </c>
      <c r="AB590">
        <v>0</v>
      </c>
      <c r="AC590" t="s">
        <v>4291</v>
      </c>
      <c r="AD590" s="3" t="s">
        <v>4403</v>
      </c>
      <c r="AE590" t="s">
        <v>4398</v>
      </c>
      <c r="AF590" t="s">
        <v>4402</v>
      </c>
      <c r="AG590" s="2">
        <v>45108</v>
      </c>
      <c r="AH590" s="2">
        <v>45108</v>
      </c>
      <c r="AI590" s="3" t="s">
        <v>4403</v>
      </c>
    </row>
    <row r="591" spans="1:35" x14ac:dyDescent="0.25">
      <c r="A591">
        <v>2023</v>
      </c>
      <c r="B591" s="2">
        <v>44927</v>
      </c>
      <c r="C591" s="2">
        <v>45107</v>
      </c>
      <c r="D591" t="s">
        <v>764</v>
      </c>
      <c r="E591" t="s">
        <v>191</v>
      </c>
      <c r="F591" t="s">
        <v>92</v>
      </c>
      <c r="G591" t="s">
        <v>1331</v>
      </c>
      <c r="H591">
        <v>0</v>
      </c>
      <c r="I591">
        <v>0</v>
      </c>
      <c r="J591" t="s">
        <v>115</v>
      </c>
      <c r="K591" t="s">
        <v>764</v>
      </c>
      <c r="L591" t="s">
        <v>3490</v>
      </c>
      <c r="M591" t="s">
        <v>2481</v>
      </c>
      <c r="N591">
        <v>570</v>
      </c>
      <c r="O591" t="s">
        <v>2484</v>
      </c>
      <c r="P591">
        <v>12</v>
      </c>
      <c r="Q591" t="s">
        <v>151</v>
      </c>
      <c r="R591" t="s">
        <v>4133</v>
      </c>
      <c r="S591" t="s">
        <v>190</v>
      </c>
      <c r="T591" t="s">
        <v>190</v>
      </c>
      <c r="U591" t="s">
        <v>190</v>
      </c>
      <c r="V591" t="s">
        <v>190</v>
      </c>
      <c r="W591" t="s">
        <v>183</v>
      </c>
      <c r="X591" t="s">
        <v>185</v>
      </c>
      <c r="Y591" t="s">
        <v>188</v>
      </c>
      <c r="Z591" t="s">
        <v>1154</v>
      </c>
      <c r="AA591" t="s">
        <v>4257</v>
      </c>
      <c r="AB591">
        <v>0</v>
      </c>
      <c r="AC591" t="s">
        <v>4257</v>
      </c>
      <c r="AD591" s="3" t="s">
        <v>4403</v>
      </c>
      <c r="AE591" t="s">
        <v>4398</v>
      </c>
      <c r="AF591" t="s">
        <v>4402</v>
      </c>
      <c r="AG591" s="2">
        <v>45108</v>
      </c>
      <c r="AH591" s="2">
        <v>45108</v>
      </c>
      <c r="AI591" s="3" t="s">
        <v>4403</v>
      </c>
    </row>
    <row r="592" spans="1:35" x14ac:dyDescent="0.25">
      <c r="A592">
        <v>2023</v>
      </c>
      <c r="B592" s="2">
        <v>44927</v>
      </c>
      <c r="C592" s="2">
        <v>45107</v>
      </c>
      <c r="D592" t="s">
        <v>675</v>
      </c>
      <c r="E592" t="s">
        <v>191</v>
      </c>
      <c r="F592" t="s">
        <v>92</v>
      </c>
      <c r="G592" t="s">
        <v>1516</v>
      </c>
      <c r="H592">
        <v>0</v>
      </c>
      <c r="I592">
        <v>0</v>
      </c>
      <c r="J592" t="s">
        <v>115</v>
      </c>
      <c r="K592" t="s">
        <v>675</v>
      </c>
      <c r="L592" t="s">
        <v>3491</v>
      </c>
      <c r="M592" t="s">
        <v>2410</v>
      </c>
      <c r="N592">
        <v>571</v>
      </c>
      <c r="O592" t="s">
        <v>2484</v>
      </c>
      <c r="P592">
        <v>12</v>
      </c>
      <c r="Q592" t="s">
        <v>151</v>
      </c>
      <c r="R592" t="s">
        <v>4133</v>
      </c>
      <c r="S592" t="s">
        <v>190</v>
      </c>
      <c r="T592" t="s">
        <v>190</v>
      </c>
      <c r="U592" t="s">
        <v>190</v>
      </c>
      <c r="V592" t="s">
        <v>190</v>
      </c>
      <c r="W592" t="s">
        <v>183</v>
      </c>
      <c r="X592" t="s">
        <v>185</v>
      </c>
      <c r="Y592" t="s">
        <v>188</v>
      </c>
      <c r="Z592" t="s">
        <v>1154</v>
      </c>
      <c r="AA592" t="s">
        <v>4257</v>
      </c>
      <c r="AB592">
        <v>0</v>
      </c>
      <c r="AC592" t="s">
        <v>4257</v>
      </c>
      <c r="AD592" s="3" t="s">
        <v>4403</v>
      </c>
      <c r="AE592" t="s">
        <v>4398</v>
      </c>
      <c r="AF592" t="s">
        <v>4402</v>
      </c>
      <c r="AG592" s="2">
        <v>45108</v>
      </c>
      <c r="AH592" s="2">
        <v>45108</v>
      </c>
      <c r="AI592" s="3" t="s">
        <v>4403</v>
      </c>
    </row>
    <row r="593" spans="1:35" x14ac:dyDescent="0.25">
      <c r="A593">
        <v>2023</v>
      </c>
      <c r="B593" s="2">
        <v>44927</v>
      </c>
      <c r="C593" s="2">
        <v>45107</v>
      </c>
      <c r="D593" t="s">
        <v>765</v>
      </c>
      <c r="E593" t="s">
        <v>191</v>
      </c>
      <c r="F593" t="s">
        <v>92</v>
      </c>
      <c r="G593" t="s">
        <v>1691</v>
      </c>
      <c r="H593">
        <v>0</v>
      </c>
      <c r="I593">
        <v>0</v>
      </c>
      <c r="J593" t="s">
        <v>115</v>
      </c>
      <c r="K593" t="s">
        <v>765</v>
      </c>
      <c r="L593" t="s">
        <v>3492</v>
      </c>
      <c r="M593" t="s">
        <v>2482</v>
      </c>
      <c r="N593">
        <v>572</v>
      </c>
      <c r="O593" t="s">
        <v>2484</v>
      </c>
      <c r="P593">
        <v>12</v>
      </c>
      <c r="Q593" t="s">
        <v>151</v>
      </c>
      <c r="R593" t="s">
        <v>4490</v>
      </c>
      <c r="S593" t="s">
        <v>190</v>
      </c>
      <c r="T593" t="s">
        <v>190</v>
      </c>
      <c r="U593" t="s">
        <v>190</v>
      </c>
      <c r="V593" t="s">
        <v>190</v>
      </c>
      <c r="W593" t="s">
        <v>182</v>
      </c>
      <c r="X593" t="s">
        <v>185</v>
      </c>
      <c r="Y593" t="s">
        <v>188</v>
      </c>
      <c r="Z593" t="s">
        <v>4229</v>
      </c>
      <c r="AA593" t="s">
        <v>4314</v>
      </c>
      <c r="AB593">
        <v>0</v>
      </c>
      <c r="AC593" t="s">
        <v>4314</v>
      </c>
      <c r="AD593" s="3" t="s">
        <v>4403</v>
      </c>
      <c r="AE593" t="s">
        <v>4398</v>
      </c>
      <c r="AF593" t="s">
        <v>4402</v>
      </c>
      <c r="AG593" s="2">
        <v>45108</v>
      </c>
      <c r="AH593" s="2">
        <v>45108</v>
      </c>
      <c r="AI593" s="3" t="s">
        <v>4403</v>
      </c>
    </row>
    <row r="594" spans="1:35" x14ac:dyDescent="0.25">
      <c r="A594">
        <v>2023</v>
      </c>
      <c r="B594" s="2">
        <v>44927</v>
      </c>
      <c r="C594" s="2">
        <v>45107</v>
      </c>
      <c r="D594" t="s">
        <v>766</v>
      </c>
      <c r="E594" t="s">
        <v>191</v>
      </c>
      <c r="F594" t="s">
        <v>92</v>
      </c>
      <c r="G594" t="s">
        <v>1718</v>
      </c>
      <c r="H594">
        <v>0</v>
      </c>
      <c r="I594">
        <v>0</v>
      </c>
      <c r="J594" t="s">
        <v>115</v>
      </c>
      <c r="K594" t="s">
        <v>766</v>
      </c>
      <c r="L594" t="s">
        <v>3493</v>
      </c>
      <c r="M594" t="s">
        <v>2483</v>
      </c>
      <c r="N594">
        <v>573</v>
      </c>
      <c r="O594" t="s">
        <v>2484</v>
      </c>
      <c r="P594">
        <v>12</v>
      </c>
      <c r="Q594" t="s">
        <v>151</v>
      </c>
      <c r="R594" t="s">
        <v>4421</v>
      </c>
      <c r="S594" t="s">
        <v>190</v>
      </c>
      <c r="T594" t="s">
        <v>190</v>
      </c>
      <c r="U594" t="s">
        <v>190</v>
      </c>
      <c r="V594" t="s">
        <v>190</v>
      </c>
      <c r="W594" t="s">
        <v>182</v>
      </c>
      <c r="X594" t="s">
        <v>185</v>
      </c>
      <c r="Y594" t="s">
        <v>188</v>
      </c>
      <c r="Z594" t="s">
        <v>4229</v>
      </c>
      <c r="AA594" t="s">
        <v>4315</v>
      </c>
      <c r="AB594">
        <v>0</v>
      </c>
      <c r="AC594" t="s">
        <v>4315</v>
      </c>
      <c r="AD594" s="3" t="s">
        <v>4403</v>
      </c>
      <c r="AE594" t="s">
        <v>4398</v>
      </c>
      <c r="AF594" t="s">
        <v>4402</v>
      </c>
      <c r="AG594" s="2">
        <v>45108</v>
      </c>
      <c r="AH594" s="2">
        <v>45108</v>
      </c>
      <c r="AI594" s="3" t="s">
        <v>4403</v>
      </c>
    </row>
    <row r="595" spans="1:35" x14ac:dyDescent="0.25">
      <c r="A595">
        <v>2023</v>
      </c>
      <c r="B595" s="2">
        <v>44927</v>
      </c>
      <c r="C595" s="2">
        <v>45107</v>
      </c>
      <c r="D595" t="s">
        <v>767</v>
      </c>
      <c r="E595" t="s">
        <v>191</v>
      </c>
      <c r="F595" t="s">
        <v>92</v>
      </c>
      <c r="G595" t="s">
        <v>1719</v>
      </c>
      <c r="H595">
        <v>0</v>
      </c>
      <c r="I595">
        <v>0</v>
      </c>
      <c r="J595" t="s">
        <v>115</v>
      </c>
      <c r="K595" t="s">
        <v>767</v>
      </c>
      <c r="L595" t="s">
        <v>3494</v>
      </c>
      <c r="M595" t="s">
        <v>2484</v>
      </c>
      <c r="N595">
        <v>560</v>
      </c>
      <c r="O595" t="s">
        <v>2484</v>
      </c>
      <c r="P595">
        <v>12</v>
      </c>
      <c r="Q595" t="s">
        <v>151</v>
      </c>
      <c r="R595" t="s">
        <v>4501</v>
      </c>
      <c r="S595" t="s">
        <v>190</v>
      </c>
      <c r="T595" t="s">
        <v>190</v>
      </c>
      <c r="U595" t="s">
        <v>190</v>
      </c>
      <c r="V595" t="s">
        <v>190</v>
      </c>
      <c r="W595" t="s">
        <v>182</v>
      </c>
      <c r="X595" t="s">
        <v>185</v>
      </c>
      <c r="Y595" t="s">
        <v>188</v>
      </c>
      <c r="Z595" t="s">
        <v>4228</v>
      </c>
      <c r="AA595" t="s">
        <v>4277</v>
      </c>
      <c r="AB595">
        <v>0</v>
      </c>
      <c r="AC595" t="s">
        <v>4277</v>
      </c>
      <c r="AD595" s="3" t="s">
        <v>4403</v>
      </c>
      <c r="AE595" t="s">
        <v>4398</v>
      </c>
      <c r="AF595" t="s">
        <v>4402</v>
      </c>
      <c r="AG595" s="2">
        <v>45108</v>
      </c>
      <c r="AH595" s="2">
        <v>45108</v>
      </c>
      <c r="AI595" s="3" t="s">
        <v>4403</v>
      </c>
    </row>
    <row r="596" spans="1:35" x14ac:dyDescent="0.25">
      <c r="A596">
        <v>2023</v>
      </c>
      <c r="B596" s="2">
        <v>44927</v>
      </c>
      <c r="C596" s="2">
        <v>45107</v>
      </c>
      <c r="D596" t="s">
        <v>768</v>
      </c>
      <c r="E596" t="s">
        <v>191</v>
      </c>
      <c r="F596" t="s">
        <v>92</v>
      </c>
      <c r="G596" t="s">
        <v>1720</v>
      </c>
      <c r="H596">
        <v>0</v>
      </c>
      <c r="I596">
        <v>0</v>
      </c>
      <c r="J596" t="s">
        <v>115</v>
      </c>
      <c r="K596" t="s">
        <v>768</v>
      </c>
      <c r="L596" t="s">
        <v>3495</v>
      </c>
      <c r="M596" t="s">
        <v>2485</v>
      </c>
      <c r="N596">
        <v>564</v>
      </c>
      <c r="O596" t="s">
        <v>2484</v>
      </c>
      <c r="P596">
        <v>12</v>
      </c>
      <c r="Q596" t="s">
        <v>151</v>
      </c>
      <c r="R596" t="s">
        <v>4502</v>
      </c>
      <c r="S596" t="s">
        <v>190</v>
      </c>
      <c r="T596" t="s">
        <v>190</v>
      </c>
      <c r="U596" t="s">
        <v>190</v>
      </c>
      <c r="V596" t="s">
        <v>190</v>
      </c>
      <c r="W596" t="s">
        <v>183</v>
      </c>
      <c r="X596" t="s">
        <v>185</v>
      </c>
      <c r="Y596" t="s">
        <v>188</v>
      </c>
      <c r="Z596" t="s">
        <v>1154</v>
      </c>
      <c r="AA596" t="s">
        <v>4316</v>
      </c>
      <c r="AB596">
        <v>0</v>
      </c>
      <c r="AC596" t="s">
        <v>4316</v>
      </c>
      <c r="AD596" s="3" t="s">
        <v>4403</v>
      </c>
      <c r="AE596" t="s">
        <v>4398</v>
      </c>
      <c r="AF596" t="s">
        <v>4402</v>
      </c>
      <c r="AG596" s="2">
        <v>45108</v>
      </c>
      <c r="AH596" s="2">
        <v>45108</v>
      </c>
      <c r="AI596" s="3" t="s">
        <v>4403</v>
      </c>
    </row>
    <row r="597" spans="1:35" x14ac:dyDescent="0.25">
      <c r="A597">
        <v>2023</v>
      </c>
      <c r="B597" s="2">
        <v>44927</v>
      </c>
      <c r="C597" s="2">
        <v>45107</v>
      </c>
      <c r="D597" t="s">
        <v>306</v>
      </c>
      <c r="E597" t="s">
        <v>191</v>
      </c>
      <c r="F597" t="s">
        <v>92</v>
      </c>
      <c r="G597" t="s">
        <v>1721</v>
      </c>
      <c r="H597">
        <v>0</v>
      </c>
      <c r="I597">
        <v>0</v>
      </c>
      <c r="J597" t="s">
        <v>115</v>
      </c>
      <c r="K597" t="s">
        <v>306</v>
      </c>
      <c r="L597" t="s">
        <v>3496</v>
      </c>
      <c r="M597" t="s">
        <v>2103</v>
      </c>
      <c r="N597">
        <v>576</v>
      </c>
      <c r="O597" t="s">
        <v>2487</v>
      </c>
      <c r="P597">
        <v>12</v>
      </c>
      <c r="Q597" t="s">
        <v>151</v>
      </c>
      <c r="R597" t="s">
        <v>4503</v>
      </c>
      <c r="S597" t="s">
        <v>190</v>
      </c>
      <c r="T597" t="s">
        <v>190</v>
      </c>
      <c r="U597" t="s">
        <v>190</v>
      </c>
      <c r="V597" t="s">
        <v>190</v>
      </c>
      <c r="W597" t="s">
        <v>183</v>
      </c>
      <c r="X597" t="s">
        <v>185</v>
      </c>
      <c r="Y597" t="s">
        <v>188</v>
      </c>
      <c r="Z597" t="s">
        <v>1154</v>
      </c>
      <c r="AA597" t="s">
        <v>4285</v>
      </c>
      <c r="AB597">
        <v>0</v>
      </c>
      <c r="AC597" t="s">
        <v>4285</v>
      </c>
      <c r="AD597" s="3" t="s">
        <v>4403</v>
      </c>
      <c r="AE597" t="s">
        <v>4398</v>
      </c>
      <c r="AF597" t="s">
        <v>4402</v>
      </c>
      <c r="AG597" s="2">
        <v>45108</v>
      </c>
      <c r="AH597" s="2">
        <v>45108</v>
      </c>
      <c r="AI597" s="3" t="s">
        <v>4403</v>
      </c>
    </row>
    <row r="598" spans="1:35" x14ac:dyDescent="0.25">
      <c r="A598">
        <v>2023</v>
      </c>
      <c r="B598" s="2">
        <v>44927</v>
      </c>
      <c r="C598" s="2">
        <v>45107</v>
      </c>
      <c r="D598" t="s">
        <v>769</v>
      </c>
      <c r="E598" t="s">
        <v>191</v>
      </c>
      <c r="F598" t="s">
        <v>92</v>
      </c>
      <c r="G598" t="s">
        <v>1722</v>
      </c>
      <c r="H598">
        <v>0</v>
      </c>
      <c r="I598">
        <v>0</v>
      </c>
      <c r="J598" t="s">
        <v>115</v>
      </c>
      <c r="K598" t="s">
        <v>769</v>
      </c>
      <c r="L598" t="s">
        <v>3497</v>
      </c>
      <c r="M598" t="s">
        <v>2486</v>
      </c>
      <c r="N598">
        <v>577</v>
      </c>
      <c r="O598" t="s">
        <v>2487</v>
      </c>
      <c r="P598">
        <v>12</v>
      </c>
      <c r="Q598" t="s">
        <v>151</v>
      </c>
      <c r="R598" t="s">
        <v>4485</v>
      </c>
      <c r="S598" t="s">
        <v>190</v>
      </c>
      <c r="T598" t="s">
        <v>190</v>
      </c>
      <c r="U598" t="s">
        <v>190</v>
      </c>
      <c r="V598" t="s">
        <v>190</v>
      </c>
      <c r="W598" t="s">
        <v>182</v>
      </c>
      <c r="X598" t="s">
        <v>185</v>
      </c>
      <c r="Y598" t="s">
        <v>188</v>
      </c>
      <c r="Z598" t="s">
        <v>4229</v>
      </c>
      <c r="AA598" t="s">
        <v>4317</v>
      </c>
      <c r="AB598">
        <v>0</v>
      </c>
      <c r="AC598" t="s">
        <v>4317</v>
      </c>
      <c r="AD598" s="3" t="s">
        <v>4403</v>
      </c>
      <c r="AE598" t="s">
        <v>4398</v>
      </c>
      <c r="AF598" t="s">
        <v>4402</v>
      </c>
      <c r="AG598" s="2">
        <v>45108</v>
      </c>
      <c r="AH598" s="2">
        <v>45108</v>
      </c>
      <c r="AI598" s="3" t="s">
        <v>4403</v>
      </c>
    </row>
    <row r="599" spans="1:35" x14ac:dyDescent="0.25">
      <c r="A599">
        <v>2023</v>
      </c>
      <c r="B599" s="2">
        <v>44927</v>
      </c>
      <c r="C599" s="2">
        <v>45107</v>
      </c>
      <c r="D599" t="s">
        <v>770</v>
      </c>
      <c r="E599" t="s">
        <v>191</v>
      </c>
      <c r="F599" t="s">
        <v>92</v>
      </c>
      <c r="G599" t="s">
        <v>1723</v>
      </c>
      <c r="H599">
        <v>0</v>
      </c>
      <c r="I599">
        <v>0</v>
      </c>
      <c r="J599" t="s">
        <v>115</v>
      </c>
      <c r="K599" t="s">
        <v>770</v>
      </c>
      <c r="L599" t="s">
        <v>3498</v>
      </c>
      <c r="M599" t="s">
        <v>2487</v>
      </c>
      <c r="N599">
        <v>735</v>
      </c>
      <c r="O599" t="s">
        <v>2487</v>
      </c>
      <c r="P599">
        <v>12</v>
      </c>
      <c r="Q599" t="s">
        <v>151</v>
      </c>
      <c r="R599" t="s">
        <v>4503</v>
      </c>
      <c r="S599" t="s">
        <v>190</v>
      </c>
      <c r="T599" t="s">
        <v>190</v>
      </c>
      <c r="U599" t="s">
        <v>190</v>
      </c>
      <c r="V599" t="s">
        <v>190</v>
      </c>
      <c r="W599" t="s">
        <v>182</v>
      </c>
      <c r="X599" t="s">
        <v>185</v>
      </c>
      <c r="Y599" t="s">
        <v>188</v>
      </c>
      <c r="Z599" t="s">
        <v>4229</v>
      </c>
      <c r="AA599" t="s">
        <v>4318</v>
      </c>
      <c r="AB599">
        <v>0</v>
      </c>
      <c r="AC599" t="s">
        <v>4318</v>
      </c>
      <c r="AD599" s="3" t="s">
        <v>4403</v>
      </c>
      <c r="AE599" t="s">
        <v>4398</v>
      </c>
      <c r="AF599" t="s">
        <v>4402</v>
      </c>
      <c r="AG599" s="2">
        <v>45108</v>
      </c>
      <c r="AH599" s="2">
        <v>45108</v>
      </c>
      <c r="AI599" s="3" t="s">
        <v>4403</v>
      </c>
    </row>
    <row r="600" spans="1:35" x14ac:dyDescent="0.25">
      <c r="A600">
        <v>2023</v>
      </c>
      <c r="B600" s="2">
        <v>44927</v>
      </c>
      <c r="C600" s="2">
        <v>45107</v>
      </c>
      <c r="D600" t="s">
        <v>771</v>
      </c>
      <c r="E600" t="s">
        <v>191</v>
      </c>
      <c r="F600" t="s">
        <v>92</v>
      </c>
      <c r="G600" t="s">
        <v>1516</v>
      </c>
      <c r="H600">
        <v>0</v>
      </c>
      <c r="I600">
        <v>0</v>
      </c>
      <c r="J600" t="s">
        <v>115</v>
      </c>
      <c r="K600" t="s">
        <v>771</v>
      </c>
      <c r="L600" t="s">
        <v>3499</v>
      </c>
      <c r="M600" t="s">
        <v>2488</v>
      </c>
      <c r="N600">
        <v>734</v>
      </c>
      <c r="O600" t="s">
        <v>2487</v>
      </c>
      <c r="P600">
        <v>12</v>
      </c>
      <c r="Q600" t="s">
        <v>151</v>
      </c>
      <c r="R600" t="s">
        <v>4490</v>
      </c>
      <c r="S600" t="s">
        <v>190</v>
      </c>
      <c r="T600" t="s">
        <v>190</v>
      </c>
      <c r="U600" t="s">
        <v>190</v>
      </c>
      <c r="V600" t="s">
        <v>190</v>
      </c>
      <c r="W600" t="s">
        <v>182</v>
      </c>
      <c r="X600" t="s">
        <v>185</v>
      </c>
      <c r="Y600" t="s">
        <v>188</v>
      </c>
      <c r="Z600" t="s">
        <v>4229</v>
      </c>
      <c r="AA600" t="s">
        <v>4253</v>
      </c>
      <c r="AB600">
        <v>0</v>
      </c>
      <c r="AC600" t="s">
        <v>4253</v>
      </c>
      <c r="AD600" s="3" t="s">
        <v>4403</v>
      </c>
      <c r="AE600" t="s">
        <v>4398</v>
      </c>
      <c r="AF600" t="s">
        <v>4402</v>
      </c>
      <c r="AG600" s="2">
        <v>45108</v>
      </c>
      <c r="AH600" s="2">
        <v>45108</v>
      </c>
      <c r="AI600" s="3" t="s">
        <v>4403</v>
      </c>
    </row>
    <row r="601" spans="1:35" x14ac:dyDescent="0.25">
      <c r="A601">
        <v>2023</v>
      </c>
      <c r="B601" s="2">
        <v>44927</v>
      </c>
      <c r="C601" s="2">
        <v>45107</v>
      </c>
      <c r="D601" t="s">
        <v>772</v>
      </c>
      <c r="E601" t="s">
        <v>191</v>
      </c>
      <c r="F601" t="s">
        <v>92</v>
      </c>
      <c r="G601" t="s">
        <v>1516</v>
      </c>
      <c r="H601">
        <v>0</v>
      </c>
      <c r="I601">
        <v>0</v>
      </c>
      <c r="J601" t="s">
        <v>115</v>
      </c>
      <c r="K601" t="s">
        <v>772</v>
      </c>
      <c r="L601" t="s">
        <v>3500</v>
      </c>
      <c r="M601" t="s">
        <v>2488</v>
      </c>
      <c r="N601">
        <v>733</v>
      </c>
      <c r="O601" t="s">
        <v>2487</v>
      </c>
      <c r="P601">
        <v>12</v>
      </c>
      <c r="Q601" t="s">
        <v>151</v>
      </c>
      <c r="R601" t="s">
        <v>4490</v>
      </c>
      <c r="S601" t="s">
        <v>190</v>
      </c>
      <c r="T601" t="s">
        <v>190</v>
      </c>
      <c r="U601" t="s">
        <v>190</v>
      </c>
      <c r="V601" t="s">
        <v>190</v>
      </c>
      <c r="W601" t="s">
        <v>182</v>
      </c>
      <c r="X601" t="s">
        <v>185</v>
      </c>
      <c r="Y601" t="s">
        <v>188</v>
      </c>
      <c r="Z601" t="s">
        <v>4229</v>
      </c>
      <c r="AA601" t="s">
        <v>4253</v>
      </c>
      <c r="AB601">
        <v>0</v>
      </c>
      <c r="AC601" t="s">
        <v>4253</v>
      </c>
      <c r="AD601" s="3" t="s">
        <v>4403</v>
      </c>
      <c r="AE601" t="s">
        <v>4398</v>
      </c>
      <c r="AF601" t="s">
        <v>4402</v>
      </c>
      <c r="AG601" s="2">
        <v>45108</v>
      </c>
      <c r="AH601" s="2">
        <v>45108</v>
      </c>
      <c r="AI601" s="3" t="s">
        <v>4403</v>
      </c>
    </row>
    <row r="602" spans="1:35" x14ac:dyDescent="0.25">
      <c r="A602">
        <v>2023</v>
      </c>
      <c r="B602" s="2">
        <v>44927</v>
      </c>
      <c r="C602" s="2">
        <v>45107</v>
      </c>
      <c r="D602" t="s">
        <v>773</v>
      </c>
      <c r="E602" t="s">
        <v>191</v>
      </c>
      <c r="F602" t="s">
        <v>92</v>
      </c>
      <c r="G602" t="s">
        <v>1724</v>
      </c>
      <c r="H602">
        <v>0</v>
      </c>
      <c r="I602">
        <v>0</v>
      </c>
      <c r="J602" t="s">
        <v>115</v>
      </c>
      <c r="K602" t="s">
        <v>773</v>
      </c>
      <c r="L602" t="s">
        <v>3501</v>
      </c>
      <c r="M602" t="s">
        <v>2487</v>
      </c>
      <c r="N602">
        <v>575</v>
      </c>
      <c r="O602" t="s">
        <v>2487</v>
      </c>
      <c r="P602">
        <v>12</v>
      </c>
      <c r="Q602" t="s">
        <v>151</v>
      </c>
      <c r="R602" t="s">
        <v>4503</v>
      </c>
      <c r="S602" t="s">
        <v>190</v>
      </c>
      <c r="T602" t="s">
        <v>190</v>
      </c>
      <c r="U602" t="s">
        <v>190</v>
      </c>
      <c r="V602" t="s">
        <v>190</v>
      </c>
      <c r="W602" t="s">
        <v>182</v>
      </c>
      <c r="X602" t="s">
        <v>185</v>
      </c>
      <c r="Y602" t="s">
        <v>188</v>
      </c>
      <c r="Z602" t="s">
        <v>4234</v>
      </c>
      <c r="AA602" t="s">
        <v>4257</v>
      </c>
      <c r="AB602">
        <v>0</v>
      </c>
      <c r="AC602" t="s">
        <v>4257</v>
      </c>
      <c r="AD602" s="3" t="s">
        <v>4403</v>
      </c>
      <c r="AE602" t="s">
        <v>4398</v>
      </c>
      <c r="AF602" t="s">
        <v>4402</v>
      </c>
      <c r="AG602" s="2">
        <v>45108</v>
      </c>
      <c r="AH602" s="2">
        <v>45108</v>
      </c>
      <c r="AI602" s="3" t="s">
        <v>4403</v>
      </c>
    </row>
    <row r="603" spans="1:35" x14ac:dyDescent="0.25">
      <c r="A603">
        <v>2023</v>
      </c>
      <c r="B603" s="2">
        <v>44927</v>
      </c>
      <c r="C603" s="2">
        <v>45107</v>
      </c>
      <c r="D603" t="s">
        <v>774</v>
      </c>
      <c r="E603" t="s">
        <v>191</v>
      </c>
      <c r="F603" t="s">
        <v>92</v>
      </c>
      <c r="G603" t="s">
        <v>1725</v>
      </c>
      <c r="H603">
        <v>0</v>
      </c>
      <c r="I603">
        <v>0</v>
      </c>
      <c r="J603" t="s">
        <v>115</v>
      </c>
      <c r="K603" t="s">
        <v>774</v>
      </c>
      <c r="L603" t="s">
        <v>3502</v>
      </c>
      <c r="M603" t="s">
        <v>2489</v>
      </c>
      <c r="N603">
        <v>574</v>
      </c>
      <c r="O603" t="s">
        <v>2487</v>
      </c>
      <c r="P603">
        <v>12</v>
      </c>
      <c r="Q603" t="s">
        <v>151</v>
      </c>
      <c r="R603" t="s">
        <v>4504</v>
      </c>
      <c r="S603" t="s">
        <v>190</v>
      </c>
      <c r="T603" t="s">
        <v>190</v>
      </c>
      <c r="U603" t="s">
        <v>190</v>
      </c>
      <c r="V603" t="s">
        <v>190</v>
      </c>
      <c r="W603" t="s">
        <v>182</v>
      </c>
      <c r="X603" t="s">
        <v>185</v>
      </c>
      <c r="Y603" t="s">
        <v>188</v>
      </c>
      <c r="Z603" t="s">
        <v>4229</v>
      </c>
      <c r="AA603" t="s">
        <v>4253</v>
      </c>
      <c r="AB603">
        <v>0</v>
      </c>
      <c r="AC603" t="s">
        <v>4253</v>
      </c>
      <c r="AD603" s="3" t="s">
        <v>4403</v>
      </c>
      <c r="AE603" t="s">
        <v>4398</v>
      </c>
      <c r="AF603" t="s">
        <v>4402</v>
      </c>
      <c r="AG603" s="2">
        <v>45108</v>
      </c>
      <c r="AH603" s="2">
        <v>45108</v>
      </c>
      <c r="AI603" s="3" t="s">
        <v>4403</v>
      </c>
    </row>
    <row r="604" spans="1:35" x14ac:dyDescent="0.25">
      <c r="A604">
        <v>2023</v>
      </c>
      <c r="B604" s="2">
        <v>44927</v>
      </c>
      <c r="C604" s="2">
        <v>45107</v>
      </c>
      <c r="D604" t="s">
        <v>775</v>
      </c>
      <c r="E604" t="s">
        <v>191</v>
      </c>
      <c r="F604" t="s">
        <v>92</v>
      </c>
      <c r="G604" t="s">
        <v>1332</v>
      </c>
      <c r="H604">
        <v>0</v>
      </c>
      <c r="I604">
        <v>0</v>
      </c>
      <c r="J604" t="s">
        <v>115</v>
      </c>
      <c r="K604" t="s">
        <v>775</v>
      </c>
      <c r="L604" t="s">
        <v>3503</v>
      </c>
      <c r="M604" t="s">
        <v>2490</v>
      </c>
      <c r="N604">
        <v>579</v>
      </c>
      <c r="O604" t="s">
        <v>2500</v>
      </c>
      <c r="P604">
        <v>12</v>
      </c>
      <c r="Q604" t="s">
        <v>151</v>
      </c>
      <c r="R604" t="s">
        <v>4505</v>
      </c>
      <c r="S604" t="s">
        <v>190</v>
      </c>
      <c r="T604" t="s">
        <v>190</v>
      </c>
      <c r="U604" t="s">
        <v>190</v>
      </c>
      <c r="V604" t="s">
        <v>190</v>
      </c>
      <c r="W604" t="s">
        <v>183</v>
      </c>
      <c r="X604" t="s">
        <v>185</v>
      </c>
      <c r="Y604" t="s">
        <v>188</v>
      </c>
      <c r="Z604" t="s">
        <v>1154</v>
      </c>
      <c r="AA604" t="s">
        <v>4257</v>
      </c>
      <c r="AB604">
        <v>0</v>
      </c>
      <c r="AC604" t="s">
        <v>4257</v>
      </c>
      <c r="AD604" s="3" t="s">
        <v>4403</v>
      </c>
      <c r="AE604" t="s">
        <v>4398</v>
      </c>
      <c r="AF604" t="s">
        <v>4402</v>
      </c>
      <c r="AG604" s="2">
        <v>45108</v>
      </c>
      <c r="AH604" s="2">
        <v>45108</v>
      </c>
      <c r="AI604" s="3" t="s">
        <v>4403</v>
      </c>
    </row>
    <row r="605" spans="1:35" x14ac:dyDescent="0.25">
      <c r="A605">
        <v>2023</v>
      </c>
      <c r="B605" s="2">
        <v>44927</v>
      </c>
      <c r="C605" s="2">
        <v>45107</v>
      </c>
      <c r="D605" t="s">
        <v>776</v>
      </c>
      <c r="E605" t="s">
        <v>191</v>
      </c>
      <c r="F605" t="s">
        <v>92</v>
      </c>
      <c r="G605" t="s">
        <v>1698</v>
      </c>
      <c r="H605">
        <v>0</v>
      </c>
      <c r="I605">
        <v>0</v>
      </c>
      <c r="J605" t="s">
        <v>115</v>
      </c>
      <c r="K605" t="s">
        <v>776</v>
      </c>
      <c r="L605" t="s">
        <v>3504</v>
      </c>
      <c r="M605" t="s">
        <v>2491</v>
      </c>
      <c r="N605">
        <v>580</v>
      </c>
      <c r="O605" t="s">
        <v>2500</v>
      </c>
      <c r="P605">
        <v>12</v>
      </c>
      <c r="Q605" t="s">
        <v>151</v>
      </c>
      <c r="R605" t="s">
        <v>4505</v>
      </c>
      <c r="S605" t="s">
        <v>190</v>
      </c>
      <c r="T605" t="s">
        <v>190</v>
      </c>
      <c r="U605" t="s">
        <v>190</v>
      </c>
      <c r="V605" t="s">
        <v>190</v>
      </c>
      <c r="W605" t="s">
        <v>183</v>
      </c>
      <c r="X605" t="s">
        <v>185</v>
      </c>
      <c r="Y605" t="s">
        <v>188</v>
      </c>
      <c r="Z605" t="s">
        <v>1154</v>
      </c>
      <c r="AA605" t="s">
        <v>4302</v>
      </c>
      <c r="AB605">
        <v>0</v>
      </c>
      <c r="AC605" t="s">
        <v>4302</v>
      </c>
      <c r="AD605" s="3" t="s">
        <v>4403</v>
      </c>
      <c r="AE605" t="s">
        <v>4398</v>
      </c>
      <c r="AF605" t="s">
        <v>4402</v>
      </c>
      <c r="AG605" s="2">
        <v>45108</v>
      </c>
      <c r="AH605" s="2">
        <v>45108</v>
      </c>
      <c r="AI605" s="3" t="s">
        <v>4403</v>
      </c>
    </row>
    <row r="606" spans="1:35" x14ac:dyDescent="0.25">
      <c r="A606">
        <v>2023</v>
      </c>
      <c r="B606" s="2">
        <v>44927</v>
      </c>
      <c r="C606" s="2">
        <v>45107</v>
      </c>
      <c r="D606" t="s">
        <v>777</v>
      </c>
      <c r="E606" t="s">
        <v>191</v>
      </c>
      <c r="F606" t="s">
        <v>92</v>
      </c>
      <c r="G606" t="s">
        <v>1726</v>
      </c>
      <c r="H606">
        <v>0</v>
      </c>
      <c r="I606">
        <v>0</v>
      </c>
      <c r="J606" t="s">
        <v>115</v>
      </c>
      <c r="K606" t="s">
        <v>777</v>
      </c>
      <c r="L606" t="s">
        <v>3505</v>
      </c>
      <c r="M606" t="s">
        <v>2492</v>
      </c>
      <c r="N606">
        <v>582</v>
      </c>
      <c r="O606" t="s">
        <v>2500</v>
      </c>
      <c r="P606">
        <v>12</v>
      </c>
      <c r="Q606" t="s">
        <v>151</v>
      </c>
      <c r="R606" t="s">
        <v>4505</v>
      </c>
      <c r="S606" t="s">
        <v>190</v>
      </c>
      <c r="T606" t="s">
        <v>190</v>
      </c>
      <c r="U606" t="s">
        <v>190</v>
      </c>
      <c r="V606" t="s">
        <v>190</v>
      </c>
      <c r="W606" t="s">
        <v>183</v>
      </c>
      <c r="X606" t="s">
        <v>185</v>
      </c>
      <c r="Y606" t="s">
        <v>188</v>
      </c>
      <c r="Z606" t="s">
        <v>1154</v>
      </c>
      <c r="AA606" t="s">
        <v>4258</v>
      </c>
      <c r="AB606">
        <v>0</v>
      </c>
      <c r="AC606" t="s">
        <v>4258</v>
      </c>
      <c r="AD606" s="3" t="s">
        <v>4403</v>
      </c>
      <c r="AE606" t="s">
        <v>4398</v>
      </c>
      <c r="AF606" t="s">
        <v>4402</v>
      </c>
      <c r="AG606" s="2">
        <v>45108</v>
      </c>
      <c r="AH606" s="2">
        <v>45108</v>
      </c>
      <c r="AI606" s="3" t="s">
        <v>4403</v>
      </c>
    </row>
    <row r="607" spans="1:35" x14ac:dyDescent="0.25">
      <c r="A607">
        <v>2023</v>
      </c>
      <c r="B607" s="2">
        <v>44927</v>
      </c>
      <c r="C607" s="2">
        <v>45107</v>
      </c>
      <c r="D607" t="s">
        <v>778</v>
      </c>
      <c r="E607" t="s">
        <v>191</v>
      </c>
      <c r="F607" t="s">
        <v>92</v>
      </c>
      <c r="G607" t="s">
        <v>1727</v>
      </c>
      <c r="H607">
        <v>0</v>
      </c>
      <c r="I607">
        <v>0</v>
      </c>
      <c r="J607" t="s">
        <v>115</v>
      </c>
      <c r="K607" t="s">
        <v>778</v>
      </c>
      <c r="L607" t="s">
        <v>3506</v>
      </c>
      <c r="M607" t="s">
        <v>2493</v>
      </c>
      <c r="N607">
        <v>583</v>
      </c>
      <c r="O607" t="s">
        <v>2500</v>
      </c>
      <c r="P607">
        <v>12</v>
      </c>
      <c r="Q607" t="s">
        <v>151</v>
      </c>
      <c r="R607" t="s">
        <v>4505</v>
      </c>
      <c r="S607" t="s">
        <v>190</v>
      </c>
      <c r="T607" t="s">
        <v>190</v>
      </c>
      <c r="U607" t="s">
        <v>190</v>
      </c>
      <c r="V607" t="s">
        <v>190</v>
      </c>
      <c r="W607" t="s">
        <v>183</v>
      </c>
      <c r="X607" t="s">
        <v>185</v>
      </c>
      <c r="Y607" t="s">
        <v>188</v>
      </c>
      <c r="Z607" t="s">
        <v>1154</v>
      </c>
      <c r="AA607" t="s">
        <v>4319</v>
      </c>
      <c r="AB607">
        <v>0</v>
      </c>
      <c r="AC607" t="s">
        <v>4319</v>
      </c>
      <c r="AD607" s="3" t="s">
        <v>4403</v>
      </c>
      <c r="AE607" t="s">
        <v>4398</v>
      </c>
      <c r="AF607" t="s">
        <v>4402</v>
      </c>
      <c r="AG607" s="2">
        <v>45108</v>
      </c>
      <c r="AH607" s="2">
        <v>45108</v>
      </c>
      <c r="AI607" s="3" t="s">
        <v>4403</v>
      </c>
    </row>
    <row r="608" spans="1:35" x14ac:dyDescent="0.25">
      <c r="A608">
        <v>2023</v>
      </c>
      <c r="B608" s="2">
        <v>44927</v>
      </c>
      <c r="C608" s="2">
        <v>45107</v>
      </c>
      <c r="D608" t="s">
        <v>779</v>
      </c>
      <c r="E608" t="s">
        <v>191</v>
      </c>
      <c r="F608" t="s">
        <v>92</v>
      </c>
      <c r="G608" t="s">
        <v>1728</v>
      </c>
      <c r="H608">
        <v>0</v>
      </c>
      <c r="I608">
        <v>0</v>
      </c>
      <c r="J608" t="s">
        <v>115</v>
      </c>
      <c r="K608" t="s">
        <v>779</v>
      </c>
      <c r="L608" t="s">
        <v>3507</v>
      </c>
      <c r="M608" t="s">
        <v>2494</v>
      </c>
      <c r="N608">
        <v>584</v>
      </c>
      <c r="O608" t="s">
        <v>2500</v>
      </c>
      <c r="P608">
        <v>12</v>
      </c>
      <c r="Q608" t="s">
        <v>151</v>
      </c>
      <c r="R608" t="s">
        <v>4505</v>
      </c>
      <c r="S608" t="s">
        <v>190</v>
      </c>
      <c r="T608" t="s">
        <v>190</v>
      </c>
      <c r="U608" t="s">
        <v>190</v>
      </c>
      <c r="V608" t="s">
        <v>190</v>
      </c>
      <c r="W608" t="s">
        <v>183</v>
      </c>
      <c r="X608" t="s">
        <v>185</v>
      </c>
      <c r="Y608" t="s">
        <v>188</v>
      </c>
      <c r="Z608" t="s">
        <v>1154</v>
      </c>
      <c r="AA608" t="s">
        <v>4257</v>
      </c>
      <c r="AB608">
        <v>0</v>
      </c>
      <c r="AC608" t="s">
        <v>4257</v>
      </c>
      <c r="AD608" s="3" t="s">
        <v>4403</v>
      </c>
      <c r="AE608" t="s">
        <v>4398</v>
      </c>
      <c r="AF608" t="s">
        <v>4402</v>
      </c>
      <c r="AG608" s="2">
        <v>45108</v>
      </c>
      <c r="AH608" s="2">
        <v>45108</v>
      </c>
      <c r="AI608" s="3" t="s">
        <v>4403</v>
      </c>
    </row>
    <row r="609" spans="1:35" x14ac:dyDescent="0.25">
      <c r="A609">
        <v>2023</v>
      </c>
      <c r="B609" s="2">
        <v>44927</v>
      </c>
      <c r="C609" s="2">
        <v>45107</v>
      </c>
      <c r="D609" t="s">
        <v>780</v>
      </c>
      <c r="E609" t="s">
        <v>191</v>
      </c>
      <c r="F609" t="s">
        <v>92</v>
      </c>
      <c r="G609" t="s">
        <v>1337</v>
      </c>
      <c r="H609">
        <v>0</v>
      </c>
      <c r="I609">
        <v>0</v>
      </c>
      <c r="J609" t="s">
        <v>115</v>
      </c>
      <c r="K609" t="s">
        <v>780</v>
      </c>
      <c r="L609" t="s">
        <v>3508</v>
      </c>
      <c r="M609" t="s">
        <v>2495</v>
      </c>
      <c r="N609">
        <v>586</v>
      </c>
      <c r="O609" t="s">
        <v>2500</v>
      </c>
      <c r="P609">
        <v>12</v>
      </c>
      <c r="Q609" t="s">
        <v>151</v>
      </c>
      <c r="R609" t="s">
        <v>4505</v>
      </c>
      <c r="S609" t="s">
        <v>190</v>
      </c>
      <c r="T609" t="s">
        <v>190</v>
      </c>
      <c r="U609" t="s">
        <v>190</v>
      </c>
      <c r="V609" t="s">
        <v>190</v>
      </c>
      <c r="W609" t="s">
        <v>183</v>
      </c>
      <c r="X609" t="s">
        <v>185</v>
      </c>
      <c r="Y609" t="s">
        <v>188</v>
      </c>
      <c r="Z609" t="s">
        <v>1154</v>
      </c>
      <c r="AA609" t="s">
        <v>4302</v>
      </c>
      <c r="AB609">
        <v>0</v>
      </c>
      <c r="AC609" t="s">
        <v>4302</v>
      </c>
      <c r="AD609" s="3" t="s">
        <v>4403</v>
      </c>
      <c r="AE609" t="s">
        <v>4398</v>
      </c>
      <c r="AF609" t="s">
        <v>4402</v>
      </c>
      <c r="AG609" s="2">
        <v>45108</v>
      </c>
      <c r="AH609" s="2">
        <v>45108</v>
      </c>
      <c r="AI609" s="3" t="s">
        <v>4403</v>
      </c>
    </row>
    <row r="610" spans="1:35" x14ac:dyDescent="0.25">
      <c r="A610">
        <v>2023</v>
      </c>
      <c r="B610" s="2">
        <v>44927</v>
      </c>
      <c r="C610" s="2">
        <v>45107</v>
      </c>
      <c r="D610" t="s">
        <v>781</v>
      </c>
      <c r="E610" t="s">
        <v>191</v>
      </c>
      <c r="F610" t="s">
        <v>92</v>
      </c>
      <c r="G610" t="s">
        <v>1698</v>
      </c>
      <c r="H610">
        <v>0</v>
      </c>
      <c r="I610">
        <v>0</v>
      </c>
      <c r="J610" t="s">
        <v>115</v>
      </c>
      <c r="K610" t="s">
        <v>781</v>
      </c>
      <c r="L610" t="s">
        <v>3509</v>
      </c>
      <c r="M610" t="s">
        <v>2496</v>
      </c>
      <c r="N610">
        <v>587</v>
      </c>
      <c r="O610" t="s">
        <v>2500</v>
      </c>
      <c r="P610">
        <v>12</v>
      </c>
      <c r="Q610" t="s">
        <v>151</v>
      </c>
      <c r="R610" t="s">
        <v>4505</v>
      </c>
      <c r="S610" t="s">
        <v>190</v>
      </c>
      <c r="T610" t="s">
        <v>190</v>
      </c>
      <c r="U610" t="s">
        <v>190</v>
      </c>
      <c r="V610" t="s">
        <v>190</v>
      </c>
      <c r="W610" t="s">
        <v>183</v>
      </c>
      <c r="X610" t="s">
        <v>185</v>
      </c>
      <c r="Y610" t="s">
        <v>188</v>
      </c>
      <c r="Z610" t="s">
        <v>1154</v>
      </c>
      <c r="AA610" t="s">
        <v>4302</v>
      </c>
      <c r="AB610">
        <v>0</v>
      </c>
      <c r="AC610" t="s">
        <v>4302</v>
      </c>
      <c r="AD610" s="3" t="s">
        <v>4403</v>
      </c>
      <c r="AE610" t="s">
        <v>4398</v>
      </c>
      <c r="AF610" t="s">
        <v>4402</v>
      </c>
      <c r="AG610" s="2">
        <v>45108</v>
      </c>
      <c r="AH610" s="2">
        <v>45108</v>
      </c>
      <c r="AI610" s="3" t="s">
        <v>4403</v>
      </c>
    </row>
    <row r="611" spans="1:35" x14ac:dyDescent="0.25">
      <c r="A611">
        <v>2023</v>
      </c>
      <c r="B611" s="2">
        <v>44927</v>
      </c>
      <c r="C611" s="2">
        <v>45107</v>
      </c>
      <c r="D611" t="s">
        <v>782</v>
      </c>
      <c r="E611" t="s">
        <v>191</v>
      </c>
      <c r="F611" t="s">
        <v>92</v>
      </c>
      <c r="G611" t="s">
        <v>1412</v>
      </c>
      <c r="H611">
        <v>0</v>
      </c>
      <c r="I611">
        <v>0</v>
      </c>
      <c r="J611" t="s">
        <v>115</v>
      </c>
      <c r="K611" t="s">
        <v>782</v>
      </c>
      <c r="L611" t="s">
        <v>3510</v>
      </c>
      <c r="M611" t="s">
        <v>2497</v>
      </c>
      <c r="N611">
        <v>588</v>
      </c>
      <c r="O611" t="s">
        <v>2500</v>
      </c>
      <c r="P611">
        <v>12</v>
      </c>
      <c r="Q611" t="s">
        <v>151</v>
      </c>
      <c r="R611" t="s">
        <v>4505</v>
      </c>
      <c r="S611" t="s">
        <v>190</v>
      </c>
      <c r="T611" t="s">
        <v>190</v>
      </c>
      <c r="U611" t="s">
        <v>190</v>
      </c>
      <c r="V611" t="s">
        <v>190</v>
      </c>
      <c r="W611" t="s">
        <v>183</v>
      </c>
      <c r="X611" t="s">
        <v>185</v>
      </c>
      <c r="Y611" t="s">
        <v>188</v>
      </c>
      <c r="Z611" t="s">
        <v>1154</v>
      </c>
      <c r="AA611" t="s">
        <v>4302</v>
      </c>
      <c r="AB611">
        <v>0</v>
      </c>
      <c r="AC611" t="s">
        <v>4302</v>
      </c>
      <c r="AD611" s="3" t="s">
        <v>4403</v>
      </c>
      <c r="AE611" t="s">
        <v>4398</v>
      </c>
      <c r="AF611" t="s">
        <v>4402</v>
      </c>
      <c r="AG611" s="2">
        <v>45108</v>
      </c>
      <c r="AH611" s="2">
        <v>45108</v>
      </c>
      <c r="AI611" s="3" t="s">
        <v>4403</v>
      </c>
    </row>
    <row r="612" spans="1:35" x14ac:dyDescent="0.25">
      <c r="A612">
        <v>2023</v>
      </c>
      <c r="B612" s="2">
        <v>44927</v>
      </c>
      <c r="C612" s="2">
        <v>45107</v>
      </c>
      <c r="D612" t="s">
        <v>465</v>
      </c>
      <c r="E612" t="s">
        <v>191</v>
      </c>
      <c r="F612" t="s">
        <v>92</v>
      </c>
      <c r="G612" t="s">
        <v>1340</v>
      </c>
      <c r="H612">
        <v>0</v>
      </c>
      <c r="I612">
        <v>0</v>
      </c>
      <c r="J612" t="s">
        <v>115</v>
      </c>
      <c r="K612" t="s">
        <v>465</v>
      </c>
      <c r="L612" t="s">
        <v>3511</v>
      </c>
      <c r="M612" t="s">
        <v>2251</v>
      </c>
      <c r="N612">
        <v>589</v>
      </c>
      <c r="O612" t="s">
        <v>2500</v>
      </c>
      <c r="P612">
        <v>12</v>
      </c>
      <c r="Q612" t="s">
        <v>151</v>
      </c>
      <c r="R612" t="s">
        <v>4505</v>
      </c>
      <c r="S612" t="s">
        <v>190</v>
      </c>
      <c r="T612" t="s">
        <v>190</v>
      </c>
      <c r="U612" t="s">
        <v>190</v>
      </c>
      <c r="V612" t="s">
        <v>190</v>
      </c>
      <c r="W612" t="s">
        <v>183</v>
      </c>
      <c r="X612" t="s">
        <v>185</v>
      </c>
      <c r="Y612" t="s">
        <v>188</v>
      </c>
      <c r="Z612" t="s">
        <v>1154</v>
      </c>
      <c r="AA612" t="s">
        <v>4302</v>
      </c>
      <c r="AB612">
        <v>0</v>
      </c>
      <c r="AC612" t="s">
        <v>4302</v>
      </c>
      <c r="AD612" s="3" t="s">
        <v>4403</v>
      </c>
      <c r="AE612" t="s">
        <v>4398</v>
      </c>
      <c r="AF612" t="s">
        <v>4402</v>
      </c>
      <c r="AG612" s="2">
        <v>45108</v>
      </c>
      <c r="AH612" s="2">
        <v>45108</v>
      </c>
      <c r="AI612" s="3" t="s">
        <v>4403</v>
      </c>
    </row>
    <row r="613" spans="1:35" x14ac:dyDescent="0.25">
      <c r="A613">
        <v>2023</v>
      </c>
      <c r="B613" s="2">
        <v>44927</v>
      </c>
      <c r="C613" s="2">
        <v>45107</v>
      </c>
      <c r="D613" t="s">
        <v>783</v>
      </c>
      <c r="E613" t="s">
        <v>191</v>
      </c>
      <c r="F613" t="s">
        <v>92</v>
      </c>
      <c r="G613" t="s">
        <v>1729</v>
      </c>
      <c r="H613">
        <v>0</v>
      </c>
      <c r="I613">
        <v>0</v>
      </c>
      <c r="J613" t="s">
        <v>115</v>
      </c>
      <c r="K613" t="s">
        <v>783</v>
      </c>
      <c r="L613" t="s">
        <v>3512</v>
      </c>
      <c r="M613" t="s">
        <v>2498</v>
      </c>
      <c r="N613">
        <v>590</v>
      </c>
      <c r="O613" t="s">
        <v>2500</v>
      </c>
      <c r="P613">
        <v>12</v>
      </c>
      <c r="Q613" t="s">
        <v>151</v>
      </c>
      <c r="R613" t="s">
        <v>4505</v>
      </c>
      <c r="S613" t="s">
        <v>190</v>
      </c>
      <c r="T613" t="s">
        <v>190</v>
      </c>
      <c r="U613" t="s">
        <v>190</v>
      </c>
      <c r="V613" t="s">
        <v>190</v>
      </c>
      <c r="W613" t="s">
        <v>183</v>
      </c>
      <c r="X613" t="s">
        <v>185</v>
      </c>
      <c r="Y613" t="s">
        <v>188</v>
      </c>
      <c r="Z613" t="s">
        <v>1154</v>
      </c>
      <c r="AA613" t="s">
        <v>4302</v>
      </c>
      <c r="AB613">
        <v>0</v>
      </c>
      <c r="AC613" t="s">
        <v>4302</v>
      </c>
      <c r="AD613" s="3" t="s">
        <v>4403</v>
      </c>
      <c r="AE613" t="s">
        <v>4398</v>
      </c>
      <c r="AF613" t="s">
        <v>4402</v>
      </c>
      <c r="AG613" s="2">
        <v>45108</v>
      </c>
      <c r="AH613" s="2">
        <v>45108</v>
      </c>
      <c r="AI613" s="3" t="s">
        <v>4403</v>
      </c>
    </row>
    <row r="614" spans="1:35" x14ac:dyDescent="0.25">
      <c r="A614">
        <v>2023</v>
      </c>
      <c r="B614" s="2">
        <v>44927</v>
      </c>
      <c r="C614" s="2">
        <v>45107</v>
      </c>
      <c r="D614" t="s">
        <v>784</v>
      </c>
      <c r="E614" t="s">
        <v>191</v>
      </c>
      <c r="F614" t="s">
        <v>92</v>
      </c>
      <c r="G614" t="s">
        <v>1331</v>
      </c>
      <c r="H614">
        <v>0</v>
      </c>
      <c r="I614">
        <v>0</v>
      </c>
      <c r="J614" t="s">
        <v>115</v>
      </c>
      <c r="K614" t="s">
        <v>784</v>
      </c>
      <c r="L614" t="s">
        <v>3513</v>
      </c>
      <c r="M614" t="s">
        <v>2311</v>
      </c>
      <c r="N614">
        <v>591</v>
      </c>
      <c r="O614" t="s">
        <v>2500</v>
      </c>
      <c r="P614">
        <v>12</v>
      </c>
      <c r="Q614" t="s">
        <v>151</v>
      </c>
      <c r="R614" t="s">
        <v>4505</v>
      </c>
      <c r="S614" t="s">
        <v>190</v>
      </c>
      <c r="T614" t="s">
        <v>190</v>
      </c>
      <c r="U614" t="s">
        <v>190</v>
      </c>
      <c r="V614" t="s">
        <v>190</v>
      </c>
      <c r="W614" t="s">
        <v>183</v>
      </c>
      <c r="X614" t="s">
        <v>185</v>
      </c>
      <c r="Y614" t="s">
        <v>188</v>
      </c>
      <c r="Z614" t="s">
        <v>1154</v>
      </c>
      <c r="AA614" t="s">
        <v>4257</v>
      </c>
      <c r="AB614">
        <v>0</v>
      </c>
      <c r="AC614" t="s">
        <v>4257</v>
      </c>
      <c r="AD614" s="3" t="s">
        <v>4403</v>
      </c>
      <c r="AE614" t="s">
        <v>4398</v>
      </c>
      <c r="AF614" t="s">
        <v>4402</v>
      </c>
      <c r="AG614" s="2">
        <v>45108</v>
      </c>
      <c r="AH614" s="2">
        <v>45108</v>
      </c>
      <c r="AI614" s="3" t="s">
        <v>4403</v>
      </c>
    </row>
    <row r="615" spans="1:35" x14ac:dyDescent="0.25">
      <c r="A615">
        <v>2023</v>
      </c>
      <c r="B615" s="2">
        <v>44927</v>
      </c>
      <c r="C615" s="2">
        <v>45107</v>
      </c>
      <c r="D615" t="s">
        <v>785</v>
      </c>
      <c r="E615" t="s">
        <v>191</v>
      </c>
      <c r="F615" t="s">
        <v>92</v>
      </c>
      <c r="G615" t="s">
        <v>1691</v>
      </c>
      <c r="H615">
        <v>0</v>
      </c>
      <c r="I615">
        <v>0</v>
      </c>
      <c r="J615" t="s">
        <v>115</v>
      </c>
      <c r="K615" t="s">
        <v>785</v>
      </c>
      <c r="L615" t="s">
        <v>3514</v>
      </c>
      <c r="M615" t="s">
        <v>2499</v>
      </c>
      <c r="N615">
        <v>592</v>
      </c>
      <c r="O615" t="s">
        <v>2500</v>
      </c>
      <c r="P615">
        <v>12</v>
      </c>
      <c r="Q615" t="s">
        <v>151</v>
      </c>
      <c r="R615" t="s">
        <v>4505</v>
      </c>
      <c r="S615" t="s">
        <v>190</v>
      </c>
      <c r="T615" t="s">
        <v>190</v>
      </c>
      <c r="U615" t="s">
        <v>190</v>
      </c>
      <c r="V615" t="s">
        <v>190</v>
      </c>
      <c r="W615" t="s">
        <v>182</v>
      </c>
      <c r="X615" t="s">
        <v>185</v>
      </c>
      <c r="Y615" t="s">
        <v>188</v>
      </c>
      <c r="Z615" t="s">
        <v>4229</v>
      </c>
      <c r="AA615" t="s">
        <v>4320</v>
      </c>
      <c r="AB615">
        <v>0</v>
      </c>
      <c r="AC615" t="s">
        <v>4320</v>
      </c>
      <c r="AD615" s="3" t="s">
        <v>4403</v>
      </c>
      <c r="AE615" t="s">
        <v>4398</v>
      </c>
      <c r="AF615" t="s">
        <v>4402</v>
      </c>
      <c r="AG615" s="2">
        <v>45108</v>
      </c>
      <c r="AH615" s="2">
        <v>45108</v>
      </c>
      <c r="AI615" s="3" t="s">
        <v>4403</v>
      </c>
    </row>
    <row r="616" spans="1:35" x14ac:dyDescent="0.25">
      <c r="A616">
        <v>2023</v>
      </c>
      <c r="B616" s="2">
        <v>44927</v>
      </c>
      <c r="C616" s="2">
        <v>45107</v>
      </c>
      <c r="D616" t="s">
        <v>786</v>
      </c>
      <c r="E616" t="s">
        <v>191</v>
      </c>
      <c r="F616" t="s">
        <v>92</v>
      </c>
      <c r="G616" t="s">
        <v>1730</v>
      </c>
      <c r="H616">
        <v>0</v>
      </c>
      <c r="I616">
        <v>0</v>
      </c>
      <c r="J616" t="s">
        <v>115</v>
      </c>
      <c r="K616" t="s">
        <v>786</v>
      </c>
      <c r="L616" t="s">
        <v>3515</v>
      </c>
      <c r="M616" t="s">
        <v>2500</v>
      </c>
      <c r="N616">
        <v>578</v>
      </c>
      <c r="O616" t="s">
        <v>2500</v>
      </c>
      <c r="P616">
        <v>12</v>
      </c>
      <c r="Q616" t="s">
        <v>151</v>
      </c>
      <c r="R616" t="s">
        <v>4505</v>
      </c>
      <c r="S616" t="s">
        <v>190</v>
      </c>
      <c r="T616" t="s">
        <v>190</v>
      </c>
      <c r="U616" t="s">
        <v>190</v>
      </c>
      <c r="V616" t="s">
        <v>190</v>
      </c>
      <c r="W616" t="s">
        <v>182</v>
      </c>
      <c r="X616" t="s">
        <v>185</v>
      </c>
      <c r="Y616" t="s">
        <v>188</v>
      </c>
      <c r="Z616" t="s">
        <v>4228</v>
      </c>
      <c r="AA616" t="s">
        <v>4257</v>
      </c>
      <c r="AB616">
        <v>0</v>
      </c>
      <c r="AC616" t="s">
        <v>4257</v>
      </c>
      <c r="AD616" s="3" t="s">
        <v>4403</v>
      </c>
      <c r="AE616" t="s">
        <v>4398</v>
      </c>
      <c r="AF616" t="s">
        <v>4402</v>
      </c>
      <c r="AG616" s="2">
        <v>45108</v>
      </c>
      <c r="AH616" s="2">
        <v>45108</v>
      </c>
      <c r="AI616" s="3" t="s">
        <v>4403</v>
      </c>
    </row>
    <row r="617" spans="1:35" x14ac:dyDescent="0.25">
      <c r="A617">
        <v>2023</v>
      </c>
      <c r="B617" s="2">
        <v>44927</v>
      </c>
      <c r="C617" s="2">
        <v>45107</v>
      </c>
      <c r="D617" t="s">
        <v>787</v>
      </c>
      <c r="E617" t="s">
        <v>191</v>
      </c>
      <c r="F617" t="s">
        <v>92</v>
      </c>
      <c r="G617" t="s">
        <v>1731</v>
      </c>
      <c r="H617">
        <v>0</v>
      </c>
      <c r="I617">
        <v>0</v>
      </c>
      <c r="J617" t="s">
        <v>115</v>
      </c>
      <c r="K617" t="s">
        <v>787</v>
      </c>
      <c r="L617" t="s">
        <v>3516</v>
      </c>
      <c r="M617" t="s">
        <v>2501</v>
      </c>
      <c r="N617">
        <v>585</v>
      </c>
      <c r="O617" t="s">
        <v>2500</v>
      </c>
      <c r="P617">
        <v>12</v>
      </c>
      <c r="Q617" t="s">
        <v>151</v>
      </c>
      <c r="R617" t="s">
        <v>4505</v>
      </c>
      <c r="S617" t="s">
        <v>190</v>
      </c>
      <c r="T617" t="s">
        <v>190</v>
      </c>
      <c r="U617" t="s">
        <v>190</v>
      </c>
      <c r="V617" t="s">
        <v>190</v>
      </c>
      <c r="W617" t="s">
        <v>183</v>
      </c>
      <c r="X617" t="s">
        <v>185</v>
      </c>
      <c r="Y617" t="s">
        <v>188</v>
      </c>
      <c r="Z617" t="s">
        <v>1154</v>
      </c>
      <c r="AA617" t="s">
        <v>4257</v>
      </c>
      <c r="AB617">
        <v>0</v>
      </c>
      <c r="AC617" t="s">
        <v>4257</v>
      </c>
      <c r="AD617" s="3" t="s">
        <v>4403</v>
      </c>
      <c r="AE617" t="s">
        <v>4398</v>
      </c>
      <c r="AF617" t="s">
        <v>4402</v>
      </c>
      <c r="AG617" s="2">
        <v>45108</v>
      </c>
      <c r="AH617" s="2">
        <v>45108</v>
      </c>
      <c r="AI617" s="3" t="s">
        <v>4403</v>
      </c>
    </row>
    <row r="618" spans="1:35" x14ac:dyDescent="0.25">
      <c r="A618">
        <v>2023</v>
      </c>
      <c r="B618" s="2">
        <v>44927</v>
      </c>
      <c r="C618" s="2">
        <v>45107</v>
      </c>
      <c r="D618" t="s">
        <v>788</v>
      </c>
      <c r="E618" t="s">
        <v>191</v>
      </c>
      <c r="F618" t="s">
        <v>92</v>
      </c>
      <c r="G618" t="s">
        <v>1732</v>
      </c>
      <c r="H618">
        <v>0</v>
      </c>
      <c r="I618">
        <v>0</v>
      </c>
      <c r="J618" t="s">
        <v>115</v>
      </c>
      <c r="K618" t="s">
        <v>788</v>
      </c>
      <c r="L618" t="s">
        <v>3517</v>
      </c>
      <c r="M618" t="s">
        <v>2502</v>
      </c>
      <c r="N618">
        <v>581</v>
      </c>
      <c r="O618" t="s">
        <v>2500</v>
      </c>
      <c r="P618">
        <v>12</v>
      </c>
      <c r="Q618" t="s">
        <v>151</v>
      </c>
      <c r="R618" t="s">
        <v>4505</v>
      </c>
      <c r="S618" t="s">
        <v>190</v>
      </c>
      <c r="T618" t="s">
        <v>190</v>
      </c>
      <c r="U618" t="s">
        <v>190</v>
      </c>
      <c r="V618" t="s">
        <v>190</v>
      </c>
      <c r="W618" t="s">
        <v>183</v>
      </c>
      <c r="X618" t="s">
        <v>185</v>
      </c>
      <c r="Y618" t="s">
        <v>188</v>
      </c>
      <c r="Z618" t="s">
        <v>1154</v>
      </c>
      <c r="AA618" t="s">
        <v>4257</v>
      </c>
      <c r="AB618">
        <v>0</v>
      </c>
      <c r="AC618" t="s">
        <v>4257</v>
      </c>
      <c r="AD618" s="3" t="s">
        <v>4403</v>
      </c>
      <c r="AE618" t="s">
        <v>4398</v>
      </c>
      <c r="AF618" t="s">
        <v>4402</v>
      </c>
      <c r="AG618" s="2">
        <v>45108</v>
      </c>
      <c r="AH618" s="2">
        <v>45108</v>
      </c>
      <c r="AI618" s="3" t="s">
        <v>4403</v>
      </c>
    </row>
    <row r="619" spans="1:35" x14ac:dyDescent="0.25">
      <c r="A619">
        <v>2023</v>
      </c>
      <c r="B619" s="2">
        <v>44927</v>
      </c>
      <c r="C619" s="2">
        <v>45107</v>
      </c>
      <c r="D619" t="s">
        <v>789</v>
      </c>
      <c r="E619" t="s">
        <v>191</v>
      </c>
      <c r="F619" t="s">
        <v>92</v>
      </c>
      <c r="G619" t="s">
        <v>1733</v>
      </c>
      <c r="H619">
        <v>0</v>
      </c>
      <c r="I619">
        <v>0</v>
      </c>
      <c r="J619" t="s">
        <v>115</v>
      </c>
      <c r="K619" t="s">
        <v>789</v>
      </c>
      <c r="L619" t="s">
        <v>3518</v>
      </c>
      <c r="M619" t="s">
        <v>2503</v>
      </c>
      <c r="N619">
        <v>594</v>
      </c>
      <c r="O619" t="s">
        <v>4111</v>
      </c>
      <c r="P619">
        <v>12</v>
      </c>
      <c r="Q619" t="s">
        <v>151</v>
      </c>
      <c r="R619" t="s">
        <v>4506</v>
      </c>
      <c r="S619" t="s">
        <v>190</v>
      </c>
      <c r="T619" t="s">
        <v>190</v>
      </c>
      <c r="U619" t="s">
        <v>190</v>
      </c>
      <c r="V619" t="s">
        <v>190</v>
      </c>
      <c r="W619" t="s">
        <v>183</v>
      </c>
      <c r="X619" t="s">
        <v>185</v>
      </c>
      <c r="Y619" t="s">
        <v>188</v>
      </c>
      <c r="Z619" t="s">
        <v>1154</v>
      </c>
      <c r="AA619" t="s">
        <v>4291</v>
      </c>
      <c r="AB619">
        <v>0</v>
      </c>
      <c r="AC619" t="s">
        <v>4291</v>
      </c>
      <c r="AD619" s="3" t="s">
        <v>4403</v>
      </c>
      <c r="AE619" t="s">
        <v>4398</v>
      </c>
      <c r="AF619" t="s">
        <v>4402</v>
      </c>
      <c r="AG619" s="2">
        <v>45108</v>
      </c>
      <c r="AH619" s="2">
        <v>45108</v>
      </c>
      <c r="AI619" s="3" t="s">
        <v>4403</v>
      </c>
    </row>
    <row r="620" spans="1:35" x14ac:dyDescent="0.25">
      <c r="A620">
        <v>2023</v>
      </c>
      <c r="B620" s="2">
        <v>44927</v>
      </c>
      <c r="C620" s="2">
        <v>45107</v>
      </c>
      <c r="D620" t="s">
        <v>790</v>
      </c>
      <c r="E620" t="s">
        <v>191</v>
      </c>
      <c r="F620" t="s">
        <v>92</v>
      </c>
      <c r="G620" t="s">
        <v>1334</v>
      </c>
      <c r="H620">
        <v>0</v>
      </c>
      <c r="I620">
        <v>0</v>
      </c>
      <c r="J620" t="s">
        <v>115</v>
      </c>
      <c r="K620" t="s">
        <v>790</v>
      </c>
      <c r="L620" t="s">
        <v>3519</v>
      </c>
      <c r="M620" t="s">
        <v>2504</v>
      </c>
      <c r="N620">
        <v>595</v>
      </c>
      <c r="O620" t="s">
        <v>4111</v>
      </c>
      <c r="P620">
        <v>12</v>
      </c>
      <c r="Q620" t="s">
        <v>151</v>
      </c>
      <c r="R620" t="s">
        <v>4507</v>
      </c>
      <c r="S620" t="s">
        <v>190</v>
      </c>
      <c r="T620" t="s">
        <v>190</v>
      </c>
      <c r="U620" t="s">
        <v>190</v>
      </c>
      <c r="V620" t="s">
        <v>190</v>
      </c>
      <c r="W620" t="s">
        <v>183</v>
      </c>
      <c r="X620" t="s">
        <v>185</v>
      </c>
      <c r="Y620" t="s">
        <v>188</v>
      </c>
      <c r="Z620" t="s">
        <v>1154</v>
      </c>
      <c r="AA620" t="s">
        <v>4302</v>
      </c>
      <c r="AB620">
        <v>0</v>
      </c>
      <c r="AC620" t="s">
        <v>4302</v>
      </c>
      <c r="AD620" s="3" t="s">
        <v>4403</v>
      </c>
      <c r="AE620" t="s">
        <v>4398</v>
      </c>
      <c r="AF620" t="s">
        <v>4402</v>
      </c>
      <c r="AG620" s="2">
        <v>45108</v>
      </c>
      <c r="AH620" s="2">
        <v>45108</v>
      </c>
      <c r="AI620" s="3" t="s">
        <v>4403</v>
      </c>
    </row>
    <row r="621" spans="1:35" x14ac:dyDescent="0.25">
      <c r="A621">
        <v>2023</v>
      </c>
      <c r="B621" s="2">
        <v>44927</v>
      </c>
      <c r="C621" s="2">
        <v>45107</v>
      </c>
      <c r="D621" t="s">
        <v>791</v>
      </c>
      <c r="E621" t="s">
        <v>191</v>
      </c>
      <c r="F621" t="s">
        <v>92</v>
      </c>
      <c r="G621" t="s">
        <v>1434</v>
      </c>
      <c r="H621">
        <v>0</v>
      </c>
      <c r="I621">
        <v>0</v>
      </c>
      <c r="J621" t="s">
        <v>115</v>
      </c>
      <c r="K621" t="s">
        <v>791</v>
      </c>
      <c r="L621" t="s">
        <v>3520</v>
      </c>
      <c r="M621" t="s">
        <v>2505</v>
      </c>
      <c r="N621">
        <v>596</v>
      </c>
      <c r="O621" t="s">
        <v>4111</v>
      </c>
      <c r="P621">
        <v>12</v>
      </c>
      <c r="Q621" t="s">
        <v>151</v>
      </c>
      <c r="R621" t="s">
        <v>4508</v>
      </c>
      <c r="S621" t="s">
        <v>190</v>
      </c>
      <c r="T621" t="s">
        <v>190</v>
      </c>
      <c r="U621" t="s">
        <v>190</v>
      </c>
      <c r="V621" t="s">
        <v>190</v>
      </c>
      <c r="W621" t="s">
        <v>183</v>
      </c>
      <c r="X621" t="s">
        <v>185</v>
      </c>
      <c r="Y621" t="s">
        <v>188</v>
      </c>
      <c r="Z621" t="s">
        <v>1154</v>
      </c>
      <c r="AA621" t="s">
        <v>4257</v>
      </c>
      <c r="AB621">
        <v>0</v>
      </c>
      <c r="AC621" t="s">
        <v>4257</v>
      </c>
      <c r="AD621" s="3" t="s">
        <v>4403</v>
      </c>
      <c r="AE621" t="s">
        <v>4398</v>
      </c>
      <c r="AF621" t="s">
        <v>4402</v>
      </c>
      <c r="AG621" s="2">
        <v>45108</v>
      </c>
      <c r="AH621" s="2">
        <v>45108</v>
      </c>
      <c r="AI621" s="3" t="s">
        <v>4403</v>
      </c>
    </row>
    <row r="622" spans="1:35" x14ac:dyDescent="0.25">
      <c r="A622">
        <v>2023</v>
      </c>
      <c r="B622" s="2">
        <v>44927</v>
      </c>
      <c r="C622" s="2">
        <v>45107</v>
      </c>
      <c r="D622" t="s">
        <v>792</v>
      </c>
      <c r="E622" t="s">
        <v>191</v>
      </c>
      <c r="F622" t="s">
        <v>92</v>
      </c>
      <c r="G622" t="s">
        <v>1734</v>
      </c>
      <c r="H622">
        <v>0</v>
      </c>
      <c r="I622">
        <v>0</v>
      </c>
      <c r="J622" t="s">
        <v>115</v>
      </c>
      <c r="K622" t="s">
        <v>792</v>
      </c>
      <c r="L622" t="s">
        <v>3521</v>
      </c>
      <c r="M622" t="s">
        <v>2506</v>
      </c>
      <c r="N622">
        <v>597</v>
      </c>
      <c r="O622" t="s">
        <v>4111</v>
      </c>
      <c r="P622">
        <v>12</v>
      </c>
      <c r="Q622" t="s">
        <v>151</v>
      </c>
      <c r="R622" t="s">
        <v>4507</v>
      </c>
      <c r="S622" t="s">
        <v>190</v>
      </c>
      <c r="T622" t="s">
        <v>190</v>
      </c>
      <c r="U622" t="s">
        <v>190</v>
      </c>
      <c r="V622" t="s">
        <v>190</v>
      </c>
      <c r="W622" t="s">
        <v>183</v>
      </c>
      <c r="X622" t="s">
        <v>185</v>
      </c>
      <c r="Y622" t="s">
        <v>188</v>
      </c>
      <c r="Z622" t="s">
        <v>1154</v>
      </c>
      <c r="AA622" t="s">
        <v>4310</v>
      </c>
      <c r="AB622">
        <v>0</v>
      </c>
      <c r="AC622" t="s">
        <v>4310</v>
      </c>
      <c r="AD622" s="3" t="s">
        <v>4403</v>
      </c>
      <c r="AE622" t="s">
        <v>4398</v>
      </c>
      <c r="AF622" t="s">
        <v>4402</v>
      </c>
      <c r="AG622" s="2">
        <v>45108</v>
      </c>
      <c r="AH622" s="2">
        <v>45108</v>
      </c>
      <c r="AI622" s="3" t="s">
        <v>4403</v>
      </c>
    </row>
    <row r="623" spans="1:35" x14ac:dyDescent="0.25">
      <c r="A623">
        <v>2023</v>
      </c>
      <c r="B623" s="2">
        <v>44927</v>
      </c>
      <c r="C623" s="2">
        <v>45107</v>
      </c>
      <c r="D623" t="s">
        <v>793</v>
      </c>
      <c r="E623" t="s">
        <v>191</v>
      </c>
      <c r="F623" t="s">
        <v>92</v>
      </c>
      <c r="G623" t="s">
        <v>1735</v>
      </c>
      <c r="H623">
        <v>0</v>
      </c>
      <c r="I623">
        <v>0</v>
      </c>
      <c r="J623" t="s">
        <v>115</v>
      </c>
      <c r="K623" t="s">
        <v>793</v>
      </c>
      <c r="L623" t="s">
        <v>3522</v>
      </c>
      <c r="M623" t="s">
        <v>2507</v>
      </c>
      <c r="N623">
        <v>598</v>
      </c>
      <c r="O623" t="s">
        <v>4111</v>
      </c>
      <c r="P623">
        <v>12</v>
      </c>
      <c r="Q623" t="s">
        <v>151</v>
      </c>
      <c r="R623" t="s">
        <v>4507</v>
      </c>
      <c r="S623" t="s">
        <v>190</v>
      </c>
      <c r="T623" t="s">
        <v>190</v>
      </c>
      <c r="U623" t="s">
        <v>190</v>
      </c>
      <c r="V623" t="s">
        <v>190</v>
      </c>
      <c r="W623" t="s">
        <v>183</v>
      </c>
      <c r="X623" t="s">
        <v>185</v>
      </c>
      <c r="Y623" t="s">
        <v>188</v>
      </c>
      <c r="Z623" t="s">
        <v>1154</v>
      </c>
      <c r="AA623" t="s">
        <v>4258</v>
      </c>
      <c r="AB623">
        <v>0</v>
      </c>
      <c r="AC623" t="s">
        <v>4258</v>
      </c>
      <c r="AD623" s="3" t="s">
        <v>4403</v>
      </c>
      <c r="AE623" t="s">
        <v>4398</v>
      </c>
      <c r="AF623" t="s">
        <v>4402</v>
      </c>
      <c r="AG623" s="2">
        <v>45108</v>
      </c>
      <c r="AH623" s="2">
        <v>45108</v>
      </c>
      <c r="AI623" s="3" t="s">
        <v>4403</v>
      </c>
    </row>
    <row r="624" spans="1:35" x14ac:dyDescent="0.25">
      <c r="A624">
        <v>2023</v>
      </c>
      <c r="B624" s="2">
        <v>44927</v>
      </c>
      <c r="C624" s="2">
        <v>45107</v>
      </c>
      <c r="D624" t="s">
        <v>794</v>
      </c>
      <c r="E624" t="s">
        <v>191</v>
      </c>
      <c r="F624" t="s">
        <v>92</v>
      </c>
      <c r="G624" t="s">
        <v>1736</v>
      </c>
      <c r="H624">
        <v>0</v>
      </c>
      <c r="I624">
        <v>0</v>
      </c>
      <c r="J624" t="s">
        <v>115</v>
      </c>
      <c r="K624" t="s">
        <v>794</v>
      </c>
      <c r="L624" t="s">
        <v>3523</v>
      </c>
      <c r="M624" t="s">
        <v>2508</v>
      </c>
      <c r="N624">
        <v>599</v>
      </c>
      <c r="O624" t="s">
        <v>4111</v>
      </c>
      <c r="P624">
        <v>12</v>
      </c>
      <c r="Q624" t="s">
        <v>151</v>
      </c>
      <c r="R624" t="s">
        <v>4507</v>
      </c>
      <c r="S624" t="s">
        <v>190</v>
      </c>
      <c r="T624" t="s">
        <v>190</v>
      </c>
      <c r="U624" t="s">
        <v>190</v>
      </c>
      <c r="V624" t="s">
        <v>190</v>
      </c>
      <c r="W624" t="s">
        <v>183</v>
      </c>
      <c r="X624" t="s">
        <v>185</v>
      </c>
      <c r="Y624" t="s">
        <v>188</v>
      </c>
      <c r="Z624" t="s">
        <v>1154</v>
      </c>
      <c r="AA624" t="s">
        <v>4310</v>
      </c>
      <c r="AB624">
        <v>0</v>
      </c>
      <c r="AC624" t="s">
        <v>4310</v>
      </c>
      <c r="AD624" s="3" t="s">
        <v>4403</v>
      </c>
      <c r="AE624" t="s">
        <v>4398</v>
      </c>
      <c r="AF624" t="s">
        <v>4402</v>
      </c>
      <c r="AG624" s="2">
        <v>45108</v>
      </c>
      <c r="AH624" s="2">
        <v>45108</v>
      </c>
      <c r="AI624" s="3" t="s">
        <v>4403</v>
      </c>
    </row>
    <row r="625" spans="1:35" x14ac:dyDescent="0.25">
      <c r="A625">
        <v>2023</v>
      </c>
      <c r="B625" s="2">
        <v>44927</v>
      </c>
      <c r="C625" s="2">
        <v>45107</v>
      </c>
      <c r="D625" t="s">
        <v>795</v>
      </c>
      <c r="E625" t="s">
        <v>191</v>
      </c>
      <c r="F625" t="s">
        <v>92</v>
      </c>
      <c r="G625" t="s">
        <v>1331</v>
      </c>
      <c r="H625">
        <v>0</v>
      </c>
      <c r="I625">
        <v>0</v>
      </c>
      <c r="J625" t="s">
        <v>115</v>
      </c>
      <c r="K625" t="s">
        <v>795</v>
      </c>
      <c r="L625" t="s">
        <v>3524</v>
      </c>
      <c r="M625" t="s">
        <v>2509</v>
      </c>
      <c r="N625">
        <v>600</v>
      </c>
      <c r="O625" t="s">
        <v>4111</v>
      </c>
      <c r="P625">
        <v>12</v>
      </c>
      <c r="Q625" t="s">
        <v>151</v>
      </c>
      <c r="R625" t="s">
        <v>4133</v>
      </c>
      <c r="S625" t="s">
        <v>190</v>
      </c>
      <c r="T625" t="s">
        <v>190</v>
      </c>
      <c r="U625" t="s">
        <v>190</v>
      </c>
      <c r="V625" t="s">
        <v>190</v>
      </c>
      <c r="W625" t="s">
        <v>183</v>
      </c>
      <c r="X625" t="s">
        <v>185</v>
      </c>
      <c r="Y625" t="s">
        <v>188</v>
      </c>
      <c r="Z625" t="s">
        <v>1154</v>
      </c>
      <c r="AA625" t="s">
        <v>4257</v>
      </c>
      <c r="AB625">
        <v>0</v>
      </c>
      <c r="AC625" t="s">
        <v>4257</v>
      </c>
      <c r="AD625" s="3" t="s">
        <v>4403</v>
      </c>
      <c r="AE625" t="s">
        <v>4398</v>
      </c>
      <c r="AF625" t="s">
        <v>4402</v>
      </c>
      <c r="AG625" s="2">
        <v>45108</v>
      </c>
      <c r="AH625" s="2">
        <v>45108</v>
      </c>
      <c r="AI625" s="3" t="s">
        <v>4403</v>
      </c>
    </row>
    <row r="626" spans="1:35" x14ac:dyDescent="0.25">
      <c r="A626">
        <v>2023</v>
      </c>
      <c r="B626" s="2">
        <v>44927</v>
      </c>
      <c r="C626" s="2">
        <v>45107</v>
      </c>
      <c r="D626" t="s">
        <v>796</v>
      </c>
      <c r="E626" t="s">
        <v>191</v>
      </c>
      <c r="F626" t="s">
        <v>92</v>
      </c>
      <c r="G626" t="s">
        <v>1737</v>
      </c>
      <c r="H626">
        <v>0</v>
      </c>
      <c r="I626">
        <v>0</v>
      </c>
      <c r="J626" t="s">
        <v>115</v>
      </c>
      <c r="K626" t="s">
        <v>796</v>
      </c>
      <c r="L626" t="s">
        <v>3525</v>
      </c>
      <c r="M626" t="s">
        <v>2510</v>
      </c>
      <c r="N626">
        <v>593</v>
      </c>
      <c r="O626" t="s">
        <v>4111</v>
      </c>
      <c r="P626">
        <v>12</v>
      </c>
      <c r="Q626" t="s">
        <v>151</v>
      </c>
      <c r="R626" t="s">
        <v>4507</v>
      </c>
      <c r="S626" t="s">
        <v>190</v>
      </c>
      <c r="T626" t="s">
        <v>190</v>
      </c>
      <c r="U626" t="s">
        <v>190</v>
      </c>
      <c r="V626" t="s">
        <v>190</v>
      </c>
      <c r="W626" t="s">
        <v>182</v>
      </c>
      <c r="X626" t="s">
        <v>185</v>
      </c>
      <c r="Y626" t="s">
        <v>188</v>
      </c>
      <c r="Z626" t="s">
        <v>4234</v>
      </c>
      <c r="AA626" t="s">
        <v>4321</v>
      </c>
      <c r="AB626">
        <v>0</v>
      </c>
      <c r="AC626" t="s">
        <v>4321</v>
      </c>
      <c r="AD626" s="3" t="s">
        <v>4403</v>
      </c>
      <c r="AE626" t="s">
        <v>4398</v>
      </c>
      <c r="AF626" t="s">
        <v>4402</v>
      </c>
      <c r="AG626" s="2">
        <v>45108</v>
      </c>
      <c r="AH626" s="2">
        <v>45108</v>
      </c>
      <c r="AI626" s="3" t="s">
        <v>4403</v>
      </c>
    </row>
    <row r="627" spans="1:35" x14ac:dyDescent="0.25">
      <c r="A627">
        <v>2023</v>
      </c>
      <c r="B627" s="2">
        <v>44927</v>
      </c>
      <c r="C627" s="2">
        <v>45107</v>
      </c>
      <c r="D627" t="s">
        <v>797</v>
      </c>
      <c r="E627" t="s">
        <v>191</v>
      </c>
      <c r="F627" t="s">
        <v>92</v>
      </c>
      <c r="G627" t="s">
        <v>1412</v>
      </c>
      <c r="H627">
        <v>0</v>
      </c>
      <c r="I627">
        <v>0</v>
      </c>
      <c r="J627" t="s">
        <v>115</v>
      </c>
      <c r="K627" t="s">
        <v>797</v>
      </c>
      <c r="L627" t="s">
        <v>3526</v>
      </c>
      <c r="M627" t="s">
        <v>2511</v>
      </c>
      <c r="N627">
        <v>601</v>
      </c>
      <c r="O627" t="s">
        <v>4112</v>
      </c>
      <c r="P627">
        <v>12</v>
      </c>
      <c r="Q627" t="s">
        <v>151</v>
      </c>
      <c r="R627" t="s">
        <v>4509</v>
      </c>
      <c r="S627" t="s">
        <v>190</v>
      </c>
      <c r="T627" t="s">
        <v>190</v>
      </c>
      <c r="U627" t="s">
        <v>190</v>
      </c>
      <c r="V627" t="s">
        <v>190</v>
      </c>
      <c r="W627" t="s">
        <v>183</v>
      </c>
      <c r="X627" t="s">
        <v>185</v>
      </c>
      <c r="Y627" t="s">
        <v>188</v>
      </c>
      <c r="Z627" t="s">
        <v>1154</v>
      </c>
      <c r="AA627" t="s">
        <v>4322</v>
      </c>
      <c r="AB627">
        <v>0</v>
      </c>
      <c r="AC627" t="s">
        <v>4322</v>
      </c>
      <c r="AD627" s="3" t="s">
        <v>4403</v>
      </c>
      <c r="AE627" t="s">
        <v>4398</v>
      </c>
      <c r="AF627" t="s">
        <v>4402</v>
      </c>
      <c r="AG627" s="2">
        <v>45108</v>
      </c>
      <c r="AH627" s="2">
        <v>45108</v>
      </c>
      <c r="AI627" s="3" t="s">
        <v>4403</v>
      </c>
    </row>
    <row r="628" spans="1:35" x14ac:dyDescent="0.25">
      <c r="A628">
        <v>2023</v>
      </c>
      <c r="B628" s="2">
        <v>44927</v>
      </c>
      <c r="C628" s="2">
        <v>45107</v>
      </c>
      <c r="D628" t="s">
        <v>798</v>
      </c>
      <c r="E628" t="s">
        <v>191</v>
      </c>
      <c r="F628" t="s">
        <v>92</v>
      </c>
      <c r="G628" t="s">
        <v>1738</v>
      </c>
      <c r="H628">
        <v>0</v>
      </c>
      <c r="I628">
        <v>0</v>
      </c>
      <c r="J628" t="s">
        <v>115</v>
      </c>
      <c r="K628" t="s">
        <v>798</v>
      </c>
      <c r="L628" t="s">
        <v>3527</v>
      </c>
      <c r="M628" t="s">
        <v>2512</v>
      </c>
      <c r="N628">
        <v>602</v>
      </c>
      <c r="O628" t="s">
        <v>4112</v>
      </c>
      <c r="P628">
        <v>12</v>
      </c>
      <c r="Q628" t="s">
        <v>151</v>
      </c>
      <c r="R628" t="s">
        <v>4509</v>
      </c>
      <c r="S628" t="s">
        <v>190</v>
      </c>
      <c r="T628" t="s">
        <v>190</v>
      </c>
      <c r="U628" t="s">
        <v>190</v>
      </c>
      <c r="V628" t="s">
        <v>190</v>
      </c>
      <c r="W628" t="s">
        <v>183</v>
      </c>
      <c r="X628" t="s">
        <v>185</v>
      </c>
      <c r="Y628" t="s">
        <v>188</v>
      </c>
      <c r="Z628" t="s">
        <v>1154</v>
      </c>
      <c r="AA628" t="s">
        <v>4291</v>
      </c>
      <c r="AB628">
        <v>0</v>
      </c>
      <c r="AC628" t="s">
        <v>4291</v>
      </c>
      <c r="AD628" s="3" t="s">
        <v>4403</v>
      </c>
      <c r="AE628" t="s">
        <v>4398</v>
      </c>
      <c r="AF628" t="s">
        <v>4402</v>
      </c>
      <c r="AG628" s="2">
        <v>45108</v>
      </c>
      <c r="AH628" s="2">
        <v>45108</v>
      </c>
      <c r="AI628" s="3" t="s">
        <v>4403</v>
      </c>
    </row>
    <row r="629" spans="1:35" x14ac:dyDescent="0.25">
      <c r="A629">
        <v>2023</v>
      </c>
      <c r="B629" s="2">
        <v>44927</v>
      </c>
      <c r="C629" s="2">
        <v>45107</v>
      </c>
      <c r="D629" t="s">
        <v>799</v>
      </c>
      <c r="E629" t="s">
        <v>191</v>
      </c>
      <c r="F629" t="s">
        <v>92</v>
      </c>
      <c r="G629" t="s">
        <v>1379</v>
      </c>
      <c r="H629">
        <v>0</v>
      </c>
      <c r="I629">
        <v>0</v>
      </c>
      <c r="J629" t="s">
        <v>115</v>
      </c>
      <c r="K629" t="s">
        <v>799</v>
      </c>
      <c r="L629" t="s">
        <v>3528</v>
      </c>
      <c r="M629" t="s">
        <v>2513</v>
      </c>
      <c r="N629">
        <v>603</v>
      </c>
      <c r="O629" t="s">
        <v>4112</v>
      </c>
      <c r="P629">
        <v>12</v>
      </c>
      <c r="Q629" t="s">
        <v>151</v>
      </c>
      <c r="R629" t="s">
        <v>4133</v>
      </c>
      <c r="S629" t="s">
        <v>190</v>
      </c>
      <c r="T629" t="s">
        <v>190</v>
      </c>
      <c r="U629" t="s">
        <v>190</v>
      </c>
      <c r="V629" t="s">
        <v>190</v>
      </c>
      <c r="W629" t="s">
        <v>183</v>
      </c>
      <c r="X629" t="s">
        <v>185</v>
      </c>
      <c r="Y629" t="s">
        <v>188</v>
      </c>
      <c r="Z629" t="s">
        <v>1154</v>
      </c>
      <c r="AA629" t="s">
        <v>4323</v>
      </c>
      <c r="AB629">
        <v>0</v>
      </c>
      <c r="AC629" t="s">
        <v>4323</v>
      </c>
      <c r="AD629" s="3" t="s">
        <v>4403</v>
      </c>
      <c r="AE629" t="s">
        <v>4398</v>
      </c>
      <c r="AF629" t="s">
        <v>4402</v>
      </c>
      <c r="AG629" s="2">
        <v>45108</v>
      </c>
      <c r="AH629" s="2">
        <v>45108</v>
      </c>
      <c r="AI629" s="3" t="s">
        <v>4403</v>
      </c>
    </row>
    <row r="630" spans="1:35" x14ac:dyDescent="0.25">
      <c r="A630">
        <v>2023</v>
      </c>
      <c r="B630" s="2">
        <v>44927</v>
      </c>
      <c r="C630" s="2">
        <v>45107</v>
      </c>
      <c r="D630" t="s">
        <v>800</v>
      </c>
      <c r="E630" t="s">
        <v>191</v>
      </c>
      <c r="F630" t="s">
        <v>92</v>
      </c>
      <c r="G630" t="s">
        <v>1739</v>
      </c>
      <c r="H630">
        <v>0</v>
      </c>
      <c r="I630">
        <v>0</v>
      </c>
      <c r="J630" t="s">
        <v>115</v>
      </c>
      <c r="K630" t="s">
        <v>800</v>
      </c>
      <c r="L630" t="s">
        <v>3529</v>
      </c>
      <c r="M630" t="s">
        <v>2514</v>
      </c>
      <c r="N630">
        <v>604</v>
      </c>
      <c r="O630" t="s">
        <v>4112</v>
      </c>
      <c r="P630">
        <v>12</v>
      </c>
      <c r="Q630" t="s">
        <v>151</v>
      </c>
      <c r="R630" t="s">
        <v>4509</v>
      </c>
      <c r="S630" t="s">
        <v>190</v>
      </c>
      <c r="T630" t="s">
        <v>190</v>
      </c>
      <c r="U630" t="s">
        <v>190</v>
      </c>
      <c r="V630" t="s">
        <v>190</v>
      </c>
      <c r="W630" t="s">
        <v>183</v>
      </c>
      <c r="X630" t="s">
        <v>185</v>
      </c>
      <c r="Y630" t="s">
        <v>188</v>
      </c>
      <c r="Z630" t="s">
        <v>1154</v>
      </c>
      <c r="AA630" t="s">
        <v>4323</v>
      </c>
      <c r="AB630">
        <v>0</v>
      </c>
      <c r="AC630" t="s">
        <v>4323</v>
      </c>
      <c r="AD630" s="3" t="s">
        <v>4403</v>
      </c>
      <c r="AE630" t="s">
        <v>4398</v>
      </c>
      <c r="AF630" t="s">
        <v>4402</v>
      </c>
      <c r="AG630" s="2">
        <v>45108</v>
      </c>
      <c r="AH630" s="2">
        <v>45108</v>
      </c>
      <c r="AI630" s="3" t="s">
        <v>4403</v>
      </c>
    </row>
    <row r="631" spans="1:35" x14ac:dyDescent="0.25">
      <c r="A631">
        <v>2023</v>
      </c>
      <c r="B631" s="2">
        <v>44927</v>
      </c>
      <c r="C631" s="2">
        <v>45107</v>
      </c>
      <c r="D631" t="s">
        <v>465</v>
      </c>
      <c r="E631" t="s">
        <v>191</v>
      </c>
      <c r="F631" t="s">
        <v>92</v>
      </c>
      <c r="G631" t="s">
        <v>1740</v>
      </c>
      <c r="H631">
        <v>0</v>
      </c>
      <c r="I631">
        <v>0</v>
      </c>
      <c r="J631" t="s">
        <v>115</v>
      </c>
      <c r="K631" t="s">
        <v>465</v>
      </c>
      <c r="L631" t="s">
        <v>3530</v>
      </c>
      <c r="M631" t="s">
        <v>2251</v>
      </c>
      <c r="N631">
        <v>605</v>
      </c>
      <c r="O631" t="s">
        <v>4112</v>
      </c>
      <c r="P631">
        <v>12</v>
      </c>
      <c r="Q631" t="s">
        <v>151</v>
      </c>
      <c r="R631" t="s">
        <v>4509</v>
      </c>
      <c r="S631" t="s">
        <v>190</v>
      </c>
      <c r="T631" t="s">
        <v>190</v>
      </c>
      <c r="U631" t="s">
        <v>190</v>
      </c>
      <c r="V631" t="s">
        <v>190</v>
      </c>
      <c r="W631" t="s">
        <v>183</v>
      </c>
      <c r="X631" t="s">
        <v>185</v>
      </c>
      <c r="Y631" t="s">
        <v>188</v>
      </c>
      <c r="Z631" t="s">
        <v>1154</v>
      </c>
      <c r="AA631" t="s">
        <v>4258</v>
      </c>
      <c r="AB631">
        <v>0</v>
      </c>
      <c r="AC631" t="s">
        <v>4258</v>
      </c>
      <c r="AD631" s="3" t="s">
        <v>4403</v>
      </c>
      <c r="AE631" t="s">
        <v>4398</v>
      </c>
      <c r="AF631" t="s">
        <v>4402</v>
      </c>
      <c r="AG631" s="2">
        <v>45108</v>
      </c>
      <c r="AH631" s="2">
        <v>45108</v>
      </c>
      <c r="AI631" s="3" t="s">
        <v>4403</v>
      </c>
    </row>
    <row r="632" spans="1:35" x14ac:dyDescent="0.25">
      <c r="A632">
        <v>2023</v>
      </c>
      <c r="B632" s="2">
        <v>44927</v>
      </c>
      <c r="C632" s="2">
        <v>45107</v>
      </c>
      <c r="D632" t="s">
        <v>314</v>
      </c>
      <c r="E632" t="s">
        <v>191</v>
      </c>
      <c r="F632" t="s">
        <v>92</v>
      </c>
      <c r="G632" t="s">
        <v>1741</v>
      </c>
      <c r="H632">
        <v>0</v>
      </c>
      <c r="I632">
        <v>0</v>
      </c>
      <c r="J632" t="s">
        <v>115</v>
      </c>
      <c r="K632" t="s">
        <v>314</v>
      </c>
      <c r="L632" t="s">
        <v>3531</v>
      </c>
      <c r="M632" t="s">
        <v>2133</v>
      </c>
      <c r="N632">
        <v>606</v>
      </c>
      <c r="O632" t="s">
        <v>4112</v>
      </c>
      <c r="P632">
        <v>12</v>
      </c>
      <c r="Q632" t="s">
        <v>151</v>
      </c>
      <c r="R632" t="s">
        <v>4204</v>
      </c>
      <c r="S632" t="s">
        <v>190</v>
      </c>
      <c r="T632" t="s">
        <v>190</v>
      </c>
      <c r="U632" t="s">
        <v>190</v>
      </c>
      <c r="V632" t="s">
        <v>190</v>
      </c>
      <c r="W632" t="s">
        <v>183</v>
      </c>
      <c r="X632" t="s">
        <v>185</v>
      </c>
      <c r="Y632" t="s">
        <v>188</v>
      </c>
      <c r="Z632" t="s">
        <v>1154</v>
      </c>
      <c r="AA632" t="s">
        <v>4323</v>
      </c>
      <c r="AB632">
        <v>0</v>
      </c>
      <c r="AC632" t="s">
        <v>4323</v>
      </c>
      <c r="AD632" s="3" t="s">
        <v>4403</v>
      </c>
      <c r="AE632" t="s">
        <v>4398</v>
      </c>
      <c r="AF632" t="s">
        <v>4402</v>
      </c>
      <c r="AG632" s="2">
        <v>45108</v>
      </c>
      <c r="AH632" s="2">
        <v>45108</v>
      </c>
      <c r="AI632" s="3" t="s">
        <v>4403</v>
      </c>
    </row>
    <row r="633" spans="1:35" x14ac:dyDescent="0.25">
      <c r="A633">
        <v>2023</v>
      </c>
      <c r="B633" s="2">
        <v>44927</v>
      </c>
      <c r="C633" s="2">
        <v>45107</v>
      </c>
      <c r="D633" t="s">
        <v>801</v>
      </c>
      <c r="E633" t="s">
        <v>191</v>
      </c>
      <c r="F633" t="s">
        <v>92</v>
      </c>
      <c r="G633" t="s">
        <v>1379</v>
      </c>
      <c r="H633">
        <v>0</v>
      </c>
      <c r="I633">
        <v>0</v>
      </c>
      <c r="J633" t="s">
        <v>115</v>
      </c>
      <c r="K633" t="s">
        <v>801</v>
      </c>
      <c r="L633" t="s">
        <v>3532</v>
      </c>
      <c r="M633" t="s">
        <v>2515</v>
      </c>
      <c r="N633">
        <v>607</v>
      </c>
      <c r="O633" t="s">
        <v>4112</v>
      </c>
      <c r="P633">
        <v>12</v>
      </c>
      <c r="Q633" t="s">
        <v>151</v>
      </c>
      <c r="R633" t="s">
        <v>4509</v>
      </c>
      <c r="S633" t="s">
        <v>190</v>
      </c>
      <c r="T633" t="s">
        <v>190</v>
      </c>
      <c r="U633" t="s">
        <v>190</v>
      </c>
      <c r="V633" t="s">
        <v>190</v>
      </c>
      <c r="W633" t="s">
        <v>183</v>
      </c>
      <c r="X633" t="s">
        <v>185</v>
      </c>
      <c r="Y633" t="s">
        <v>188</v>
      </c>
      <c r="Z633" t="s">
        <v>1154</v>
      </c>
      <c r="AA633" t="s">
        <v>4291</v>
      </c>
      <c r="AB633">
        <v>0</v>
      </c>
      <c r="AC633" t="s">
        <v>4291</v>
      </c>
      <c r="AD633" s="3" t="s">
        <v>4403</v>
      </c>
      <c r="AE633" t="s">
        <v>4398</v>
      </c>
      <c r="AF633" t="s">
        <v>4402</v>
      </c>
      <c r="AG633" s="2">
        <v>45108</v>
      </c>
      <c r="AH633" s="2">
        <v>45108</v>
      </c>
      <c r="AI633" s="3" t="s">
        <v>4403</v>
      </c>
    </row>
    <row r="634" spans="1:35" x14ac:dyDescent="0.25">
      <c r="A634">
        <v>2023</v>
      </c>
      <c r="B634" s="2">
        <v>44927</v>
      </c>
      <c r="C634" s="2">
        <v>45107</v>
      </c>
      <c r="D634" t="s">
        <v>802</v>
      </c>
      <c r="E634" t="s">
        <v>191</v>
      </c>
      <c r="F634" t="s">
        <v>92</v>
      </c>
      <c r="G634" t="s">
        <v>1742</v>
      </c>
      <c r="H634">
        <v>0</v>
      </c>
      <c r="I634">
        <v>0</v>
      </c>
      <c r="J634" t="s">
        <v>115</v>
      </c>
      <c r="K634" t="s">
        <v>802</v>
      </c>
      <c r="L634" t="s">
        <v>3533</v>
      </c>
      <c r="M634" t="s">
        <v>2516</v>
      </c>
      <c r="N634">
        <v>608</v>
      </c>
      <c r="O634" t="s">
        <v>4112</v>
      </c>
      <c r="P634">
        <v>12</v>
      </c>
      <c r="Q634" t="s">
        <v>151</v>
      </c>
      <c r="R634" t="s">
        <v>4509</v>
      </c>
      <c r="S634" t="s">
        <v>190</v>
      </c>
      <c r="T634" t="s">
        <v>190</v>
      </c>
      <c r="U634" t="s">
        <v>190</v>
      </c>
      <c r="V634" t="s">
        <v>190</v>
      </c>
      <c r="W634" t="s">
        <v>183</v>
      </c>
      <c r="X634" t="s">
        <v>185</v>
      </c>
      <c r="Y634" t="s">
        <v>188</v>
      </c>
      <c r="Z634" t="s">
        <v>1154</v>
      </c>
      <c r="AA634" t="s">
        <v>4257</v>
      </c>
      <c r="AB634">
        <v>0</v>
      </c>
      <c r="AC634" t="s">
        <v>4257</v>
      </c>
      <c r="AD634" s="3" t="s">
        <v>4403</v>
      </c>
      <c r="AE634" t="s">
        <v>4398</v>
      </c>
      <c r="AF634" t="s">
        <v>4402</v>
      </c>
      <c r="AG634" s="2">
        <v>45108</v>
      </c>
      <c r="AH634" s="2">
        <v>45108</v>
      </c>
      <c r="AI634" s="3" t="s">
        <v>4403</v>
      </c>
    </row>
    <row r="635" spans="1:35" x14ac:dyDescent="0.25">
      <c r="A635">
        <v>2023</v>
      </c>
      <c r="B635" s="2">
        <v>44927</v>
      </c>
      <c r="C635" s="2">
        <v>45107</v>
      </c>
      <c r="D635" t="s">
        <v>803</v>
      </c>
      <c r="E635" t="s">
        <v>191</v>
      </c>
      <c r="F635" t="s">
        <v>92</v>
      </c>
      <c r="G635" t="s">
        <v>1338</v>
      </c>
      <c r="H635">
        <v>0</v>
      </c>
      <c r="I635">
        <v>0</v>
      </c>
      <c r="J635" t="s">
        <v>115</v>
      </c>
      <c r="K635" t="s">
        <v>803</v>
      </c>
      <c r="L635" t="s">
        <v>3534</v>
      </c>
      <c r="M635" t="s">
        <v>2517</v>
      </c>
      <c r="N635">
        <v>609</v>
      </c>
      <c r="O635" t="s">
        <v>4112</v>
      </c>
      <c r="P635">
        <v>12</v>
      </c>
      <c r="Q635" t="s">
        <v>151</v>
      </c>
      <c r="R635" t="s">
        <v>4509</v>
      </c>
      <c r="S635" t="s">
        <v>190</v>
      </c>
      <c r="T635" t="s">
        <v>190</v>
      </c>
      <c r="U635" t="s">
        <v>190</v>
      </c>
      <c r="V635" t="s">
        <v>190</v>
      </c>
      <c r="W635" t="s">
        <v>183</v>
      </c>
      <c r="X635" t="s">
        <v>185</v>
      </c>
      <c r="Y635" t="s">
        <v>188</v>
      </c>
      <c r="Z635" t="s">
        <v>1154</v>
      </c>
      <c r="AA635" t="s">
        <v>4257</v>
      </c>
      <c r="AB635">
        <v>0</v>
      </c>
      <c r="AC635" t="s">
        <v>4257</v>
      </c>
      <c r="AD635" s="3" t="s">
        <v>4403</v>
      </c>
      <c r="AE635" t="s">
        <v>4398</v>
      </c>
      <c r="AF635" t="s">
        <v>4402</v>
      </c>
      <c r="AG635" s="2">
        <v>45108</v>
      </c>
      <c r="AH635" s="2">
        <v>45108</v>
      </c>
      <c r="AI635" s="3" t="s">
        <v>4403</v>
      </c>
    </row>
    <row r="636" spans="1:35" x14ac:dyDescent="0.25">
      <c r="A636">
        <v>2023</v>
      </c>
      <c r="B636" s="2">
        <v>44927</v>
      </c>
      <c r="C636" s="2">
        <v>45107</v>
      </c>
      <c r="D636" t="s">
        <v>804</v>
      </c>
      <c r="E636" t="s">
        <v>191</v>
      </c>
      <c r="F636" t="s">
        <v>92</v>
      </c>
      <c r="G636" t="s">
        <v>1743</v>
      </c>
      <c r="H636">
        <v>0</v>
      </c>
      <c r="I636">
        <v>0</v>
      </c>
      <c r="J636" t="s">
        <v>115</v>
      </c>
      <c r="K636" t="s">
        <v>804</v>
      </c>
      <c r="L636" t="s">
        <v>3535</v>
      </c>
      <c r="M636" t="s">
        <v>2518</v>
      </c>
      <c r="N636">
        <v>610</v>
      </c>
      <c r="O636" t="s">
        <v>4112</v>
      </c>
      <c r="P636">
        <v>12</v>
      </c>
      <c r="Q636" t="s">
        <v>151</v>
      </c>
      <c r="R636" t="s">
        <v>4133</v>
      </c>
      <c r="S636" t="s">
        <v>190</v>
      </c>
      <c r="T636" t="s">
        <v>190</v>
      </c>
      <c r="U636" t="s">
        <v>190</v>
      </c>
      <c r="V636" t="s">
        <v>190</v>
      </c>
      <c r="W636" t="s">
        <v>182</v>
      </c>
      <c r="X636" t="s">
        <v>185</v>
      </c>
      <c r="Y636" t="s">
        <v>188</v>
      </c>
      <c r="Z636" t="s">
        <v>4231</v>
      </c>
      <c r="AA636" t="s">
        <v>4324</v>
      </c>
      <c r="AB636">
        <v>0</v>
      </c>
      <c r="AC636" t="s">
        <v>4324</v>
      </c>
      <c r="AD636" s="3" t="s">
        <v>4403</v>
      </c>
      <c r="AE636" t="s">
        <v>4398</v>
      </c>
      <c r="AF636" t="s">
        <v>4402</v>
      </c>
      <c r="AG636" s="2">
        <v>45108</v>
      </c>
      <c r="AH636" s="2">
        <v>45108</v>
      </c>
      <c r="AI636" s="3" t="s">
        <v>4403</v>
      </c>
    </row>
    <row r="637" spans="1:35" x14ac:dyDescent="0.25">
      <c r="A637">
        <v>2023</v>
      </c>
      <c r="B637" s="2">
        <v>44927</v>
      </c>
      <c r="C637" s="2">
        <v>45107</v>
      </c>
      <c r="D637" t="s">
        <v>805</v>
      </c>
      <c r="E637" t="s">
        <v>191</v>
      </c>
      <c r="F637" t="s">
        <v>92</v>
      </c>
      <c r="G637" t="s">
        <v>1744</v>
      </c>
      <c r="H637">
        <v>0</v>
      </c>
      <c r="I637">
        <v>0</v>
      </c>
      <c r="J637" t="s">
        <v>115</v>
      </c>
      <c r="K637" t="s">
        <v>805</v>
      </c>
      <c r="L637" t="s">
        <v>3536</v>
      </c>
      <c r="M637" t="s">
        <v>2518</v>
      </c>
      <c r="N637">
        <v>736</v>
      </c>
      <c r="O637" t="s">
        <v>4112</v>
      </c>
      <c r="P637">
        <v>12</v>
      </c>
      <c r="Q637" t="s">
        <v>151</v>
      </c>
      <c r="R637" t="s">
        <v>4509</v>
      </c>
      <c r="S637" t="s">
        <v>190</v>
      </c>
      <c r="T637" t="s">
        <v>190</v>
      </c>
      <c r="U637" t="s">
        <v>190</v>
      </c>
      <c r="V637" t="s">
        <v>190</v>
      </c>
      <c r="W637" t="s">
        <v>182</v>
      </c>
      <c r="X637" t="s">
        <v>185</v>
      </c>
      <c r="Y637" t="s">
        <v>188</v>
      </c>
      <c r="Z637" t="s">
        <v>4230</v>
      </c>
      <c r="AA637" t="s">
        <v>4302</v>
      </c>
      <c r="AB637">
        <v>0</v>
      </c>
      <c r="AC637" t="s">
        <v>4302</v>
      </c>
      <c r="AD637" s="3" t="s">
        <v>4403</v>
      </c>
      <c r="AE637" t="s">
        <v>4398</v>
      </c>
      <c r="AF637" t="s">
        <v>4402</v>
      </c>
      <c r="AG637" s="2">
        <v>45108</v>
      </c>
      <c r="AH637" s="2">
        <v>45108</v>
      </c>
      <c r="AI637" s="3" t="s">
        <v>4403</v>
      </c>
    </row>
    <row r="638" spans="1:35" x14ac:dyDescent="0.25">
      <c r="A638">
        <v>2023</v>
      </c>
      <c r="B638" s="2">
        <v>44927</v>
      </c>
      <c r="C638" s="2">
        <v>45107</v>
      </c>
      <c r="D638" t="s">
        <v>806</v>
      </c>
      <c r="E638" t="s">
        <v>191</v>
      </c>
      <c r="F638" t="s">
        <v>92</v>
      </c>
      <c r="G638" t="s">
        <v>1412</v>
      </c>
      <c r="H638">
        <v>0</v>
      </c>
      <c r="I638">
        <v>0</v>
      </c>
      <c r="J638" t="s">
        <v>115</v>
      </c>
      <c r="K638" t="s">
        <v>806</v>
      </c>
      <c r="L638" t="s">
        <v>3537</v>
      </c>
      <c r="M638" t="s">
        <v>2519</v>
      </c>
      <c r="N638">
        <v>612</v>
      </c>
      <c r="O638" t="s">
        <v>2521</v>
      </c>
      <c r="P638">
        <v>12</v>
      </c>
      <c r="Q638" t="s">
        <v>151</v>
      </c>
      <c r="R638" t="s">
        <v>4510</v>
      </c>
      <c r="S638" t="s">
        <v>190</v>
      </c>
      <c r="T638" t="s">
        <v>190</v>
      </c>
      <c r="U638" t="s">
        <v>190</v>
      </c>
      <c r="V638" t="s">
        <v>190</v>
      </c>
      <c r="W638" t="s">
        <v>183</v>
      </c>
      <c r="X638" t="s">
        <v>185</v>
      </c>
      <c r="Y638" t="s">
        <v>188</v>
      </c>
      <c r="Z638" t="s">
        <v>1154</v>
      </c>
      <c r="AA638" t="s">
        <v>4257</v>
      </c>
      <c r="AB638">
        <v>0</v>
      </c>
      <c r="AC638" t="s">
        <v>4257</v>
      </c>
      <c r="AD638" s="3" t="s">
        <v>4403</v>
      </c>
      <c r="AE638" t="s">
        <v>4398</v>
      </c>
      <c r="AF638" t="s">
        <v>4402</v>
      </c>
      <c r="AG638" s="2">
        <v>45108</v>
      </c>
      <c r="AH638" s="2">
        <v>45108</v>
      </c>
      <c r="AI638" s="3" t="s">
        <v>4403</v>
      </c>
    </row>
    <row r="639" spans="1:35" x14ac:dyDescent="0.25">
      <c r="A639">
        <v>2023</v>
      </c>
      <c r="B639" s="2">
        <v>44927</v>
      </c>
      <c r="C639" s="2">
        <v>45107</v>
      </c>
      <c r="D639" t="s">
        <v>807</v>
      </c>
      <c r="E639" t="s">
        <v>191</v>
      </c>
      <c r="F639" t="s">
        <v>92</v>
      </c>
      <c r="G639" t="s">
        <v>1745</v>
      </c>
      <c r="H639">
        <v>0</v>
      </c>
      <c r="I639">
        <v>0</v>
      </c>
      <c r="J639" t="s">
        <v>115</v>
      </c>
      <c r="K639" t="s">
        <v>807</v>
      </c>
      <c r="L639" t="s">
        <v>3538</v>
      </c>
      <c r="M639" t="s">
        <v>2520</v>
      </c>
      <c r="N639">
        <v>613</v>
      </c>
      <c r="O639" t="s">
        <v>2521</v>
      </c>
      <c r="P639">
        <v>12</v>
      </c>
      <c r="Q639" t="s">
        <v>151</v>
      </c>
      <c r="R639" t="s">
        <v>4133</v>
      </c>
      <c r="S639" t="s">
        <v>190</v>
      </c>
      <c r="T639" t="s">
        <v>190</v>
      </c>
      <c r="U639" t="s">
        <v>190</v>
      </c>
      <c r="V639" t="s">
        <v>190</v>
      </c>
      <c r="W639" t="s">
        <v>183</v>
      </c>
      <c r="X639" t="s">
        <v>185</v>
      </c>
      <c r="Y639" t="s">
        <v>188</v>
      </c>
      <c r="Z639" t="s">
        <v>1154</v>
      </c>
      <c r="AA639" t="s">
        <v>4302</v>
      </c>
      <c r="AB639">
        <v>0</v>
      </c>
      <c r="AC639" t="s">
        <v>4302</v>
      </c>
      <c r="AD639" s="3" t="s">
        <v>4403</v>
      </c>
      <c r="AE639" t="s">
        <v>4398</v>
      </c>
      <c r="AF639" t="s">
        <v>4402</v>
      </c>
      <c r="AG639" s="2">
        <v>45108</v>
      </c>
      <c r="AH639" s="2">
        <v>45108</v>
      </c>
      <c r="AI639" s="3" t="s">
        <v>4403</v>
      </c>
    </row>
    <row r="640" spans="1:35" x14ac:dyDescent="0.25">
      <c r="A640">
        <v>2023</v>
      </c>
      <c r="B640" s="2">
        <v>44927</v>
      </c>
      <c r="C640" s="2">
        <v>45107</v>
      </c>
      <c r="D640" t="s">
        <v>808</v>
      </c>
      <c r="E640" t="s">
        <v>191</v>
      </c>
      <c r="F640" t="s">
        <v>92</v>
      </c>
      <c r="G640" t="s">
        <v>1698</v>
      </c>
      <c r="H640">
        <v>0</v>
      </c>
      <c r="I640">
        <v>0</v>
      </c>
      <c r="J640" t="s">
        <v>115</v>
      </c>
      <c r="K640" t="s">
        <v>808</v>
      </c>
      <c r="L640" t="s">
        <v>3539</v>
      </c>
      <c r="M640" t="s">
        <v>2521</v>
      </c>
      <c r="N640">
        <v>614</v>
      </c>
      <c r="O640" t="s">
        <v>2521</v>
      </c>
      <c r="P640">
        <v>12</v>
      </c>
      <c r="Q640" t="s">
        <v>151</v>
      </c>
      <c r="R640" t="s">
        <v>4133</v>
      </c>
      <c r="S640" t="s">
        <v>190</v>
      </c>
      <c r="T640" t="s">
        <v>190</v>
      </c>
      <c r="U640" t="s">
        <v>190</v>
      </c>
      <c r="V640" t="s">
        <v>190</v>
      </c>
      <c r="W640" t="s">
        <v>182</v>
      </c>
      <c r="X640" t="s">
        <v>185</v>
      </c>
      <c r="Y640" t="s">
        <v>188</v>
      </c>
      <c r="Z640" t="s">
        <v>4230</v>
      </c>
      <c r="AA640" t="s">
        <v>4257</v>
      </c>
      <c r="AB640">
        <v>0</v>
      </c>
      <c r="AC640" t="s">
        <v>4257</v>
      </c>
      <c r="AD640" s="3" t="s">
        <v>4403</v>
      </c>
      <c r="AE640" t="s">
        <v>4398</v>
      </c>
      <c r="AF640" t="s">
        <v>4402</v>
      </c>
      <c r="AG640" s="2">
        <v>45108</v>
      </c>
      <c r="AH640" s="2">
        <v>45108</v>
      </c>
      <c r="AI640" s="3" t="s">
        <v>4403</v>
      </c>
    </row>
    <row r="641" spans="1:35" x14ac:dyDescent="0.25">
      <c r="A641">
        <v>2023</v>
      </c>
      <c r="B641" s="2">
        <v>44927</v>
      </c>
      <c r="C641" s="2">
        <v>45107</v>
      </c>
      <c r="D641" t="s">
        <v>809</v>
      </c>
      <c r="E641" t="s">
        <v>191</v>
      </c>
      <c r="F641" t="s">
        <v>92</v>
      </c>
      <c r="G641" t="s">
        <v>1516</v>
      </c>
      <c r="H641">
        <v>0</v>
      </c>
      <c r="I641">
        <v>0</v>
      </c>
      <c r="J641" t="s">
        <v>115</v>
      </c>
      <c r="K641" t="s">
        <v>809</v>
      </c>
      <c r="L641" t="s">
        <v>3540</v>
      </c>
      <c r="M641" t="s">
        <v>2522</v>
      </c>
      <c r="N641">
        <v>615</v>
      </c>
      <c r="O641" t="s">
        <v>2521</v>
      </c>
      <c r="P641">
        <v>12</v>
      </c>
      <c r="Q641" t="s">
        <v>151</v>
      </c>
      <c r="R641" t="s">
        <v>4133</v>
      </c>
      <c r="S641" t="s">
        <v>190</v>
      </c>
      <c r="T641" t="s">
        <v>190</v>
      </c>
      <c r="U641" t="s">
        <v>190</v>
      </c>
      <c r="V641" t="s">
        <v>190</v>
      </c>
      <c r="W641" t="s">
        <v>183</v>
      </c>
      <c r="X641" t="s">
        <v>185</v>
      </c>
      <c r="Y641" t="s">
        <v>188</v>
      </c>
      <c r="Z641" t="s">
        <v>1154</v>
      </c>
      <c r="AA641" t="s">
        <v>4257</v>
      </c>
      <c r="AB641">
        <v>0</v>
      </c>
      <c r="AC641" t="s">
        <v>4257</v>
      </c>
      <c r="AD641" s="3" t="s">
        <v>4403</v>
      </c>
      <c r="AE641" t="s">
        <v>4398</v>
      </c>
      <c r="AF641" t="s">
        <v>4402</v>
      </c>
      <c r="AG641" s="2">
        <v>45108</v>
      </c>
      <c r="AH641" s="2">
        <v>45108</v>
      </c>
      <c r="AI641" s="3" t="s">
        <v>4403</v>
      </c>
    </row>
    <row r="642" spans="1:35" x14ac:dyDescent="0.25">
      <c r="A642">
        <v>2023</v>
      </c>
      <c r="B642" s="2">
        <v>44927</v>
      </c>
      <c r="C642" s="2">
        <v>45107</v>
      </c>
      <c r="D642" t="s">
        <v>810</v>
      </c>
      <c r="E642" t="s">
        <v>191</v>
      </c>
      <c r="F642" t="s">
        <v>92</v>
      </c>
      <c r="G642" t="s">
        <v>1413</v>
      </c>
      <c r="H642">
        <v>0</v>
      </c>
      <c r="I642">
        <v>0</v>
      </c>
      <c r="J642" t="s">
        <v>115</v>
      </c>
      <c r="K642" t="s">
        <v>810</v>
      </c>
      <c r="L642" t="s">
        <v>3541</v>
      </c>
      <c r="M642" t="s">
        <v>2523</v>
      </c>
      <c r="N642">
        <v>616</v>
      </c>
      <c r="O642" t="s">
        <v>2521</v>
      </c>
      <c r="P642">
        <v>12</v>
      </c>
      <c r="Q642" t="s">
        <v>151</v>
      </c>
      <c r="R642" t="s">
        <v>4133</v>
      </c>
      <c r="S642" t="s">
        <v>190</v>
      </c>
      <c r="T642" t="s">
        <v>190</v>
      </c>
      <c r="U642" t="s">
        <v>190</v>
      </c>
      <c r="V642" t="s">
        <v>190</v>
      </c>
      <c r="W642" t="s">
        <v>183</v>
      </c>
      <c r="X642" t="s">
        <v>185</v>
      </c>
      <c r="Y642" t="s">
        <v>188</v>
      </c>
      <c r="Z642" t="s">
        <v>1154</v>
      </c>
      <c r="AA642" t="s">
        <v>4302</v>
      </c>
      <c r="AB642">
        <v>0</v>
      </c>
      <c r="AC642" t="s">
        <v>4302</v>
      </c>
      <c r="AD642" s="3" t="s">
        <v>4403</v>
      </c>
      <c r="AE642" t="s">
        <v>4398</v>
      </c>
      <c r="AF642" t="s">
        <v>4402</v>
      </c>
      <c r="AG642" s="2">
        <v>45108</v>
      </c>
      <c r="AH642" s="2">
        <v>45108</v>
      </c>
      <c r="AI642" s="3" t="s">
        <v>4403</v>
      </c>
    </row>
    <row r="643" spans="1:35" x14ac:dyDescent="0.25">
      <c r="A643">
        <v>2023</v>
      </c>
      <c r="B643" s="2">
        <v>44927</v>
      </c>
      <c r="C643" s="2">
        <v>45107</v>
      </c>
      <c r="D643" t="s">
        <v>811</v>
      </c>
      <c r="E643" t="s">
        <v>191</v>
      </c>
      <c r="F643" t="s">
        <v>92</v>
      </c>
      <c r="G643" t="s">
        <v>1412</v>
      </c>
      <c r="H643">
        <v>0</v>
      </c>
      <c r="I643">
        <v>0</v>
      </c>
      <c r="J643" t="s">
        <v>115</v>
      </c>
      <c r="K643" t="s">
        <v>811</v>
      </c>
      <c r="L643" t="s">
        <v>3542</v>
      </c>
      <c r="M643" t="s">
        <v>2524</v>
      </c>
      <c r="N643">
        <v>617</v>
      </c>
      <c r="O643" t="s">
        <v>2521</v>
      </c>
      <c r="P643">
        <v>12</v>
      </c>
      <c r="Q643" t="s">
        <v>151</v>
      </c>
      <c r="R643" t="s">
        <v>4511</v>
      </c>
      <c r="S643" t="s">
        <v>190</v>
      </c>
      <c r="T643" t="s">
        <v>190</v>
      </c>
      <c r="U643" t="s">
        <v>190</v>
      </c>
      <c r="V643" t="s">
        <v>190</v>
      </c>
      <c r="W643" t="s">
        <v>183</v>
      </c>
      <c r="X643" t="s">
        <v>185</v>
      </c>
      <c r="Y643" t="s">
        <v>188</v>
      </c>
      <c r="Z643" t="s">
        <v>1154</v>
      </c>
      <c r="AA643" t="s">
        <v>4287</v>
      </c>
      <c r="AB643">
        <v>0</v>
      </c>
      <c r="AC643" t="s">
        <v>4287</v>
      </c>
      <c r="AD643" s="3" t="s">
        <v>4403</v>
      </c>
      <c r="AE643" t="s">
        <v>4398</v>
      </c>
      <c r="AF643" t="s">
        <v>4402</v>
      </c>
      <c r="AG643" s="2">
        <v>45108</v>
      </c>
      <c r="AH643" s="2">
        <v>45108</v>
      </c>
      <c r="AI643" s="3" t="s">
        <v>4403</v>
      </c>
    </row>
    <row r="644" spans="1:35" x14ac:dyDescent="0.25">
      <c r="A644">
        <v>2023</v>
      </c>
      <c r="B644" s="2">
        <v>44927</v>
      </c>
      <c r="C644" s="2">
        <v>45107</v>
      </c>
      <c r="D644" t="s">
        <v>812</v>
      </c>
      <c r="E644" t="s">
        <v>191</v>
      </c>
      <c r="F644" t="s">
        <v>92</v>
      </c>
      <c r="G644" t="s">
        <v>1746</v>
      </c>
      <c r="H644">
        <v>0</v>
      </c>
      <c r="I644">
        <v>0</v>
      </c>
      <c r="J644" t="s">
        <v>115</v>
      </c>
      <c r="K644" t="s">
        <v>812</v>
      </c>
      <c r="L644" t="s">
        <v>3543</v>
      </c>
      <c r="M644" t="s">
        <v>2521</v>
      </c>
      <c r="N644">
        <v>738</v>
      </c>
      <c r="O644" t="s">
        <v>2521</v>
      </c>
      <c r="P644">
        <v>12</v>
      </c>
      <c r="Q644" t="s">
        <v>151</v>
      </c>
      <c r="R644" t="s">
        <v>4512</v>
      </c>
      <c r="S644" t="s">
        <v>190</v>
      </c>
      <c r="T644" t="s">
        <v>190</v>
      </c>
      <c r="U644" t="s">
        <v>190</v>
      </c>
      <c r="V644" t="s">
        <v>190</v>
      </c>
      <c r="W644" t="s">
        <v>182</v>
      </c>
      <c r="X644" t="s">
        <v>185</v>
      </c>
      <c r="Y644" t="s">
        <v>188</v>
      </c>
      <c r="Z644" t="s">
        <v>4229</v>
      </c>
      <c r="AA644" t="s">
        <v>4325</v>
      </c>
      <c r="AB644">
        <v>0</v>
      </c>
      <c r="AC644" t="s">
        <v>4325</v>
      </c>
      <c r="AD644" s="3" t="s">
        <v>4403</v>
      </c>
      <c r="AE644" t="s">
        <v>4398</v>
      </c>
      <c r="AF644" t="s">
        <v>4402</v>
      </c>
      <c r="AG644" s="2">
        <v>45108</v>
      </c>
      <c r="AH644" s="2">
        <v>45108</v>
      </c>
      <c r="AI644" s="3" t="s">
        <v>4403</v>
      </c>
    </row>
    <row r="645" spans="1:35" x14ac:dyDescent="0.25">
      <c r="A645">
        <v>2023</v>
      </c>
      <c r="B645" s="2">
        <v>44927</v>
      </c>
      <c r="C645" s="2">
        <v>45107</v>
      </c>
      <c r="D645" t="s">
        <v>813</v>
      </c>
      <c r="E645" t="s">
        <v>191</v>
      </c>
      <c r="F645" t="s">
        <v>92</v>
      </c>
      <c r="G645" t="s">
        <v>1516</v>
      </c>
      <c r="H645">
        <v>0</v>
      </c>
      <c r="I645">
        <v>0</v>
      </c>
      <c r="J645" t="s">
        <v>115</v>
      </c>
      <c r="K645" t="s">
        <v>813</v>
      </c>
      <c r="L645" t="s">
        <v>3544</v>
      </c>
      <c r="M645" t="s">
        <v>2521</v>
      </c>
      <c r="N645">
        <v>737</v>
      </c>
      <c r="O645" t="s">
        <v>2521</v>
      </c>
      <c r="P645">
        <v>12</v>
      </c>
      <c r="Q645" t="s">
        <v>151</v>
      </c>
      <c r="R645" t="s">
        <v>4133</v>
      </c>
      <c r="S645" t="s">
        <v>190</v>
      </c>
      <c r="T645" t="s">
        <v>190</v>
      </c>
      <c r="U645" t="s">
        <v>190</v>
      </c>
      <c r="V645" t="s">
        <v>190</v>
      </c>
      <c r="W645" t="s">
        <v>182</v>
      </c>
      <c r="X645" t="s">
        <v>185</v>
      </c>
      <c r="Y645" t="s">
        <v>188</v>
      </c>
      <c r="Z645" t="s">
        <v>4229</v>
      </c>
      <c r="AA645" t="s">
        <v>4253</v>
      </c>
      <c r="AB645">
        <v>0</v>
      </c>
      <c r="AC645" t="s">
        <v>4253</v>
      </c>
      <c r="AD645" s="3" t="s">
        <v>4403</v>
      </c>
      <c r="AE645" t="s">
        <v>4398</v>
      </c>
      <c r="AF645" t="s">
        <v>4402</v>
      </c>
      <c r="AG645" s="2">
        <v>45108</v>
      </c>
      <c r="AH645" s="2">
        <v>45108</v>
      </c>
      <c r="AI645" s="3" t="s">
        <v>4403</v>
      </c>
    </row>
    <row r="646" spans="1:35" x14ac:dyDescent="0.25">
      <c r="A646">
        <v>2023</v>
      </c>
      <c r="B646" s="2">
        <v>44927</v>
      </c>
      <c r="C646" s="2">
        <v>45107</v>
      </c>
      <c r="D646" t="s">
        <v>814</v>
      </c>
      <c r="E646" t="s">
        <v>191</v>
      </c>
      <c r="F646" t="s">
        <v>92</v>
      </c>
      <c r="G646" t="s">
        <v>1747</v>
      </c>
      <c r="H646">
        <v>0</v>
      </c>
      <c r="I646">
        <v>0</v>
      </c>
      <c r="J646" t="s">
        <v>115</v>
      </c>
      <c r="K646" t="s">
        <v>814</v>
      </c>
      <c r="L646" t="s">
        <v>3545</v>
      </c>
      <c r="M646" t="s">
        <v>2525</v>
      </c>
      <c r="N646">
        <v>611</v>
      </c>
      <c r="O646" t="s">
        <v>2521</v>
      </c>
      <c r="P646">
        <v>12</v>
      </c>
      <c r="Q646" t="s">
        <v>151</v>
      </c>
      <c r="R646" t="s">
        <v>4513</v>
      </c>
      <c r="S646" t="s">
        <v>190</v>
      </c>
      <c r="T646" t="s">
        <v>190</v>
      </c>
      <c r="U646" t="s">
        <v>190</v>
      </c>
      <c r="V646" t="s">
        <v>190</v>
      </c>
      <c r="W646" t="s">
        <v>182</v>
      </c>
      <c r="X646" t="s">
        <v>185</v>
      </c>
      <c r="Y646" t="s">
        <v>188</v>
      </c>
      <c r="Z646" t="s">
        <v>4229</v>
      </c>
      <c r="AA646" t="s">
        <v>4253</v>
      </c>
      <c r="AB646">
        <v>0</v>
      </c>
      <c r="AC646" t="s">
        <v>4253</v>
      </c>
      <c r="AD646" s="3" t="s">
        <v>4403</v>
      </c>
      <c r="AE646" t="s">
        <v>4398</v>
      </c>
      <c r="AF646" t="s">
        <v>4402</v>
      </c>
      <c r="AG646" s="2">
        <v>45108</v>
      </c>
      <c r="AH646" s="2">
        <v>45108</v>
      </c>
      <c r="AI646" s="3" t="s">
        <v>4403</v>
      </c>
    </row>
    <row r="647" spans="1:35" x14ac:dyDescent="0.25">
      <c r="A647">
        <v>2023</v>
      </c>
      <c r="B647" s="2">
        <v>44927</v>
      </c>
      <c r="C647" s="2">
        <v>45107</v>
      </c>
      <c r="D647" t="s">
        <v>815</v>
      </c>
      <c r="E647" t="s">
        <v>191</v>
      </c>
      <c r="F647" t="s">
        <v>92</v>
      </c>
      <c r="G647" t="s">
        <v>1748</v>
      </c>
      <c r="H647">
        <v>0</v>
      </c>
      <c r="I647">
        <v>0</v>
      </c>
      <c r="J647" t="s">
        <v>115</v>
      </c>
      <c r="K647" t="s">
        <v>815</v>
      </c>
      <c r="L647" t="s">
        <v>3546</v>
      </c>
      <c r="M647" t="s">
        <v>2526</v>
      </c>
      <c r="N647">
        <v>635</v>
      </c>
      <c r="O647" t="s">
        <v>2526</v>
      </c>
      <c r="P647">
        <v>12</v>
      </c>
      <c r="Q647" t="s">
        <v>151</v>
      </c>
      <c r="R647" t="s">
        <v>4511</v>
      </c>
      <c r="S647" t="s">
        <v>190</v>
      </c>
      <c r="T647" t="s">
        <v>190</v>
      </c>
      <c r="U647" t="s">
        <v>190</v>
      </c>
      <c r="V647" t="s">
        <v>190</v>
      </c>
      <c r="W647" t="s">
        <v>182</v>
      </c>
      <c r="X647" t="s">
        <v>185</v>
      </c>
      <c r="Y647" t="s">
        <v>188</v>
      </c>
      <c r="Z647" t="s">
        <v>4231</v>
      </c>
      <c r="AA647" t="s">
        <v>4257</v>
      </c>
      <c r="AB647">
        <v>0</v>
      </c>
      <c r="AC647" t="s">
        <v>4257</v>
      </c>
      <c r="AD647" s="3" t="s">
        <v>4403</v>
      </c>
      <c r="AE647" t="s">
        <v>4398</v>
      </c>
      <c r="AF647" t="s">
        <v>4402</v>
      </c>
      <c r="AG647" s="2">
        <v>45108</v>
      </c>
      <c r="AH647" s="2">
        <v>45108</v>
      </c>
      <c r="AI647" s="3" t="s">
        <v>4403</v>
      </c>
    </row>
    <row r="648" spans="1:35" x14ac:dyDescent="0.25">
      <c r="A648">
        <v>2023</v>
      </c>
      <c r="B648" s="2">
        <v>44927</v>
      </c>
      <c r="C648" s="2">
        <v>45107</v>
      </c>
      <c r="D648" t="s">
        <v>816</v>
      </c>
      <c r="E648" t="s">
        <v>191</v>
      </c>
      <c r="F648" t="s">
        <v>92</v>
      </c>
      <c r="G648" t="s">
        <v>1749</v>
      </c>
      <c r="H648">
        <v>0</v>
      </c>
      <c r="I648">
        <v>0</v>
      </c>
      <c r="J648" t="s">
        <v>115</v>
      </c>
      <c r="K648" t="s">
        <v>816</v>
      </c>
      <c r="L648" t="s">
        <v>3547</v>
      </c>
      <c r="M648" t="s">
        <v>2527</v>
      </c>
      <c r="N648">
        <v>619</v>
      </c>
      <c r="O648" t="s">
        <v>2526</v>
      </c>
      <c r="P648">
        <v>12</v>
      </c>
      <c r="Q648" t="s">
        <v>151</v>
      </c>
      <c r="R648" t="s">
        <v>4133</v>
      </c>
      <c r="S648" t="s">
        <v>190</v>
      </c>
      <c r="T648" t="s">
        <v>190</v>
      </c>
      <c r="U648" t="s">
        <v>190</v>
      </c>
      <c r="V648" t="s">
        <v>190</v>
      </c>
      <c r="W648" t="s">
        <v>183</v>
      </c>
      <c r="X648" t="s">
        <v>185</v>
      </c>
      <c r="Y648" t="s">
        <v>188</v>
      </c>
      <c r="Z648" t="s">
        <v>1154</v>
      </c>
      <c r="AA648" t="s">
        <v>4291</v>
      </c>
      <c r="AB648">
        <v>0</v>
      </c>
      <c r="AC648" t="s">
        <v>4291</v>
      </c>
      <c r="AD648" s="3" t="s">
        <v>4403</v>
      </c>
      <c r="AE648" t="s">
        <v>4398</v>
      </c>
      <c r="AF648" t="s">
        <v>4402</v>
      </c>
      <c r="AG648" s="2">
        <v>45108</v>
      </c>
      <c r="AH648" s="2">
        <v>45108</v>
      </c>
      <c r="AI648" s="3" t="s">
        <v>4403</v>
      </c>
    </row>
    <row r="649" spans="1:35" x14ac:dyDescent="0.25">
      <c r="A649">
        <v>2023</v>
      </c>
      <c r="B649" s="2">
        <v>44927</v>
      </c>
      <c r="C649" s="2">
        <v>45107</v>
      </c>
      <c r="D649" t="s">
        <v>817</v>
      </c>
      <c r="E649" t="s">
        <v>191</v>
      </c>
      <c r="F649" t="s">
        <v>92</v>
      </c>
      <c r="G649" t="s">
        <v>1750</v>
      </c>
      <c r="H649">
        <v>0</v>
      </c>
      <c r="I649">
        <v>0</v>
      </c>
      <c r="J649" t="s">
        <v>115</v>
      </c>
      <c r="K649" t="s">
        <v>817</v>
      </c>
      <c r="L649" t="s">
        <v>3548</v>
      </c>
      <c r="M649" t="s">
        <v>2528</v>
      </c>
      <c r="N649">
        <v>620</v>
      </c>
      <c r="O649" t="s">
        <v>2526</v>
      </c>
      <c r="P649">
        <v>12</v>
      </c>
      <c r="Q649" t="s">
        <v>151</v>
      </c>
      <c r="R649" t="s">
        <v>4510</v>
      </c>
      <c r="S649" t="s">
        <v>190</v>
      </c>
      <c r="T649" t="s">
        <v>190</v>
      </c>
      <c r="U649" t="s">
        <v>190</v>
      </c>
      <c r="V649" t="s">
        <v>190</v>
      </c>
      <c r="W649" t="s">
        <v>183</v>
      </c>
      <c r="X649" t="s">
        <v>185</v>
      </c>
      <c r="Y649" t="s">
        <v>188</v>
      </c>
      <c r="Z649" t="s">
        <v>1154</v>
      </c>
      <c r="AA649" t="s">
        <v>4257</v>
      </c>
      <c r="AB649">
        <v>0</v>
      </c>
      <c r="AC649" t="s">
        <v>4257</v>
      </c>
      <c r="AD649" s="3" t="s">
        <v>4403</v>
      </c>
      <c r="AE649" t="s">
        <v>4398</v>
      </c>
      <c r="AF649" t="s">
        <v>4402</v>
      </c>
      <c r="AG649" s="2">
        <v>45108</v>
      </c>
      <c r="AH649" s="2">
        <v>45108</v>
      </c>
      <c r="AI649" s="3" t="s">
        <v>4403</v>
      </c>
    </row>
    <row r="650" spans="1:35" x14ac:dyDescent="0.25">
      <c r="A650">
        <v>2023</v>
      </c>
      <c r="B650" s="2">
        <v>44927</v>
      </c>
      <c r="C650" s="2">
        <v>45107</v>
      </c>
      <c r="D650" t="s">
        <v>818</v>
      </c>
      <c r="E650" t="s">
        <v>191</v>
      </c>
      <c r="F650" t="s">
        <v>92</v>
      </c>
      <c r="G650" t="s">
        <v>1391</v>
      </c>
      <c r="H650">
        <v>0</v>
      </c>
      <c r="I650">
        <v>0</v>
      </c>
      <c r="J650" t="s">
        <v>115</v>
      </c>
      <c r="K650" t="s">
        <v>818</v>
      </c>
      <c r="L650" t="s">
        <v>3549</v>
      </c>
      <c r="M650" t="s">
        <v>2529</v>
      </c>
      <c r="N650">
        <v>621</v>
      </c>
      <c r="O650" t="s">
        <v>2526</v>
      </c>
      <c r="P650">
        <v>12</v>
      </c>
      <c r="Q650" t="s">
        <v>151</v>
      </c>
      <c r="R650" t="s">
        <v>4133</v>
      </c>
      <c r="S650" t="s">
        <v>190</v>
      </c>
      <c r="T650" t="s">
        <v>190</v>
      </c>
      <c r="U650" t="s">
        <v>190</v>
      </c>
      <c r="V650" t="s">
        <v>190</v>
      </c>
      <c r="W650" t="s">
        <v>183</v>
      </c>
      <c r="X650" t="s">
        <v>185</v>
      </c>
      <c r="Y650" t="s">
        <v>188</v>
      </c>
      <c r="Z650" t="s">
        <v>1154</v>
      </c>
      <c r="AA650" t="s">
        <v>4257</v>
      </c>
      <c r="AB650">
        <v>0</v>
      </c>
      <c r="AC650" t="s">
        <v>4257</v>
      </c>
      <c r="AD650" s="3" t="s">
        <v>4403</v>
      </c>
      <c r="AE650" t="s">
        <v>4398</v>
      </c>
      <c r="AF650" t="s">
        <v>4402</v>
      </c>
      <c r="AG650" s="2">
        <v>45108</v>
      </c>
      <c r="AH650" s="2">
        <v>45108</v>
      </c>
      <c r="AI650" s="3" t="s">
        <v>4403</v>
      </c>
    </row>
    <row r="651" spans="1:35" x14ac:dyDescent="0.25">
      <c r="A651">
        <v>2023</v>
      </c>
      <c r="B651" s="2">
        <v>44927</v>
      </c>
      <c r="C651" s="2">
        <v>45107</v>
      </c>
      <c r="D651" t="s">
        <v>819</v>
      </c>
      <c r="E651" t="s">
        <v>191</v>
      </c>
      <c r="F651" t="s">
        <v>92</v>
      </c>
      <c r="G651" t="s">
        <v>1340</v>
      </c>
      <c r="H651">
        <v>0</v>
      </c>
      <c r="I651">
        <v>0</v>
      </c>
      <c r="J651" t="s">
        <v>115</v>
      </c>
      <c r="K651" t="s">
        <v>819</v>
      </c>
      <c r="L651" t="s">
        <v>3550</v>
      </c>
      <c r="M651" t="s">
        <v>2530</v>
      </c>
      <c r="N651">
        <v>622</v>
      </c>
      <c r="O651" t="s">
        <v>2526</v>
      </c>
      <c r="P651">
        <v>12</v>
      </c>
      <c r="Q651" t="s">
        <v>151</v>
      </c>
      <c r="R651" t="s">
        <v>4514</v>
      </c>
      <c r="S651" t="s">
        <v>190</v>
      </c>
      <c r="T651" t="s">
        <v>190</v>
      </c>
      <c r="U651" t="s">
        <v>190</v>
      </c>
      <c r="V651" t="s">
        <v>190</v>
      </c>
      <c r="W651" t="s">
        <v>183</v>
      </c>
      <c r="X651" t="s">
        <v>185</v>
      </c>
      <c r="Y651" t="s">
        <v>188</v>
      </c>
      <c r="Z651" t="s">
        <v>1154</v>
      </c>
      <c r="AA651" t="s">
        <v>4302</v>
      </c>
      <c r="AB651">
        <v>0</v>
      </c>
      <c r="AC651" t="s">
        <v>4302</v>
      </c>
      <c r="AD651" s="3" t="s">
        <v>4403</v>
      </c>
      <c r="AE651" t="s">
        <v>4398</v>
      </c>
      <c r="AF651" t="s">
        <v>4402</v>
      </c>
      <c r="AG651" s="2">
        <v>45108</v>
      </c>
      <c r="AH651" s="2">
        <v>45108</v>
      </c>
      <c r="AI651" s="3" t="s">
        <v>4403</v>
      </c>
    </row>
    <row r="652" spans="1:35" x14ac:dyDescent="0.25">
      <c r="A652">
        <v>2023</v>
      </c>
      <c r="B652" s="2">
        <v>44927</v>
      </c>
      <c r="C652" s="2">
        <v>45107</v>
      </c>
      <c r="D652" t="s">
        <v>820</v>
      </c>
      <c r="E652" t="s">
        <v>191</v>
      </c>
      <c r="F652" t="s">
        <v>92</v>
      </c>
      <c r="G652" t="s">
        <v>1712</v>
      </c>
      <c r="H652">
        <v>0</v>
      </c>
      <c r="I652">
        <v>0</v>
      </c>
      <c r="J652" t="s">
        <v>115</v>
      </c>
      <c r="K652" t="s">
        <v>820</v>
      </c>
      <c r="L652" t="s">
        <v>3551</v>
      </c>
      <c r="M652" t="s">
        <v>2531</v>
      </c>
      <c r="N652">
        <v>623</v>
      </c>
      <c r="O652" t="s">
        <v>2526</v>
      </c>
      <c r="P652">
        <v>12</v>
      </c>
      <c r="Q652" t="s">
        <v>151</v>
      </c>
      <c r="R652" t="s">
        <v>4133</v>
      </c>
      <c r="S652" t="s">
        <v>190</v>
      </c>
      <c r="T652" t="s">
        <v>190</v>
      </c>
      <c r="U652" t="s">
        <v>190</v>
      </c>
      <c r="V652" t="s">
        <v>190</v>
      </c>
      <c r="W652" t="s">
        <v>183</v>
      </c>
      <c r="X652" t="s">
        <v>185</v>
      </c>
      <c r="Y652" t="s">
        <v>188</v>
      </c>
      <c r="Z652" t="s">
        <v>1154</v>
      </c>
      <c r="AA652" t="s">
        <v>4257</v>
      </c>
      <c r="AB652">
        <v>0</v>
      </c>
      <c r="AC652" t="s">
        <v>4257</v>
      </c>
      <c r="AD652" s="3" t="s">
        <v>4403</v>
      </c>
      <c r="AE652" t="s">
        <v>4398</v>
      </c>
      <c r="AF652" t="s">
        <v>4402</v>
      </c>
      <c r="AG652" s="2">
        <v>45108</v>
      </c>
      <c r="AH652" s="2">
        <v>45108</v>
      </c>
      <c r="AI652" s="3" t="s">
        <v>4403</v>
      </c>
    </row>
    <row r="653" spans="1:35" x14ac:dyDescent="0.25">
      <c r="A653">
        <v>2023</v>
      </c>
      <c r="B653" s="2">
        <v>44927</v>
      </c>
      <c r="C653" s="2">
        <v>45107</v>
      </c>
      <c r="D653" t="s">
        <v>821</v>
      </c>
      <c r="E653" t="s">
        <v>191</v>
      </c>
      <c r="F653" t="s">
        <v>92</v>
      </c>
      <c r="G653" t="s">
        <v>1412</v>
      </c>
      <c r="H653">
        <v>0</v>
      </c>
      <c r="I653">
        <v>0</v>
      </c>
      <c r="J653" t="s">
        <v>115</v>
      </c>
      <c r="K653" t="s">
        <v>821</v>
      </c>
      <c r="L653" t="s">
        <v>3552</v>
      </c>
      <c r="M653" t="s">
        <v>2532</v>
      </c>
      <c r="N653">
        <v>624</v>
      </c>
      <c r="O653" t="s">
        <v>2526</v>
      </c>
      <c r="P653">
        <v>12</v>
      </c>
      <c r="Q653" t="s">
        <v>151</v>
      </c>
      <c r="R653" t="s">
        <v>4514</v>
      </c>
      <c r="S653" t="s">
        <v>190</v>
      </c>
      <c r="T653" t="s">
        <v>190</v>
      </c>
      <c r="U653" t="s">
        <v>190</v>
      </c>
      <c r="V653" t="s">
        <v>190</v>
      </c>
      <c r="W653" t="s">
        <v>183</v>
      </c>
      <c r="X653" t="s">
        <v>185</v>
      </c>
      <c r="Y653" t="s">
        <v>188</v>
      </c>
      <c r="Z653" t="s">
        <v>1154</v>
      </c>
      <c r="AA653" t="s">
        <v>4287</v>
      </c>
      <c r="AB653">
        <v>0</v>
      </c>
      <c r="AC653" t="s">
        <v>4287</v>
      </c>
      <c r="AD653" s="3" t="s">
        <v>4403</v>
      </c>
      <c r="AE653" t="s">
        <v>4398</v>
      </c>
      <c r="AF653" t="s">
        <v>4402</v>
      </c>
      <c r="AG653" s="2">
        <v>45108</v>
      </c>
      <c r="AH653" s="2">
        <v>45108</v>
      </c>
      <c r="AI653" s="3" t="s">
        <v>4403</v>
      </c>
    </row>
    <row r="654" spans="1:35" x14ac:dyDescent="0.25">
      <c r="A654">
        <v>2023</v>
      </c>
      <c r="B654" s="2">
        <v>44927</v>
      </c>
      <c r="C654" s="2">
        <v>45107</v>
      </c>
      <c r="D654" t="s">
        <v>414</v>
      </c>
      <c r="E654" t="s">
        <v>191</v>
      </c>
      <c r="F654" t="s">
        <v>92</v>
      </c>
      <c r="G654" t="s">
        <v>1338</v>
      </c>
      <c r="H654">
        <v>0</v>
      </c>
      <c r="I654">
        <v>0</v>
      </c>
      <c r="J654" t="s">
        <v>115</v>
      </c>
      <c r="K654" t="s">
        <v>414</v>
      </c>
      <c r="L654" t="s">
        <v>3553</v>
      </c>
      <c r="M654" t="s">
        <v>2206</v>
      </c>
      <c r="N654">
        <v>625</v>
      </c>
      <c r="O654" t="s">
        <v>2526</v>
      </c>
      <c r="P654">
        <v>12</v>
      </c>
      <c r="Q654" t="s">
        <v>151</v>
      </c>
      <c r="R654" t="s">
        <v>4133</v>
      </c>
      <c r="S654" t="s">
        <v>190</v>
      </c>
      <c r="T654" t="s">
        <v>190</v>
      </c>
      <c r="U654" t="s">
        <v>190</v>
      </c>
      <c r="V654" t="s">
        <v>190</v>
      </c>
      <c r="W654" t="s">
        <v>183</v>
      </c>
      <c r="X654" t="s">
        <v>185</v>
      </c>
      <c r="Y654" t="s">
        <v>188</v>
      </c>
      <c r="Z654" t="s">
        <v>1154</v>
      </c>
      <c r="AA654" t="s">
        <v>4287</v>
      </c>
      <c r="AB654">
        <v>0</v>
      </c>
      <c r="AC654" t="s">
        <v>4287</v>
      </c>
      <c r="AD654" s="3" t="s">
        <v>4403</v>
      </c>
      <c r="AE654" t="s">
        <v>4398</v>
      </c>
      <c r="AF654" t="s">
        <v>4402</v>
      </c>
      <c r="AG654" s="2">
        <v>45108</v>
      </c>
      <c r="AH654" s="2">
        <v>45108</v>
      </c>
      <c r="AI654" s="3" t="s">
        <v>4403</v>
      </c>
    </row>
    <row r="655" spans="1:35" x14ac:dyDescent="0.25">
      <c r="A655">
        <v>2023</v>
      </c>
      <c r="B655" s="2">
        <v>44927</v>
      </c>
      <c r="C655" s="2">
        <v>45107</v>
      </c>
      <c r="D655" t="s">
        <v>822</v>
      </c>
      <c r="E655" t="s">
        <v>191</v>
      </c>
      <c r="F655" t="s">
        <v>92</v>
      </c>
      <c r="G655" t="s">
        <v>1698</v>
      </c>
      <c r="H655">
        <v>0</v>
      </c>
      <c r="I655">
        <v>0</v>
      </c>
      <c r="J655" t="s">
        <v>115</v>
      </c>
      <c r="K655" t="s">
        <v>822</v>
      </c>
      <c r="L655" t="s">
        <v>3554</v>
      </c>
      <c r="M655" t="s">
        <v>2533</v>
      </c>
      <c r="N655">
        <v>626</v>
      </c>
      <c r="O655" t="s">
        <v>2526</v>
      </c>
      <c r="P655">
        <v>12</v>
      </c>
      <c r="Q655" t="s">
        <v>151</v>
      </c>
      <c r="R655" t="s">
        <v>4513</v>
      </c>
      <c r="S655" t="s">
        <v>190</v>
      </c>
      <c r="T655" t="s">
        <v>190</v>
      </c>
      <c r="U655" t="s">
        <v>190</v>
      </c>
      <c r="V655" t="s">
        <v>190</v>
      </c>
      <c r="W655" t="s">
        <v>183</v>
      </c>
      <c r="X655" t="s">
        <v>185</v>
      </c>
      <c r="Y655" t="s">
        <v>188</v>
      </c>
      <c r="Z655" t="s">
        <v>1154</v>
      </c>
      <c r="AA655" t="s">
        <v>4287</v>
      </c>
      <c r="AB655">
        <v>0</v>
      </c>
      <c r="AC655" t="s">
        <v>4287</v>
      </c>
      <c r="AD655" s="3" t="s">
        <v>4403</v>
      </c>
      <c r="AE655" t="s">
        <v>4398</v>
      </c>
      <c r="AF655" t="s">
        <v>4402</v>
      </c>
      <c r="AG655" s="2">
        <v>45108</v>
      </c>
      <c r="AH655" s="2">
        <v>45108</v>
      </c>
      <c r="AI655" s="3" t="s">
        <v>4403</v>
      </c>
    </row>
    <row r="656" spans="1:35" x14ac:dyDescent="0.25">
      <c r="A656">
        <v>2023</v>
      </c>
      <c r="B656" s="2">
        <v>44927</v>
      </c>
      <c r="C656" s="2">
        <v>45107</v>
      </c>
      <c r="D656" t="s">
        <v>823</v>
      </c>
      <c r="E656" t="s">
        <v>191</v>
      </c>
      <c r="F656" t="s">
        <v>92</v>
      </c>
      <c r="G656" t="s">
        <v>1751</v>
      </c>
      <c r="H656">
        <v>0</v>
      </c>
      <c r="I656">
        <v>0</v>
      </c>
      <c r="J656" t="s">
        <v>115</v>
      </c>
      <c r="K656" t="s">
        <v>823</v>
      </c>
      <c r="L656" t="s">
        <v>3555</v>
      </c>
      <c r="M656" t="s">
        <v>2534</v>
      </c>
      <c r="N656">
        <v>627</v>
      </c>
      <c r="O656" t="s">
        <v>2526</v>
      </c>
      <c r="P656">
        <v>12</v>
      </c>
      <c r="Q656" t="s">
        <v>151</v>
      </c>
      <c r="R656" t="s">
        <v>4133</v>
      </c>
      <c r="S656" t="s">
        <v>190</v>
      </c>
      <c r="T656" t="s">
        <v>190</v>
      </c>
      <c r="U656" t="s">
        <v>190</v>
      </c>
      <c r="V656" t="s">
        <v>190</v>
      </c>
      <c r="W656" t="s">
        <v>183</v>
      </c>
      <c r="X656" t="s">
        <v>185</v>
      </c>
      <c r="Y656" t="s">
        <v>188</v>
      </c>
      <c r="Z656" t="s">
        <v>1154</v>
      </c>
      <c r="AA656" t="s">
        <v>4257</v>
      </c>
      <c r="AB656">
        <v>0</v>
      </c>
      <c r="AC656" t="s">
        <v>4257</v>
      </c>
      <c r="AD656" s="3" t="s">
        <v>4403</v>
      </c>
      <c r="AE656" t="s">
        <v>4398</v>
      </c>
      <c r="AF656" t="s">
        <v>4402</v>
      </c>
      <c r="AG656" s="2">
        <v>45108</v>
      </c>
      <c r="AH656" s="2">
        <v>45108</v>
      </c>
      <c r="AI656" s="3" t="s">
        <v>4403</v>
      </c>
    </row>
    <row r="657" spans="1:35" x14ac:dyDescent="0.25">
      <c r="A657">
        <v>2023</v>
      </c>
      <c r="B657" s="2">
        <v>44927</v>
      </c>
      <c r="C657" s="2">
        <v>45107</v>
      </c>
      <c r="D657" t="s">
        <v>824</v>
      </c>
      <c r="E657" t="s">
        <v>191</v>
      </c>
      <c r="F657" t="s">
        <v>92</v>
      </c>
      <c r="G657" t="s">
        <v>1752</v>
      </c>
      <c r="H657">
        <v>0</v>
      </c>
      <c r="I657">
        <v>0</v>
      </c>
      <c r="J657" t="s">
        <v>115</v>
      </c>
      <c r="K657" t="s">
        <v>824</v>
      </c>
      <c r="L657" t="s">
        <v>3556</v>
      </c>
      <c r="M657" t="s">
        <v>2535</v>
      </c>
      <c r="N657">
        <v>628</v>
      </c>
      <c r="O657" t="s">
        <v>2526</v>
      </c>
      <c r="P657">
        <v>12</v>
      </c>
      <c r="Q657" t="s">
        <v>151</v>
      </c>
      <c r="R657" t="s">
        <v>4510</v>
      </c>
      <c r="S657" t="s">
        <v>190</v>
      </c>
      <c r="T657" t="s">
        <v>190</v>
      </c>
      <c r="U657" t="s">
        <v>190</v>
      </c>
      <c r="V657" t="s">
        <v>190</v>
      </c>
      <c r="W657" t="s">
        <v>183</v>
      </c>
      <c r="X657" t="s">
        <v>185</v>
      </c>
      <c r="Y657" t="s">
        <v>188</v>
      </c>
      <c r="Z657" t="s">
        <v>1154</v>
      </c>
      <c r="AA657" t="s">
        <v>4287</v>
      </c>
      <c r="AB657">
        <v>0</v>
      </c>
      <c r="AC657" t="s">
        <v>4287</v>
      </c>
      <c r="AD657" s="3" t="s">
        <v>4403</v>
      </c>
      <c r="AE657" t="s">
        <v>4398</v>
      </c>
      <c r="AF657" t="s">
        <v>4402</v>
      </c>
      <c r="AG657" s="2">
        <v>45108</v>
      </c>
      <c r="AH657" s="2">
        <v>45108</v>
      </c>
      <c r="AI657" s="3" t="s">
        <v>4403</v>
      </c>
    </row>
    <row r="658" spans="1:35" x14ac:dyDescent="0.25">
      <c r="A658">
        <v>2023</v>
      </c>
      <c r="B658" s="2">
        <v>44927</v>
      </c>
      <c r="C658" s="2">
        <v>45107</v>
      </c>
      <c r="D658" t="s">
        <v>825</v>
      </c>
      <c r="E658" t="s">
        <v>191</v>
      </c>
      <c r="F658" t="s">
        <v>92</v>
      </c>
      <c r="G658" t="s">
        <v>1723</v>
      </c>
      <c r="H658">
        <v>0</v>
      </c>
      <c r="I658">
        <v>0</v>
      </c>
      <c r="J658" t="s">
        <v>115</v>
      </c>
      <c r="K658" t="s">
        <v>825</v>
      </c>
      <c r="L658" t="s">
        <v>3557</v>
      </c>
      <c r="M658" t="s">
        <v>2536</v>
      </c>
      <c r="N658">
        <v>629</v>
      </c>
      <c r="O658" t="s">
        <v>2526</v>
      </c>
      <c r="P658">
        <v>12</v>
      </c>
      <c r="Q658" t="s">
        <v>151</v>
      </c>
      <c r="R658" t="s">
        <v>4133</v>
      </c>
      <c r="S658" t="s">
        <v>190</v>
      </c>
      <c r="T658" t="s">
        <v>190</v>
      </c>
      <c r="U658" t="s">
        <v>190</v>
      </c>
      <c r="V658" t="s">
        <v>190</v>
      </c>
      <c r="W658" t="s">
        <v>183</v>
      </c>
      <c r="X658" t="s">
        <v>185</v>
      </c>
      <c r="Y658" t="s">
        <v>188</v>
      </c>
      <c r="Z658" t="s">
        <v>1154</v>
      </c>
      <c r="AA658" t="s">
        <v>4257</v>
      </c>
      <c r="AB658">
        <v>0</v>
      </c>
      <c r="AC658" t="s">
        <v>4257</v>
      </c>
      <c r="AD658" s="3" t="s">
        <v>4403</v>
      </c>
      <c r="AE658" t="s">
        <v>4398</v>
      </c>
      <c r="AF658" t="s">
        <v>4402</v>
      </c>
      <c r="AG658" s="2">
        <v>45108</v>
      </c>
      <c r="AH658" s="2">
        <v>45108</v>
      </c>
      <c r="AI658" s="3" t="s">
        <v>4403</v>
      </c>
    </row>
    <row r="659" spans="1:35" x14ac:dyDescent="0.25">
      <c r="A659">
        <v>2023</v>
      </c>
      <c r="B659" s="2">
        <v>44927</v>
      </c>
      <c r="C659" s="2">
        <v>45107</v>
      </c>
      <c r="D659" t="s">
        <v>826</v>
      </c>
      <c r="E659" t="s">
        <v>191</v>
      </c>
      <c r="F659" t="s">
        <v>92</v>
      </c>
      <c r="G659" t="s">
        <v>1736</v>
      </c>
      <c r="H659">
        <v>0</v>
      </c>
      <c r="I659">
        <v>0</v>
      </c>
      <c r="J659" t="s">
        <v>115</v>
      </c>
      <c r="K659" t="s">
        <v>826</v>
      </c>
      <c r="L659" t="s">
        <v>3558</v>
      </c>
      <c r="M659" t="s">
        <v>2537</v>
      </c>
      <c r="N659">
        <v>630</v>
      </c>
      <c r="O659" t="s">
        <v>2526</v>
      </c>
      <c r="P659">
        <v>12</v>
      </c>
      <c r="Q659" t="s">
        <v>151</v>
      </c>
      <c r="R659" t="s">
        <v>4511</v>
      </c>
      <c r="S659" t="s">
        <v>190</v>
      </c>
      <c r="T659" t="s">
        <v>190</v>
      </c>
      <c r="U659" t="s">
        <v>190</v>
      </c>
      <c r="V659" t="s">
        <v>190</v>
      </c>
      <c r="W659" t="s">
        <v>183</v>
      </c>
      <c r="X659" t="s">
        <v>185</v>
      </c>
      <c r="Y659" t="s">
        <v>188</v>
      </c>
      <c r="Z659" t="s">
        <v>1154</v>
      </c>
      <c r="AA659" t="s">
        <v>4287</v>
      </c>
      <c r="AB659">
        <v>0</v>
      </c>
      <c r="AC659" t="s">
        <v>4287</v>
      </c>
      <c r="AD659" s="3" t="s">
        <v>4403</v>
      </c>
      <c r="AE659" t="s">
        <v>4398</v>
      </c>
      <c r="AF659" t="s">
        <v>4402</v>
      </c>
      <c r="AG659" s="2">
        <v>45108</v>
      </c>
      <c r="AH659" s="2">
        <v>45108</v>
      </c>
      <c r="AI659" s="3" t="s">
        <v>4403</v>
      </c>
    </row>
    <row r="660" spans="1:35" x14ac:dyDescent="0.25">
      <c r="A660">
        <v>2023</v>
      </c>
      <c r="B660" s="2">
        <v>44927</v>
      </c>
      <c r="C660" s="2">
        <v>45107</v>
      </c>
      <c r="D660" t="s">
        <v>827</v>
      </c>
      <c r="E660" t="s">
        <v>191</v>
      </c>
      <c r="F660" t="s">
        <v>92</v>
      </c>
      <c r="G660" t="s">
        <v>1521</v>
      </c>
      <c r="H660">
        <v>0</v>
      </c>
      <c r="I660">
        <v>0</v>
      </c>
      <c r="J660" t="s">
        <v>115</v>
      </c>
      <c r="K660" t="s">
        <v>827</v>
      </c>
      <c r="L660" t="s">
        <v>3559</v>
      </c>
      <c r="M660" t="s">
        <v>2384</v>
      </c>
      <c r="N660">
        <v>631</v>
      </c>
      <c r="O660" t="s">
        <v>2526</v>
      </c>
      <c r="P660">
        <v>12</v>
      </c>
      <c r="Q660" t="s">
        <v>151</v>
      </c>
      <c r="R660" t="s">
        <v>4133</v>
      </c>
      <c r="S660" t="s">
        <v>190</v>
      </c>
      <c r="T660" t="s">
        <v>190</v>
      </c>
      <c r="U660" t="s">
        <v>190</v>
      </c>
      <c r="V660" t="s">
        <v>190</v>
      </c>
      <c r="W660" t="s">
        <v>183</v>
      </c>
      <c r="X660" t="s">
        <v>185</v>
      </c>
      <c r="Y660" t="s">
        <v>188</v>
      </c>
      <c r="Z660" t="s">
        <v>1154</v>
      </c>
      <c r="AA660" t="s">
        <v>4257</v>
      </c>
      <c r="AB660">
        <v>0</v>
      </c>
      <c r="AC660" t="s">
        <v>4257</v>
      </c>
      <c r="AD660" s="3" t="s">
        <v>4403</v>
      </c>
      <c r="AE660" t="s">
        <v>4398</v>
      </c>
      <c r="AF660" t="s">
        <v>4402</v>
      </c>
      <c r="AG660" s="2">
        <v>45108</v>
      </c>
      <c r="AH660" s="2">
        <v>45108</v>
      </c>
      <c r="AI660" s="3" t="s">
        <v>4403</v>
      </c>
    </row>
    <row r="661" spans="1:35" x14ac:dyDescent="0.25">
      <c r="A661">
        <v>2023</v>
      </c>
      <c r="B661" s="2">
        <v>44927</v>
      </c>
      <c r="C661" s="2">
        <v>45107</v>
      </c>
      <c r="D661" t="s">
        <v>828</v>
      </c>
      <c r="E661" t="s">
        <v>191</v>
      </c>
      <c r="F661" t="s">
        <v>92</v>
      </c>
      <c r="G661" t="s">
        <v>1535</v>
      </c>
      <c r="H661">
        <v>0</v>
      </c>
      <c r="I661">
        <v>0</v>
      </c>
      <c r="J661" t="s">
        <v>115</v>
      </c>
      <c r="K661" t="s">
        <v>828</v>
      </c>
      <c r="L661" t="s">
        <v>3560</v>
      </c>
      <c r="M661" t="s">
        <v>2538</v>
      </c>
      <c r="N661">
        <v>632</v>
      </c>
      <c r="O661" t="s">
        <v>2526</v>
      </c>
      <c r="P661">
        <v>12</v>
      </c>
      <c r="Q661" t="s">
        <v>151</v>
      </c>
      <c r="R661" t="s">
        <v>4513</v>
      </c>
      <c r="S661" t="s">
        <v>190</v>
      </c>
      <c r="T661" t="s">
        <v>190</v>
      </c>
      <c r="U661" t="s">
        <v>190</v>
      </c>
      <c r="V661" t="s">
        <v>190</v>
      </c>
      <c r="W661" t="s">
        <v>183</v>
      </c>
      <c r="X661" t="s">
        <v>185</v>
      </c>
      <c r="Y661" t="s">
        <v>188</v>
      </c>
      <c r="Z661" t="s">
        <v>1154</v>
      </c>
      <c r="AA661" t="s">
        <v>4257</v>
      </c>
      <c r="AB661">
        <v>0</v>
      </c>
      <c r="AC661" t="s">
        <v>4257</v>
      </c>
      <c r="AD661" s="3" t="s">
        <v>4403</v>
      </c>
      <c r="AE661" t="s">
        <v>4398</v>
      </c>
      <c r="AF661" t="s">
        <v>4402</v>
      </c>
      <c r="AG661" s="2">
        <v>45108</v>
      </c>
      <c r="AH661" s="2">
        <v>45108</v>
      </c>
      <c r="AI661" s="3" t="s">
        <v>4403</v>
      </c>
    </row>
    <row r="662" spans="1:35" x14ac:dyDescent="0.25">
      <c r="A662">
        <v>2023</v>
      </c>
      <c r="B662" s="2">
        <v>44927</v>
      </c>
      <c r="C662" s="2">
        <v>45107</v>
      </c>
      <c r="D662" t="s">
        <v>829</v>
      </c>
      <c r="E662" t="s">
        <v>191</v>
      </c>
      <c r="F662" t="s">
        <v>92</v>
      </c>
      <c r="G662" t="s">
        <v>1331</v>
      </c>
      <c r="H662">
        <v>0</v>
      </c>
      <c r="I662">
        <v>0</v>
      </c>
      <c r="J662" t="s">
        <v>115</v>
      </c>
      <c r="K662" t="s">
        <v>829</v>
      </c>
      <c r="L662" t="s">
        <v>3561</v>
      </c>
      <c r="M662" t="s">
        <v>2539</v>
      </c>
      <c r="N662">
        <v>633</v>
      </c>
      <c r="O662" t="s">
        <v>2526</v>
      </c>
      <c r="P662">
        <v>12</v>
      </c>
      <c r="Q662" t="s">
        <v>151</v>
      </c>
      <c r="R662" t="s">
        <v>4133</v>
      </c>
      <c r="S662" t="s">
        <v>190</v>
      </c>
      <c r="T662" t="s">
        <v>190</v>
      </c>
      <c r="U662" t="s">
        <v>190</v>
      </c>
      <c r="V662" t="s">
        <v>190</v>
      </c>
      <c r="W662" t="s">
        <v>183</v>
      </c>
      <c r="X662" t="s">
        <v>185</v>
      </c>
      <c r="Y662" t="s">
        <v>188</v>
      </c>
      <c r="Z662" t="s">
        <v>1154</v>
      </c>
      <c r="AA662" t="s">
        <v>4257</v>
      </c>
      <c r="AB662">
        <v>0</v>
      </c>
      <c r="AC662" t="s">
        <v>4257</v>
      </c>
      <c r="AD662" s="3" t="s">
        <v>4403</v>
      </c>
      <c r="AE662" t="s">
        <v>4398</v>
      </c>
      <c r="AF662" t="s">
        <v>4402</v>
      </c>
      <c r="AG662" s="2">
        <v>45108</v>
      </c>
      <c r="AH662" s="2">
        <v>45108</v>
      </c>
      <c r="AI662" s="3" t="s">
        <v>4403</v>
      </c>
    </row>
    <row r="663" spans="1:35" x14ac:dyDescent="0.25">
      <c r="A663">
        <v>2023</v>
      </c>
      <c r="B663" s="2">
        <v>44927</v>
      </c>
      <c r="C663" s="2">
        <v>45107</v>
      </c>
      <c r="D663" t="s">
        <v>830</v>
      </c>
      <c r="E663" t="s">
        <v>191</v>
      </c>
      <c r="F663" t="s">
        <v>92</v>
      </c>
      <c r="G663" t="s">
        <v>1753</v>
      </c>
      <c r="H663">
        <v>0</v>
      </c>
      <c r="I663">
        <v>0</v>
      </c>
      <c r="J663" t="s">
        <v>115</v>
      </c>
      <c r="K663" t="s">
        <v>830</v>
      </c>
      <c r="L663" t="s">
        <v>3562</v>
      </c>
      <c r="M663" t="s">
        <v>2540</v>
      </c>
      <c r="N663">
        <v>740</v>
      </c>
      <c r="O663" t="s">
        <v>2526</v>
      </c>
      <c r="P663">
        <v>12</v>
      </c>
      <c r="Q663" t="s">
        <v>151</v>
      </c>
      <c r="R663" t="s">
        <v>4513</v>
      </c>
      <c r="S663" t="s">
        <v>190</v>
      </c>
      <c r="T663" t="s">
        <v>190</v>
      </c>
      <c r="U663" t="s">
        <v>190</v>
      </c>
      <c r="V663" t="s">
        <v>190</v>
      </c>
      <c r="W663" t="s">
        <v>183</v>
      </c>
      <c r="X663" t="s">
        <v>185</v>
      </c>
      <c r="Y663" t="s">
        <v>188</v>
      </c>
      <c r="Z663" t="s">
        <v>1154</v>
      </c>
      <c r="AA663" t="s">
        <v>4258</v>
      </c>
      <c r="AB663">
        <v>0</v>
      </c>
      <c r="AC663" t="s">
        <v>4258</v>
      </c>
      <c r="AD663" s="3" t="s">
        <v>4403</v>
      </c>
      <c r="AE663" t="s">
        <v>4398</v>
      </c>
      <c r="AF663" t="s">
        <v>4402</v>
      </c>
      <c r="AG663" s="2">
        <v>45108</v>
      </c>
      <c r="AH663" s="2">
        <v>45108</v>
      </c>
      <c r="AI663" s="3" t="s">
        <v>4403</v>
      </c>
    </row>
    <row r="664" spans="1:35" x14ac:dyDescent="0.25">
      <c r="A664">
        <v>2023</v>
      </c>
      <c r="B664" s="2">
        <v>44927</v>
      </c>
      <c r="C664" s="2">
        <v>45107</v>
      </c>
      <c r="D664" t="s">
        <v>831</v>
      </c>
      <c r="E664" t="s">
        <v>191</v>
      </c>
      <c r="F664" t="s">
        <v>92</v>
      </c>
      <c r="G664" t="s">
        <v>1754</v>
      </c>
      <c r="H664">
        <v>0</v>
      </c>
      <c r="I664">
        <v>0</v>
      </c>
      <c r="J664" t="s">
        <v>115</v>
      </c>
      <c r="K664" t="s">
        <v>831</v>
      </c>
      <c r="L664" t="s">
        <v>3563</v>
      </c>
      <c r="M664" t="s">
        <v>2541</v>
      </c>
      <c r="N664">
        <v>634</v>
      </c>
      <c r="O664" t="s">
        <v>2526</v>
      </c>
      <c r="P664">
        <v>12</v>
      </c>
      <c r="Q664" t="s">
        <v>151</v>
      </c>
      <c r="R664" t="s">
        <v>4511</v>
      </c>
      <c r="S664" t="s">
        <v>190</v>
      </c>
      <c r="T664" t="s">
        <v>190</v>
      </c>
      <c r="U664" t="s">
        <v>190</v>
      </c>
      <c r="V664" t="s">
        <v>190</v>
      </c>
      <c r="W664" t="s">
        <v>182</v>
      </c>
      <c r="X664" t="s">
        <v>185</v>
      </c>
      <c r="Y664" t="s">
        <v>188</v>
      </c>
      <c r="Z664" t="s">
        <v>4229</v>
      </c>
      <c r="AA664" t="s">
        <v>4326</v>
      </c>
      <c r="AB664">
        <v>0</v>
      </c>
      <c r="AC664" t="s">
        <v>4326</v>
      </c>
      <c r="AD664" s="3" t="s">
        <v>4403</v>
      </c>
      <c r="AE664" t="s">
        <v>4398</v>
      </c>
      <c r="AF664" t="s">
        <v>4402</v>
      </c>
      <c r="AG664" s="2">
        <v>45108</v>
      </c>
      <c r="AH664" s="2">
        <v>45108</v>
      </c>
      <c r="AI664" s="3" t="s">
        <v>4403</v>
      </c>
    </row>
    <row r="665" spans="1:35" x14ac:dyDescent="0.25">
      <c r="A665">
        <v>2023</v>
      </c>
      <c r="B665" s="2">
        <v>44927</v>
      </c>
      <c r="C665" s="2">
        <v>45107</v>
      </c>
      <c r="D665" t="s">
        <v>832</v>
      </c>
      <c r="E665" t="s">
        <v>191</v>
      </c>
      <c r="F665" t="s">
        <v>92</v>
      </c>
      <c r="G665" t="s">
        <v>1755</v>
      </c>
      <c r="H665">
        <v>0</v>
      </c>
      <c r="I665">
        <v>0</v>
      </c>
      <c r="J665" t="s">
        <v>115</v>
      </c>
      <c r="K665" t="s">
        <v>832</v>
      </c>
      <c r="L665" t="s">
        <v>3564</v>
      </c>
      <c r="M665" t="s">
        <v>2542</v>
      </c>
      <c r="N665">
        <v>741</v>
      </c>
      <c r="O665" t="s">
        <v>2526</v>
      </c>
      <c r="P665">
        <v>12</v>
      </c>
      <c r="Q665" t="s">
        <v>151</v>
      </c>
      <c r="R665" t="s">
        <v>4515</v>
      </c>
      <c r="S665" t="s">
        <v>190</v>
      </c>
      <c r="T665" t="s">
        <v>190</v>
      </c>
      <c r="U665" t="s">
        <v>190</v>
      </c>
      <c r="V665" t="s">
        <v>190</v>
      </c>
      <c r="W665" t="s">
        <v>182</v>
      </c>
      <c r="X665" t="s">
        <v>185</v>
      </c>
      <c r="Y665" t="s">
        <v>188</v>
      </c>
      <c r="Z665" t="s">
        <v>4229</v>
      </c>
      <c r="AA665" t="s">
        <v>4327</v>
      </c>
      <c r="AB665">
        <v>0</v>
      </c>
      <c r="AC665" t="s">
        <v>4327</v>
      </c>
      <c r="AD665" s="3" t="s">
        <v>4403</v>
      </c>
      <c r="AE665" t="s">
        <v>4398</v>
      </c>
      <c r="AF665" t="s">
        <v>4402</v>
      </c>
      <c r="AG665" s="2">
        <v>45108</v>
      </c>
      <c r="AH665" s="2">
        <v>45108</v>
      </c>
      <c r="AI665" s="3" t="s">
        <v>4403</v>
      </c>
    </row>
    <row r="666" spans="1:35" x14ac:dyDescent="0.25">
      <c r="A666">
        <v>2023</v>
      </c>
      <c r="B666" s="2">
        <v>44927</v>
      </c>
      <c r="C666" s="2">
        <v>45107</v>
      </c>
      <c r="D666" t="s">
        <v>833</v>
      </c>
      <c r="E666" t="s">
        <v>191</v>
      </c>
      <c r="F666" t="s">
        <v>92</v>
      </c>
      <c r="G666" t="s">
        <v>1756</v>
      </c>
      <c r="H666">
        <v>0</v>
      </c>
      <c r="I666">
        <v>0</v>
      </c>
      <c r="J666" t="s">
        <v>115</v>
      </c>
      <c r="K666" t="s">
        <v>833</v>
      </c>
      <c r="L666" t="s">
        <v>3565</v>
      </c>
      <c r="M666" t="s">
        <v>2542</v>
      </c>
      <c r="N666">
        <v>618</v>
      </c>
      <c r="O666" t="s">
        <v>2526</v>
      </c>
      <c r="P666">
        <v>12</v>
      </c>
      <c r="Q666" t="s">
        <v>151</v>
      </c>
      <c r="R666" t="s">
        <v>4516</v>
      </c>
      <c r="S666" t="s">
        <v>190</v>
      </c>
      <c r="T666" t="s">
        <v>190</v>
      </c>
      <c r="U666" t="s">
        <v>190</v>
      </c>
      <c r="V666" t="s">
        <v>190</v>
      </c>
      <c r="W666" t="s">
        <v>182</v>
      </c>
      <c r="X666" t="s">
        <v>185</v>
      </c>
      <c r="Y666" t="s">
        <v>188</v>
      </c>
      <c r="Z666" t="s">
        <v>4229</v>
      </c>
      <c r="AA666" t="s">
        <v>4253</v>
      </c>
      <c r="AB666">
        <v>0</v>
      </c>
      <c r="AC666" t="s">
        <v>4253</v>
      </c>
      <c r="AD666" s="3" t="s">
        <v>4403</v>
      </c>
      <c r="AE666" t="s">
        <v>4398</v>
      </c>
      <c r="AF666" t="s">
        <v>4402</v>
      </c>
      <c r="AG666" s="2">
        <v>45108</v>
      </c>
      <c r="AH666" s="2">
        <v>45108</v>
      </c>
      <c r="AI666" s="3" t="s">
        <v>4403</v>
      </c>
    </row>
    <row r="667" spans="1:35" x14ac:dyDescent="0.25">
      <c r="A667">
        <v>2023</v>
      </c>
      <c r="B667" s="2">
        <v>44927</v>
      </c>
      <c r="C667" s="2">
        <v>45107</v>
      </c>
      <c r="D667" t="s">
        <v>834</v>
      </c>
      <c r="E667" t="s">
        <v>191</v>
      </c>
      <c r="F667" t="s">
        <v>92</v>
      </c>
      <c r="G667" t="s">
        <v>1698</v>
      </c>
      <c r="H667">
        <v>0</v>
      </c>
      <c r="I667">
        <v>0</v>
      </c>
      <c r="J667" t="s">
        <v>115</v>
      </c>
      <c r="K667" t="s">
        <v>834</v>
      </c>
      <c r="L667" t="s">
        <v>3566</v>
      </c>
      <c r="M667" t="s">
        <v>2532</v>
      </c>
      <c r="N667">
        <v>739</v>
      </c>
      <c r="O667" t="s">
        <v>2526</v>
      </c>
      <c r="P667">
        <v>12</v>
      </c>
      <c r="Q667" t="s">
        <v>151</v>
      </c>
      <c r="R667" t="s">
        <v>4511</v>
      </c>
      <c r="S667" t="s">
        <v>190</v>
      </c>
      <c r="T667" t="s">
        <v>190</v>
      </c>
      <c r="U667" t="s">
        <v>190</v>
      </c>
      <c r="V667" t="s">
        <v>190</v>
      </c>
      <c r="W667" t="s">
        <v>182</v>
      </c>
      <c r="X667" t="s">
        <v>185</v>
      </c>
      <c r="Y667" t="s">
        <v>188</v>
      </c>
      <c r="Z667" t="s">
        <v>4229</v>
      </c>
      <c r="AA667" t="s">
        <v>4253</v>
      </c>
      <c r="AB667">
        <v>0</v>
      </c>
      <c r="AC667" t="s">
        <v>4253</v>
      </c>
      <c r="AD667" s="3" t="s">
        <v>4403</v>
      </c>
      <c r="AE667" t="s">
        <v>4398</v>
      </c>
      <c r="AF667" t="s">
        <v>4402</v>
      </c>
      <c r="AG667" s="2">
        <v>45108</v>
      </c>
      <c r="AH667" s="2">
        <v>45108</v>
      </c>
      <c r="AI667" s="3" t="s">
        <v>4403</v>
      </c>
    </row>
    <row r="668" spans="1:35" x14ac:dyDescent="0.25">
      <c r="A668">
        <v>2023</v>
      </c>
      <c r="B668" s="2">
        <v>44927</v>
      </c>
      <c r="C668" s="2">
        <v>45107</v>
      </c>
      <c r="D668" t="s">
        <v>835</v>
      </c>
      <c r="E668" t="s">
        <v>191</v>
      </c>
      <c r="F668" t="s">
        <v>92</v>
      </c>
      <c r="G668" t="s">
        <v>1331</v>
      </c>
      <c r="H668">
        <v>0</v>
      </c>
      <c r="I668">
        <v>0</v>
      </c>
      <c r="J668" t="s">
        <v>115</v>
      </c>
      <c r="K668" t="s">
        <v>835</v>
      </c>
      <c r="L668" t="s">
        <v>3567</v>
      </c>
      <c r="M668" t="s">
        <v>2543</v>
      </c>
      <c r="N668">
        <v>745</v>
      </c>
      <c r="O668" t="s">
        <v>4113</v>
      </c>
      <c r="P668">
        <v>12</v>
      </c>
      <c r="Q668" t="s">
        <v>151</v>
      </c>
      <c r="R668" t="s">
        <v>4503</v>
      </c>
      <c r="S668" t="s">
        <v>190</v>
      </c>
      <c r="T668" t="s">
        <v>190</v>
      </c>
      <c r="U668" t="s">
        <v>190</v>
      </c>
      <c r="V668" t="s">
        <v>190</v>
      </c>
      <c r="W668" t="s">
        <v>182</v>
      </c>
      <c r="X668" t="s">
        <v>185</v>
      </c>
      <c r="Y668" t="s">
        <v>188</v>
      </c>
      <c r="Z668" t="s">
        <v>4229</v>
      </c>
      <c r="AA668" t="s">
        <v>4253</v>
      </c>
      <c r="AB668">
        <v>0</v>
      </c>
      <c r="AC668" t="s">
        <v>4253</v>
      </c>
      <c r="AD668" s="3" t="s">
        <v>4403</v>
      </c>
      <c r="AE668" t="s">
        <v>4398</v>
      </c>
      <c r="AF668" t="s">
        <v>4402</v>
      </c>
      <c r="AG668" s="2">
        <v>45108</v>
      </c>
      <c r="AH668" s="2">
        <v>45108</v>
      </c>
      <c r="AI668" s="3" t="s">
        <v>4403</v>
      </c>
    </row>
    <row r="669" spans="1:35" x14ac:dyDescent="0.25">
      <c r="A669">
        <v>2023</v>
      </c>
      <c r="B669" s="2">
        <v>44927</v>
      </c>
      <c r="C669" s="2">
        <v>45107</v>
      </c>
      <c r="D669" t="s">
        <v>836</v>
      </c>
      <c r="E669" t="s">
        <v>191</v>
      </c>
      <c r="F669" t="s">
        <v>92</v>
      </c>
      <c r="G669" t="s">
        <v>1391</v>
      </c>
      <c r="H669">
        <v>0</v>
      </c>
      <c r="I669">
        <v>0</v>
      </c>
      <c r="J669" t="s">
        <v>115</v>
      </c>
      <c r="K669" t="s">
        <v>836</v>
      </c>
      <c r="L669" t="s">
        <v>3568</v>
      </c>
      <c r="M669" t="s">
        <v>2488</v>
      </c>
      <c r="N669">
        <v>638</v>
      </c>
      <c r="O669" t="s">
        <v>4113</v>
      </c>
      <c r="P669">
        <v>12</v>
      </c>
      <c r="Q669" t="s">
        <v>151</v>
      </c>
      <c r="R669" t="s">
        <v>4490</v>
      </c>
      <c r="S669" t="s">
        <v>190</v>
      </c>
      <c r="T669" t="s">
        <v>190</v>
      </c>
      <c r="U669" t="s">
        <v>190</v>
      </c>
      <c r="V669" t="s">
        <v>190</v>
      </c>
      <c r="W669" t="s">
        <v>183</v>
      </c>
      <c r="X669" t="s">
        <v>185</v>
      </c>
      <c r="Y669" t="s">
        <v>188</v>
      </c>
      <c r="Z669" t="s">
        <v>1154</v>
      </c>
      <c r="AA669" t="s">
        <v>4258</v>
      </c>
      <c r="AB669">
        <v>0</v>
      </c>
      <c r="AC669" t="s">
        <v>4258</v>
      </c>
      <c r="AD669" s="3" t="s">
        <v>4403</v>
      </c>
      <c r="AE669" t="s">
        <v>4398</v>
      </c>
      <c r="AF669" t="s">
        <v>4402</v>
      </c>
      <c r="AG669" s="2">
        <v>45108</v>
      </c>
      <c r="AH669" s="2">
        <v>45108</v>
      </c>
      <c r="AI669" s="3" t="s">
        <v>4403</v>
      </c>
    </row>
    <row r="670" spans="1:35" x14ac:dyDescent="0.25">
      <c r="A670">
        <v>2023</v>
      </c>
      <c r="B670" s="2">
        <v>44927</v>
      </c>
      <c r="C670" s="2">
        <v>45107</v>
      </c>
      <c r="D670" t="s">
        <v>837</v>
      </c>
      <c r="E670" t="s">
        <v>191</v>
      </c>
      <c r="F670" t="s">
        <v>92</v>
      </c>
      <c r="G670" t="s">
        <v>1757</v>
      </c>
      <c r="H670">
        <v>0</v>
      </c>
      <c r="I670">
        <v>0</v>
      </c>
      <c r="J670" t="s">
        <v>115</v>
      </c>
      <c r="K670" t="s">
        <v>837</v>
      </c>
      <c r="L670" t="s">
        <v>3569</v>
      </c>
      <c r="M670" t="s">
        <v>2544</v>
      </c>
      <c r="N670">
        <v>639</v>
      </c>
      <c r="O670" t="s">
        <v>4113</v>
      </c>
      <c r="P670">
        <v>12</v>
      </c>
      <c r="Q670" t="s">
        <v>151</v>
      </c>
      <c r="R670" t="s">
        <v>4490</v>
      </c>
      <c r="S670" t="s">
        <v>190</v>
      </c>
      <c r="T670" t="s">
        <v>190</v>
      </c>
      <c r="U670" t="s">
        <v>190</v>
      </c>
      <c r="V670" t="s">
        <v>190</v>
      </c>
      <c r="W670" t="s">
        <v>183</v>
      </c>
      <c r="X670" t="s">
        <v>185</v>
      </c>
      <c r="Y670" t="s">
        <v>188</v>
      </c>
      <c r="Z670" t="s">
        <v>1154</v>
      </c>
      <c r="AA670" t="s">
        <v>4287</v>
      </c>
      <c r="AB670">
        <v>0</v>
      </c>
      <c r="AC670" t="s">
        <v>4287</v>
      </c>
      <c r="AD670" s="3" t="s">
        <v>4403</v>
      </c>
      <c r="AE670" t="s">
        <v>4398</v>
      </c>
      <c r="AF670" t="s">
        <v>4402</v>
      </c>
      <c r="AG670" s="2">
        <v>45108</v>
      </c>
      <c r="AH670" s="2">
        <v>45108</v>
      </c>
      <c r="AI670" s="3" t="s">
        <v>4403</v>
      </c>
    </row>
    <row r="671" spans="1:35" x14ac:dyDescent="0.25">
      <c r="A671">
        <v>2023</v>
      </c>
      <c r="B671" s="2">
        <v>44927</v>
      </c>
      <c r="C671" s="2">
        <v>45107</v>
      </c>
      <c r="D671" t="s">
        <v>838</v>
      </c>
      <c r="E671" t="s">
        <v>191</v>
      </c>
      <c r="F671" t="s">
        <v>92</v>
      </c>
      <c r="G671" t="s">
        <v>1412</v>
      </c>
      <c r="H671">
        <v>0</v>
      </c>
      <c r="I671">
        <v>0</v>
      </c>
      <c r="J671" t="s">
        <v>115</v>
      </c>
      <c r="K671" t="s">
        <v>838</v>
      </c>
      <c r="L671" t="s">
        <v>3570</v>
      </c>
      <c r="M671" t="s">
        <v>2545</v>
      </c>
      <c r="N671">
        <v>640</v>
      </c>
      <c r="O671" t="s">
        <v>4113</v>
      </c>
      <c r="P671">
        <v>12</v>
      </c>
      <c r="Q671" t="s">
        <v>151</v>
      </c>
      <c r="R671" t="s">
        <v>4503</v>
      </c>
      <c r="S671" t="s">
        <v>190</v>
      </c>
      <c r="T671" t="s">
        <v>190</v>
      </c>
      <c r="U671" t="s">
        <v>190</v>
      </c>
      <c r="V671" t="s">
        <v>190</v>
      </c>
      <c r="W671" t="s">
        <v>183</v>
      </c>
      <c r="X671" t="s">
        <v>185</v>
      </c>
      <c r="Y671" t="s">
        <v>188</v>
      </c>
      <c r="Z671" t="s">
        <v>1154</v>
      </c>
      <c r="AA671" t="s">
        <v>4302</v>
      </c>
      <c r="AB671">
        <v>0</v>
      </c>
      <c r="AC671" t="s">
        <v>4302</v>
      </c>
      <c r="AD671" s="3" t="s">
        <v>4403</v>
      </c>
      <c r="AE671" t="s">
        <v>4398</v>
      </c>
      <c r="AF671" t="s">
        <v>4402</v>
      </c>
      <c r="AG671" s="2">
        <v>45108</v>
      </c>
      <c r="AH671" s="2">
        <v>45108</v>
      </c>
      <c r="AI671" s="3" t="s">
        <v>4403</v>
      </c>
    </row>
    <row r="672" spans="1:35" x14ac:dyDescent="0.25">
      <c r="A672">
        <v>2023</v>
      </c>
      <c r="B672" s="2">
        <v>44927</v>
      </c>
      <c r="C672" s="2">
        <v>45107</v>
      </c>
      <c r="D672" t="s">
        <v>839</v>
      </c>
      <c r="E672" t="s">
        <v>191</v>
      </c>
      <c r="F672" t="s">
        <v>92</v>
      </c>
      <c r="G672" t="s">
        <v>1758</v>
      </c>
      <c r="H672">
        <v>0</v>
      </c>
      <c r="I672">
        <v>0</v>
      </c>
      <c r="J672" t="s">
        <v>115</v>
      </c>
      <c r="K672" t="s">
        <v>839</v>
      </c>
      <c r="L672" t="s">
        <v>3571</v>
      </c>
      <c r="M672" t="s">
        <v>2546</v>
      </c>
      <c r="N672">
        <v>641</v>
      </c>
      <c r="O672" t="s">
        <v>4113</v>
      </c>
      <c r="P672">
        <v>12</v>
      </c>
      <c r="Q672" t="s">
        <v>151</v>
      </c>
      <c r="R672" t="s">
        <v>4490</v>
      </c>
      <c r="S672" t="s">
        <v>190</v>
      </c>
      <c r="T672" t="s">
        <v>190</v>
      </c>
      <c r="U672" t="s">
        <v>190</v>
      </c>
      <c r="V672" t="s">
        <v>190</v>
      </c>
      <c r="W672" t="s">
        <v>183</v>
      </c>
      <c r="X672" t="s">
        <v>185</v>
      </c>
      <c r="Y672" t="s">
        <v>188</v>
      </c>
      <c r="Z672" t="s">
        <v>1154</v>
      </c>
      <c r="AA672" t="s">
        <v>4258</v>
      </c>
      <c r="AB672">
        <v>0</v>
      </c>
      <c r="AC672" t="s">
        <v>4258</v>
      </c>
      <c r="AD672" s="3" t="s">
        <v>4403</v>
      </c>
      <c r="AE672" t="s">
        <v>4398</v>
      </c>
      <c r="AF672" t="s">
        <v>4402</v>
      </c>
      <c r="AG672" s="2">
        <v>45108</v>
      </c>
      <c r="AH672" s="2">
        <v>45108</v>
      </c>
      <c r="AI672" s="3" t="s">
        <v>4403</v>
      </c>
    </row>
    <row r="673" spans="1:35" x14ac:dyDescent="0.25">
      <c r="A673">
        <v>2023</v>
      </c>
      <c r="B673" s="2">
        <v>44927</v>
      </c>
      <c r="C673" s="2">
        <v>45107</v>
      </c>
      <c r="D673" t="s">
        <v>840</v>
      </c>
      <c r="E673" t="s">
        <v>191</v>
      </c>
      <c r="F673" t="s">
        <v>92</v>
      </c>
      <c r="G673" t="s">
        <v>1406</v>
      </c>
      <c r="H673">
        <v>0</v>
      </c>
      <c r="I673">
        <v>0</v>
      </c>
      <c r="J673" t="s">
        <v>115</v>
      </c>
      <c r="K673" t="s">
        <v>840</v>
      </c>
      <c r="L673" t="s">
        <v>3572</v>
      </c>
      <c r="M673" t="s">
        <v>2547</v>
      </c>
      <c r="N673">
        <v>642</v>
      </c>
      <c r="O673" t="s">
        <v>4113</v>
      </c>
      <c r="P673">
        <v>12</v>
      </c>
      <c r="Q673" t="s">
        <v>151</v>
      </c>
      <c r="R673" t="s">
        <v>4503</v>
      </c>
      <c r="S673" t="s">
        <v>190</v>
      </c>
      <c r="T673" t="s">
        <v>190</v>
      </c>
      <c r="U673" t="s">
        <v>190</v>
      </c>
      <c r="V673" t="s">
        <v>190</v>
      </c>
      <c r="W673" t="s">
        <v>183</v>
      </c>
      <c r="X673" t="s">
        <v>185</v>
      </c>
      <c r="Y673" t="s">
        <v>188</v>
      </c>
      <c r="Z673" t="s">
        <v>1154</v>
      </c>
      <c r="AA673" t="s">
        <v>4302</v>
      </c>
      <c r="AB673">
        <v>0</v>
      </c>
      <c r="AC673" t="s">
        <v>4302</v>
      </c>
      <c r="AD673" s="3" t="s">
        <v>4403</v>
      </c>
      <c r="AE673" t="s">
        <v>4398</v>
      </c>
      <c r="AF673" t="s">
        <v>4402</v>
      </c>
      <c r="AG673" s="2">
        <v>45108</v>
      </c>
      <c r="AH673" s="2">
        <v>45108</v>
      </c>
      <c r="AI673" s="3" t="s">
        <v>4403</v>
      </c>
    </row>
    <row r="674" spans="1:35" x14ac:dyDescent="0.25">
      <c r="A674">
        <v>2023</v>
      </c>
      <c r="B674" s="2">
        <v>44927</v>
      </c>
      <c r="C674" s="2">
        <v>45107</v>
      </c>
      <c r="D674" t="s">
        <v>841</v>
      </c>
      <c r="E674" t="s">
        <v>191</v>
      </c>
      <c r="F674" t="s">
        <v>92</v>
      </c>
      <c r="G674" t="s">
        <v>1406</v>
      </c>
      <c r="H674">
        <v>0</v>
      </c>
      <c r="I674">
        <v>0</v>
      </c>
      <c r="J674" t="s">
        <v>115</v>
      </c>
      <c r="K674" t="s">
        <v>841</v>
      </c>
      <c r="L674" t="s">
        <v>3573</v>
      </c>
      <c r="M674" t="s">
        <v>2548</v>
      </c>
      <c r="N674">
        <v>643</v>
      </c>
      <c r="O674" t="s">
        <v>4113</v>
      </c>
      <c r="P674">
        <v>12</v>
      </c>
      <c r="Q674" t="s">
        <v>151</v>
      </c>
      <c r="R674" t="s">
        <v>4503</v>
      </c>
      <c r="S674" t="s">
        <v>190</v>
      </c>
      <c r="T674" t="s">
        <v>190</v>
      </c>
      <c r="U674" t="s">
        <v>190</v>
      </c>
      <c r="V674" t="s">
        <v>190</v>
      </c>
      <c r="W674" t="s">
        <v>183</v>
      </c>
      <c r="X674" t="s">
        <v>185</v>
      </c>
      <c r="Y674" t="s">
        <v>188</v>
      </c>
      <c r="Z674" t="s">
        <v>1154</v>
      </c>
      <c r="AA674" t="s">
        <v>4302</v>
      </c>
      <c r="AB674">
        <v>0</v>
      </c>
      <c r="AC674" t="s">
        <v>4302</v>
      </c>
      <c r="AD674" s="3" t="s">
        <v>4403</v>
      </c>
      <c r="AE674" t="s">
        <v>4398</v>
      </c>
      <c r="AF674" t="s">
        <v>4402</v>
      </c>
      <c r="AG674" s="2">
        <v>45108</v>
      </c>
      <c r="AH674" s="2">
        <v>45108</v>
      </c>
      <c r="AI674" s="3" t="s">
        <v>4403</v>
      </c>
    </row>
    <row r="675" spans="1:35" x14ac:dyDescent="0.25">
      <c r="A675">
        <v>2023</v>
      </c>
      <c r="B675" s="2">
        <v>44927</v>
      </c>
      <c r="C675" s="2">
        <v>45107</v>
      </c>
      <c r="D675" t="s">
        <v>842</v>
      </c>
      <c r="E675" t="s">
        <v>191</v>
      </c>
      <c r="F675" t="s">
        <v>92</v>
      </c>
      <c r="G675" t="s">
        <v>1759</v>
      </c>
      <c r="H675">
        <v>0</v>
      </c>
      <c r="I675">
        <v>0</v>
      </c>
      <c r="J675" t="s">
        <v>115</v>
      </c>
      <c r="K675" t="s">
        <v>842</v>
      </c>
      <c r="L675" t="s">
        <v>3574</v>
      </c>
      <c r="M675" t="s">
        <v>2549</v>
      </c>
      <c r="N675">
        <v>644</v>
      </c>
      <c r="O675" t="s">
        <v>4113</v>
      </c>
      <c r="P675">
        <v>12</v>
      </c>
      <c r="Q675" t="s">
        <v>151</v>
      </c>
      <c r="R675" t="s">
        <v>4503</v>
      </c>
      <c r="S675" t="s">
        <v>190</v>
      </c>
      <c r="T675" t="s">
        <v>190</v>
      </c>
      <c r="U675" t="s">
        <v>190</v>
      </c>
      <c r="V675" t="s">
        <v>190</v>
      </c>
      <c r="W675" t="s">
        <v>183</v>
      </c>
      <c r="X675" t="s">
        <v>185</v>
      </c>
      <c r="Y675" t="s">
        <v>188</v>
      </c>
      <c r="Z675" t="s">
        <v>1154</v>
      </c>
      <c r="AA675" t="s">
        <v>4287</v>
      </c>
      <c r="AB675">
        <v>0</v>
      </c>
      <c r="AC675" t="s">
        <v>4287</v>
      </c>
      <c r="AD675" s="3" t="s">
        <v>4403</v>
      </c>
      <c r="AE675" t="s">
        <v>4398</v>
      </c>
      <c r="AF675" t="s">
        <v>4402</v>
      </c>
      <c r="AG675" s="2">
        <v>45108</v>
      </c>
      <c r="AH675" s="2">
        <v>45108</v>
      </c>
      <c r="AI675" s="3" t="s">
        <v>4403</v>
      </c>
    </row>
    <row r="676" spans="1:35" x14ac:dyDescent="0.25">
      <c r="A676">
        <v>2023</v>
      </c>
      <c r="B676" s="2">
        <v>44927</v>
      </c>
      <c r="C676" s="2">
        <v>45107</v>
      </c>
      <c r="D676" t="s">
        <v>843</v>
      </c>
      <c r="E676" t="s">
        <v>191</v>
      </c>
      <c r="F676" t="s">
        <v>92</v>
      </c>
      <c r="G676" t="s">
        <v>1412</v>
      </c>
      <c r="H676">
        <v>0</v>
      </c>
      <c r="I676">
        <v>0</v>
      </c>
      <c r="J676" t="s">
        <v>115</v>
      </c>
      <c r="K676" t="s">
        <v>843</v>
      </c>
      <c r="L676" t="s">
        <v>3575</v>
      </c>
      <c r="M676" t="s">
        <v>2550</v>
      </c>
      <c r="N676">
        <v>645</v>
      </c>
      <c r="O676" t="s">
        <v>4113</v>
      </c>
      <c r="P676">
        <v>12</v>
      </c>
      <c r="Q676" t="s">
        <v>151</v>
      </c>
      <c r="R676" t="s">
        <v>4503</v>
      </c>
      <c r="S676" t="s">
        <v>190</v>
      </c>
      <c r="T676" t="s">
        <v>190</v>
      </c>
      <c r="U676" t="s">
        <v>190</v>
      </c>
      <c r="V676" t="s">
        <v>190</v>
      </c>
      <c r="W676" t="s">
        <v>183</v>
      </c>
      <c r="X676" t="s">
        <v>185</v>
      </c>
      <c r="Y676" t="s">
        <v>188</v>
      </c>
      <c r="Z676" t="s">
        <v>1154</v>
      </c>
      <c r="AA676" t="s">
        <v>4258</v>
      </c>
      <c r="AB676">
        <v>0</v>
      </c>
      <c r="AC676" t="s">
        <v>4258</v>
      </c>
      <c r="AD676" s="3" t="s">
        <v>4403</v>
      </c>
      <c r="AE676" t="s">
        <v>4398</v>
      </c>
      <c r="AF676" t="s">
        <v>4402</v>
      </c>
      <c r="AG676" s="2">
        <v>45108</v>
      </c>
      <c r="AH676" s="2">
        <v>45108</v>
      </c>
      <c r="AI676" s="3" t="s">
        <v>4403</v>
      </c>
    </row>
    <row r="677" spans="1:35" x14ac:dyDescent="0.25">
      <c r="A677">
        <v>2023</v>
      </c>
      <c r="B677" s="2">
        <v>44927</v>
      </c>
      <c r="C677" s="2">
        <v>45107</v>
      </c>
      <c r="D677" t="s">
        <v>844</v>
      </c>
      <c r="E677" t="s">
        <v>191</v>
      </c>
      <c r="F677" t="s">
        <v>92</v>
      </c>
      <c r="G677" t="s">
        <v>1332</v>
      </c>
      <c r="H677">
        <v>0</v>
      </c>
      <c r="I677">
        <v>0</v>
      </c>
      <c r="J677" t="s">
        <v>115</v>
      </c>
      <c r="K677" t="s">
        <v>844</v>
      </c>
      <c r="L677" t="s">
        <v>3576</v>
      </c>
      <c r="M677" t="s">
        <v>2551</v>
      </c>
      <c r="N677">
        <v>646</v>
      </c>
      <c r="O677" t="s">
        <v>4113</v>
      </c>
      <c r="P677">
        <v>12</v>
      </c>
      <c r="Q677" t="s">
        <v>151</v>
      </c>
      <c r="R677" t="s">
        <v>4503</v>
      </c>
      <c r="S677" t="s">
        <v>190</v>
      </c>
      <c r="T677" t="s">
        <v>190</v>
      </c>
      <c r="U677" t="s">
        <v>190</v>
      </c>
      <c r="V677" t="s">
        <v>190</v>
      </c>
      <c r="W677" t="s">
        <v>183</v>
      </c>
      <c r="X677" t="s">
        <v>185</v>
      </c>
      <c r="Y677" t="s">
        <v>188</v>
      </c>
      <c r="Z677" t="s">
        <v>1154</v>
      </c>
      <c r="AA677" t="s">
        <v>4291</v>
      </c>
      <c r="AB677">
        <v>0</v>
      </c>
      <c r="AC677" t="s">
        <v>4291</v>
      </c>
      <c r="AD677" s="3" t="s">
        <v>4403</v>
      </c>
      <c r="AE677" t="s">
        <v>4398</v>
      </c>
      <c r="AF677" t="s">
        <v>4402</v>
      </c>
      <c r="AG677" s="2">
        <v>45108</v>
      </c>
      <c r="AH677" s="2">
        <v>45108</v>
      </c>
      <c r="AI677" s="3" t="s">
        <v>4403</v>
      </c>
    </row>
    <row r="678" spans="1:35" x14ac:dyDescent="0.25">
      <c r="A678">
        <v>2023</v>
      </c>
      <c r="B678" s="2">
        <v>44927</v>
      </c>
      <c r="C678" s="2">
        <v>45107</v>
      </c>
      <c r="D678" t="s">
        <v>845</v>
      </c>
      <c r="E678" t="s">
        <v>191</v>
      </c>
      <c r="F678" t="s">
        <v>92</v>
      </c>
      <c r="G678" t="s">
        <v>1760</v>
      </c>
      <c r="H678">
        <v>0</v>
      </c>
      <c r="I678">
        <v>0</v>
      </c>
      <c r="J678" t="s">
        <v>115</v>
      </c>
      <c r="K678" t="s">
        <v>845</v>
      </c>
      <c r="L678" t="s">
        <v>3577</v>
      </c>
      <c r="M678" t="s">
        <v>2552</v>
      </c>
      <c r="N678">
        <v>647</v>
      </c>
      <c r="O678" t="s">
        <v>4113</v>
      </c>
      <c r="P678">
        <v>12</v>
      </c>
      <c r="Q678" t="s">
        <v>151</v>
      </c>
      <c r="R678" t="s">
        <v>4503</v>
      </c>
      <c r="S678" t="s">
        <v>190</v>
      </c>
      <c r="T678" t="s">
        <v>190</v>
      </c>
      <c r="U678" t="s">
        <v>190</v>
      </c>
      <c r="V678" t="s">
        <v>190</v>
      </c>
      <c r="W678" t="s">
        <v>183</v>
      </c>
      <c r="X678" t="s">
        <v>185</v>
      </c>
      <c r="Y678" t="s">
        <v>188</v>
      </c>
      <c r="Z678" t="s">
        <v>1154</v>
      </c>
      <c r="AA678" t="s">
        <v>4328</v>
      </c>
      <c r="AB678">
        <v>0</v>
      </c>
      <c r="AC678" t="s">
        <v>4328</v>
      </c>
      <c r="AD678" s="3" t="s">
        <v>4403</v>
      </c>
      <c r="AE678" t="s">
        <v>4398</v>
      </c>
      <c r="AF678" t="s">
        <v>4402</v>
      </c>
      <c r="AG678" s="2">
        <v>45108</v>
      </c>
      <c r="AH678" s="2">
        <v>45108</v>
      </c>
      <c r="AI678" s="3" t="s">
        <v>4403</v>
      </c>
    </row>
    <row r="679" spans="1:35" x14ac:dyDescent="0.25">
      <c r="A679">
        <v>2023</v>
      </c>
      <c r="B679" s="2">
        <v>44927</v>
      </c>
      <c r="C679" s="2">
        <v>45107</v>
      </c>
      <c r="D679" t="s">
        <v>846</v>
      </c>
      <c r="E679" t="s">
        <v>191</v>
      </c>
      <c r="F679" t="s">
        <v>92</v>
      </c>
      <c r="G679" t="s">
        <v>1712</v>
      </c>
      <c r="H679">
        <v>0</v>
      </c>
      <c r="I679">
        <v>0</v>
      </c>
      <c r="J679" t="s">
        <v>115</v>
      </c>
      <c r="K679" t="s">
        <v>846</v>
      </c>
      <c r="L679" t="s">
        <v>3578</v>
      </c>
      <c r="M679" t="s">
        <v>2553</v>
      </c>
      <c r="N679">
        <v>649</v>
      </c>
      <c r="O679" t="s">
        <v>4113</v>
      </c>
      <c r="P679">
        <v>12</v>
      </c>
      <c r="Q679" t="s">
        <v>151</v>
      </c>
      <c r="R679" t="s">
        <v>4503</v>
      </c>
      <c r="S679" t="s">
        <v>190</v>
      </c>
      <c r="T679" t="s">
        <v>190</v>
      </c>
      <c r="U679" t="s">
        <v>190</v>
      </c>
      <c r="V679" t="s">
        <v>190</v>
      </c>
      <c r="W679" t="s">
        <v>182</v>
      </c>
      <c r="X679" t="s">
        <v>185</v>
      </c>
      <c r="Y679" t="s">
        <v>188</v>
      </c>
      <c r="Z679" t="s">
        <v>4229</v>
      </c>
      <c r="AA679" t="s">
        <v>4329</v>
      </c>
      <c r="AB679">
        <v>0</v>
      </c>
      <c r="AC679" t="s">
        <v>4329</v>
      </c>
      <c r="AD679" s="3" t="s">
        <v>4403</v>
      </c>
      <c r="AE679" t="s">
        <v>4398</v>
      </c>
      <c r="AF679" t="s">
        <v>4402</v>
      </c>
      <c r="AG679" s="2">
        <v>45108</v>
      </c>
      <c r="AH679" s="2">
        <v>45108</v>
      </c>
      <c r="AI679" s="3" t="s">
        <v>4403</v>
      </c>
    </row>
    <row r="680" spans="1:35" x14ac:dyDescent="0.25">
      <c r="A680">
        <v>2023</v>
      </c>
      <c r="B680" s="2">
        <v>44927</v>
      </c>
      <c r="C680" s="2">
        <v>45107</v>
      </c>
      <c r="D680" t="s">
        <v>847</v>
      </c>
      <c r="E680" t="s">
        <v>191</v>
      </c>
      <c r="F680" t="s">
        <v>92</v>
      </c>
      <c r="G680" t="s">
        <v>1761</v>
      </c>
      <c r="H680">
        <v>0</v>
      </c>
      <c r="I680">
        <v>0</v>
      </c>
      <c r="J680" t="s">
        <v>115</v>
      </c>
      <c r="K680" t="s">
        <v>847</v>
      </c>
      <c r="L680" t="s">
        <v>3579</v>
      </c>
      <c r="M680" t="s">
        <v>2554</v>
      </c>
      <c r="N680">
        <v>650</v>
      </c>
      <c r="O680" t="s">
        <v>4113</v>
      </c>
      <c r="P680">
        <v>12</v>
      </c>
      <c r="Q680" t="s">
        <v>151</v>
      </c>
      <c r="R680" t="s">
        <v>4517</v>
      </c>
      <c r="S680" t="s">
        <v>190</v>
      </c>
      <c r="T680" t="s">
        <v>190</v>
      </c>
      <c r="U680" t="s">
        <v>190</v>
      </c>
      <c r="V680" t="s">
        <v>190</v>
      </c>
      <c r="W680" t="s">
        <v>182</v>
      </c>
      <c r="X680" t="s">
        <v>185</v>
      </c>
      <c r="Y680" t="s">
        <v>188</v>
      </c>
      <c r="Z680" t="s">
        <v>4229</v>
      </c>
      <c r="AA680" t="s">
        <v>4330</v>
      </c>
      <c r="AB680">
        <v>0</v>
      </c>
      <c r="AC680" t="s">
        <v>4330</v>
      </c>
      <c r="AD680" s="3" t="s">
        <v>4403</v>
      </c>
      <c r="AE680" t="s">
        <v>4398</v>
      </c>
      <c r="AF680" t="s">
        <v>4402</v>
      </c>
      <c r="AG680" s="2">
        <v>45108</v>
      </c>
      <c r="AH680" s="2">
        <v>45108</v>
      </c>
      <c r="AI680" s="3" t="s">
        <v>4403</v>
      </c>
    </row>
    <row r="681" spans="1:35" x14ac:dyDescent="0.25">
      <c r="A681">
        <v>2023</v>
      </c>
      <c r="B681" s="2">
        <v>44927</v>
      </c>
      <c r="C681" s="2">
        <v>45107</v>
      </c>
      <c r="D681" t="s">
        <v>848</v>
      </c>
      <c r="E681" t="s">
        <v>191</v>
      </c>
      <c r="F681" t="s">
        <v>92</v>
      </c>
      <c r="G681" t="s">
        <v>1762</v>
      </c>
      <c r="H681">
        <v>0</v>
      </c>
      <c r="I681">
        <v>0</v>
      </c>
      <c r="J681" t="s">
        <v>115</v>
      </c>
      <c r="K681" t="s">
        <v>848</v>
      </c>
      <c r="L681" t="s">
        <v>3580</v>
      </c>
      <c r="M681" t="s">
        <v>2555</v>
      </c>
      <c r="N681">
        <v>747</v>
      </c>
      <c r="O681" t="s">
        <v>4113</v>
      </c>
      <c r="P681">
        <v>12</v>
      </c>
      <c r="Q681" t="s">
        <v>151</v>
      </c>
      <c r="R681" t="s">
        <v>4503</v>
      </c>
      <c r="S681" t="s">
        <v>190</v>
      </c>
      <c r="T681" t="s">
        <v>190</v>
      </c>
      <c r="U681" t="s">
        <v>190</v>
      </c>
      <c r="V681" t="s">
        <v>190</v>
      </c>
      <c r="W681" t="s">
        <v>182</v>
      </c>
      <c r="X681" t="s">
        <v>185</v>
      </c>
      <c r="Y681" t="s">
        <v>188</v>
      </c>
      <c r="Z681" t="s">
        <v>4229</v>
      </c>
      <c r="AA681" t="s">
        <v>4253</v>
      </c>
      <c r="AB681">
        <v>0</v>
      </c>
      <c r="AC681" t="s">
        <v>4253</v>
      </c>
      <c r="AD681" s="3" t="s">
        <v>4403</v>
      </c>
      <c r="AE681" t="s">
        <v>4398</v>
      </c>
      <c r="AF681" t="s">
        <v>4402</v>
      </c>
      <c r="AG681" s="2">
        <v>45108</v>
      </c>
      <c r="AH681" s="2">
        <v>45108</v>
      </c>
      <c r="AI681" s="3" t="s">
        <v>4403</v>
      </c>
    </row>
    <row r="682" spans="1:35" x14ac:dyDescent="0.25">
      <c r="A682">
        <v>2023</v>
      </c>
      <c r="B682" s="2">
        <v>44927</v>
      </c>
      <c r="C682" s="2">
        <v>45107</v>
      </c>
      <c r="D682" t="s">
        <v>849</v>
      </c>
      <c r="E682" t="s">
        <v>191</v>
      </c>
      <c r="F682" t="s">
        <v>92</v>
      </c>
      <c r="G682" t="s">
        <v>1763</v>
      </c>
      <c r="H682">
        <v>0</v>
      </c>
      <c r="I682">
        <v>0</v>
      </c>
      <c r="J682" t="s">
        <v>115</v>
      </c>
      <c r="K682" t="s">
        <v>849</v>
      </c>
      <c r="L682" t="s">
        <v>3581</v>
      </c>
      <c r="M682" t="s">
        <v>2555</v>
      </c>
      <c r="N682">
        <v>636</v>
      </c>
      <c r="O682" t="s">
        <v>4113</v>
      </c>
      <c r="P682">
        <v>12</v>
      </c>
      <c r="Q682" t="s">
        <v>151</v>
      </c>
      <c r="R682" t="s">
        <v>4503</v>
      </c>
      <c r="S682" t="s">
        <v>190</v>
      </c>
      <c r="T682" t="s">
        <v>190</v>
      </c>
      <c r="U682" t="s">
        <v>190</v>
      </c>
      <c r="V682" t="s">
        <v>190</v>
      </c>
      <c r="W682" t="s">
        <v>182</v>
      </c>
      <c r="X682" t="s">
        <v>185</v>
      </c>
      <c r="Y682" t="s">
        <v>188</v>
      </c>
      <c r="Z682" t="s">
        <v>4229</v>
      </c>
      <c r="AA682" t="s">
        <v>4331</v>
      </c>
      <c r="AB682">
        <v>0</v>
      </c>
      <c r="AC682" t="s">
        <v>4331</v>
      </c>
      <c r="AD682" s="3" t="s">
        <v>4403</v>
      </c>
      <c r="AE682" t="s">
        <v>4398</v>
      </c>
      <c r="AF682" t="s">
        <v>4402</v>
      </c>
      <c r="AG682" s="2">
        <v>45108</v>
      </c>
      <c r="AH682" s="2">
        <v>45108</v>
      </c>
      <c r="AI682" s="3" t="s">
        <v>4403</v>
      </c>
    </row>
    <row r="683" spans="1:35" x14ac:dyDescent="0.25">
      <c r="A683">
        <v>2023</v>
      </c>
      <c r="B683" s="2">
        <v>44927</v>
      </c>
      <c r="C683" s="2">
        <v>45107</v>
      </c>
      <c r="D683" t="s">
        <v>850</v>
      </c>
      <c r="E683" t="s">
        <v>191</v>
      </c>
      <c r="F683" t="s">
        <v>92</v>
      </c>
      <c r="G683" t="s">
        <v>1764</v>
      </c>
      <c r="H683">
        <v>0</v>
      </c>
      <c r="I683">
        <v>0</v>
      </c>
      <c r="J683" t="s">
        <v>115</v>
      </c>
      <c r="K683" t="s">
        <v>850</v>
      </c>
      <c r="L683" t="s">
        <v>3582</v>
      </c>
      <c r="M683" t="s">
        <v>2551</v>
      </c>
      <c r="N683">
        <v>746</v>
      </c>
      <c r="O683" t="s">
        <v>4113</v>
      </c>
      <c r="P683">
        <v>12</v>
      </c>
      <c r="Q683" t="s">
        <v>151</v>
      </c>
      <c r="R683" t="s">
        <v>4503</v>
      </c>
      <c r="S683" t="s">
        <v>190</v>
      </c>
      <c r="T683" t="s">
        <v>190</v>
      </c>
      <c r="U683" t="s">
        <v>190</v>
      </c>
      <c r="V683" t="s">
        <v>190</v>
      </c>
      <c r="W683" t="s">
        <v>182</v>
      </c>
      <c r="X683" t="s">
        <v>185</v>
      </c>
      <c r="Y683" t="s">
        <v>188</v>
      </c>
      <c r="Z683" t="s">
        <v>4229</v>
      </c>
      <c r="AA683" t="s">
        <v>4253</v>
      </c>
      <c r="AB683">
        <v>0</v>
      </c>
      <c r="AC683" t="s">
        <v>4253</v>
      </c>
      <c r="AD683" s="3" t="s">
        <v>4403</v>
      </c>
      <c r="AE683" t="s">
        <v>4398</v>
      </c>
      <c r="AF683" t="s">
        <v>4402</v>
      </c>
      <c r="AG683" s="2">
        <v>45108</v>
      </c>
      <c r="AH683" s="2">
        <v>45108</v>
      </c>
      <c r="AI683" s="3" t="s">
        <v>4403</v>
      </c>
    </row>
    <row r="684" spans="1:35" x14ac:dyDescent="0.25">
      <c r="A684">
        <v>2023</v>
      </c>
      <c r="B684" s="2">
        <v>44927</v>
      </c>
      <c r="C684" s="2">
        <v>45107</v>
      </c>
      <c r="D684" t="s">
        <v>851</v>
      </c>
      <c r="E684" t="s">
        <v>191</v>
      </c>
      <c r="F684" t="s">
        <v>92</v>
      </c>
      <c r="G684" t="s">
        <v>1765</v>
      </c>
      <c r="H684">
        <v>0</v>
      </c>
      <c r="I684">
        <v>0</v>
      </c>
      <c r="J684" t="s">
        <v>115</v>
      </c>
      <c r="K684" t="s">
        <v>851</v>
      </c>
      <c r="L684" t="s">
        <v>3583</v>
      </c>
      <c r="M684" t="s">
        <v>2543</v>
      </c>
      <c r="N684">
        <v>744</v>
      </c>
      <c r="O684" t="s">
        <v>4113</v>
      </c>
      <c r="P684">
        <v>12</v>
      </c>
      <c r="Q684" t="s">
        <v>151</v>
      </c>
      <c r="R684" t="s">
        <v>4503</v>
      </c>
      <c r="S684" t="s">
        <v>190</v>
      </c>
      <c r="T684" t="s">
        <v>190</v>
      </c>
      <c r="U684" t="s">
        <v>190</v>
      </c>
      <c r="V684" t="s">
        <v>190</v>
      </c>
      <c r="W684" t="s">
        <v>182</v>
      </c>
      <c r="X684" t="s">
        <v>185</v>
      </c>
      <c r="Y684" t="s">
        <v>188</v>
      </c>
      <c r="Z684" t="s">
        <v>4229</v>
      </c>
      <c r="AA684" t="s">
        <v>4253</v>
      </c>
      <c r="AB684">
        <v>0</v>
      </c>
      <c r="AC684" t="s">
        <v>4253</v>
      </c>
      <c r="AD684" s="3" t="s">
        <v>4403</v>
      </c>
      <c r="AE684" t="s">
        <v>4398</v>
      </c>
      <c r="AF684" t="s">
        <v>4402</v>
      </c>
      <c r="AG684" s="2">
        <v>45108</v>
      </c>
      <c r="AH684" s="2">
        <v>45108</v>
      </c>
      <c r="AI684" s="3" t="s">
        <v>4403</v>
      </c>
    </row>
    <row r="685" spans="1:35" x14ac:dyDescent="0.25">
      <c r="A685">
        <v>2023</v>
      </c>
      <c r="B685" s="2">
        <v>44927</v>
      </c>
      <c r="C685" s="2">
        <v>45107</v>
      </c>
      <c r="D685" t="s">
        <v>852</v>
      </c>
      <c r="E685" t="s">
        <v>191</v>
      </c>
      <c r="F685" t="s">
        <v>92</v>
      </c>
      <c r="G685" t="s">
        <v>1765</v>
      </c>
      <c r="H685">
        <v>0</v>
      </c>
      <c r="I685">
        <v>0</v>
      </c>
      <c r="J685" t="s">
        <v>115</v>
      </c>
      <c r="K685" t="s">
        <v>852</v>
      </c>
      <c r="L685" t="s">
        <v>3584</v>
      </c>
      <c r="M685" t="s">
        <v>2543</v>
      </c>
      <c r="N685">
        <v>743</v>
      </c>
      <c r="O685" t="s">
        <v>4113</v>
      </c>
      <c r="P685">
        <v>12</v>
      </c>
      <c r="Q685" t="s">
        <v>151</v>
      </c>
      <c r="R685" t="s">
        <v>4503</v>
      </c>
      <c r="S685" t="s">
        <v>190</v>
      </c>
      <c r="T685" t="s">
        <v>190</v>
      </c>
      <c r="U685" t="s">
        <v>190</v>
      </c>
      <c r="V685" t="s">
        <v>190</v>
      </c>
      <c r="W685" t="s">
        <v>182</v>
      </c>
      <c r="X685" t="s">
        <v>185</v>
      </c>
      <c r="Y685" t="s">
        <v>188</v>
      </c>
      <c r="Z685" t="s">
        <v>4229</v>
      </c>
      <c r="AA685" t="s">
        <v>4253</v>
      </c>
      <c r="AB685">
        <v>0</v>
      </c>
      <c r="AC685" t="s">
        <v>4253</v>
      </c>
      <c r="AD685" s="3" t="s">
        <v>4403</v>
      </c>
      <c r="AE685" t="s">
        <v>4398</v>
      </c>
      <c r="AF685" t="s">
        <v>4402</v>
      </c>
      <c r="AG685" s="2">
        <v>45108</v>
      </c>
      <c r="AH685" s="2">
        <v>45108</v>
      </c>
      <c r="AI685" s="3" t="s">
        <v>4403</v>
      </c>
    </row>
    <row r="686" spans="1:35" x14ac:dyDescent="0.25">
      <c r="A686">
        <v>2023</v>
      </c>
      <c r="B686" s="2">
        <v>44927</v>
      </c>
      <c r="C686" s="2">
        <v>45107</v>
      </c>
      <c r="D686" t="s">
        <v>853</v>
      </c>
      <c r="E686" t="s">
        <v>191</v>
      </c>
      <c r="F686" t="s">
        <v>92</v>
      </c>
      <c r="G686" t="s">
        <v>1765</v>
      </c>
      <c r="H686">
        <v>0</v>
      </c>
      <c r="I686">
        <v>0</v>
      </c>
      <c r="J686" t="s">
        <v>115</v>
      </c>
      <c r="K686" t="s">
        <v>853</v>
      </c>
      <c r="L686" t="s">
        <v>3585</v>
      </c>
      <c r="M686" t="s">
        <v>2543</v>
      </c>
      <c r="N686">
        <v>742</v>
      </c>
      <c r="O686" t="s">
        <v>4113</v>
      </c>
      <c r="P686">
        <v>12</v>
      </c>
      <c r="Q686" t="s">
        <v>151</v>
      </c>
      <c r="R686" t="s">
        <v>4503</v>
      </c>
      <c r="S686" t="s">
        <v>190</v>
      </c>
      <c r="T686" t="s">
        <v>190</v>
      </c>
      <c r="U686" t="s">
        <v>190</v>
      </c>
      <c r="V686" t="s">
        <v>190</v>
      </c>
      <c r="W686" t="s">
        <v>182</v>
      </c>
      <c r="X686" t="s">
        <v>185</v>
      </c>
      <c r="Y686" t="s">
        <v>188</v>
      </c>
      <c r="Z686" t="s">
        <v>4229</v>
      </c>
      <c r="AA686" t="s">
        <v>4253</v>
      </c>
      <c r="AB686">
        <v>0</v>
      </c>
      <c r="AC686" t="s">
        <v>4253</v>
      </c>
      <c r="AD686" s="3" t="s">
        <v>4403</v>
      </c>
      <c r="AE686" t="s">
        <v>4398</v>
      </c>
      <c r="AF686" t="s">
        <v>4402</v>
      </c>
      <c r="AG686" s="2">
        <v>45108</v>
      </c>
      <c r="AH686" s="2">
        <v>45108</v>
      </c>
      <c r="AI686" s="3" t="s">
        <v>4403</v>
      </c>
    </row>
    <row r="687" spans="1:35" x14ac:dyDescent="0.25">
      <c r="A687">
        <v>2023</v>
      </c>
      <c r="B687" s="2">
        <v>44927</v>
      </c>
      <c r="C687" s="2">
        <v>45107</v>
      </c>
      <c r="D687" t="s">
        <v>854</v>
      </c>
      <c r="E687" t="s">
        <v>191</v>
      </c>
      <c r="F687" t="s">
        <v>92</v>
      </c>
      <c r="G687" t="s">
        <v>1766</v>
      </c>
      <c r="H687">
        <v>0</v>
      </c>
      <c r="I687">
        <v>0</v>
      </c>
      <c r="J687" t="s">
        <v>115</v>
      </c>
      <c r="K687" t="s">
        <v>854</v>
      </c>
      <c r="L687" t="s">
        <v>3586</v>
      </c>
      <c r="M687" t="s">
        <v>2543</v>
      </c>
      <c r="N687">
        <v>637</v>
      </c>
      <c r="O687" t="s">
        <v>4113</v>
      </c>
      <c r="P687">
        <v>12</v>
      </c>
      <c r="Q687" t="s">
        <v>151</v>
      </c>
      <c r="R687" t="s">
        <v>4503</v>
      </c>
      <c r="S687" t="s">
        <v>190</v>
      </c>
      <c r="T687" t="s">
        <v>190</v>
      </c>
      <c r="U687" t="s">
        <v>190</v>
      </c>
      <c r="V687" t="s">
        <v>190</v>
      </c>
      <c r="W687" t="s">
        <v>182</v>
      </c>
      <c r="X687" t="s">
        <v>185</v>
      </c>
      <c r="Y687" t="s">
        <v>188</v>
      </c>
      <c r="Z687" t="s">
        <v>4240</v>
      </c>
      <c r="AA687" t="s">
        <v>4257</v>
      </c>
      <c r="AB687">
        <v>0</v>
      </c>
      <c r="AC687" t="s">
        <v>4257</v>
      </c>
      <c r="AD687" s="3" t="s">
        <v>4403</v>
      </c>
      <c r="AE687" t="s">
        <v>4398</v>
      </c>
      <c r="AF687" t="s">
        <v>4402</v>
      </c>
      <c r="AG687" s="2">
        <v>45108</v>
      </c>
      <c r="AH687" s="2">
        <v>45108</v>
      </c>
      <c r="AI687" s="3" t="s">
        <v>4403</v>
      </c>
    </row>
    <row r="688" spans="1:35" x14ac:dyDescent="0.25">
      <c r="A688">
        <v>2023</v>
      </c>
      <c r="B688" s="2">
        <v>44927</v>
      </c>
      <c r="C688" s="2">
        <v>45107</v>
      </c>
      <c r="D688" t="s">
        <v>855</v>
      </c>
      <c r="E688" t="s">
        <v>191</v>
      </c>
      <c r="F688" t="s">
        <v>92</v>
      </c>
      <c r="G688" t="s">
        <v>1767</v>
      </c>
      <c r="H688">
        <v>0</v>
      </c>
      <c r="I688">
        <v>0</v>
      </c>
      <c r="J688" t="s">
        <v>115</v>
      </c>
      <c r="K688" t="s">
        <v>855</v>
      </c>
      <c r="L688" t="s">
        <v>3587</v>
      </c>
      <c r="M688" t="s">
        <v>2556</v>
      </c>
      <c r="N688">
        <v>648</v>
      </c>
      <c r="O688" t="s">
        <v>4113</v>
      </c>
      <c r="P688">
        <v>12</v>
      </c>
      <c r="Q688" t="s">
        <v>151</v>
      </c>
      <c r="R688" t="s">
        <v>4518</v>
      </c>
      <c r="S688" t="s">
        <v>190</v>
      </c>
      <c r="T688" t="s">
        <v>190</v>
      </c>
      <c r="U688" t="s">
        <v>190</v>
      </c>
      <c r="V688" t="s">
        <v>190</v>
      </c>
      <c r="W688" t="s">
        <v>183</v>
      </c>
      <c r="X688" t="s">
        <v>185</v>
      </c>
      <c r="Y688" t="s">
        <v>188</v>
      </c>
      <c r="Z688" t="s">
        <v>1154</v>
      </c>
      <c r="AA688" t="s">
        <v>4287</v>
      </c>
      <c r="AB688">
        <v>0</v>
      </c>
      <c r="AC688" t="s">
        <v>4287</v>
      </c>
      <c r="AD688" s="3" t="s">
        <v>4403</v>
      </c>
      <c r="AE688" t="s">
        <v>4398</v>
      </c>
      <c r="AF688" t="s">
        <v>4402</v>
      </c>
      <c r="AG688" s="2">
        <v>45108</v>
      </c>
      <c r="AH688" s="2">
        <v>45108</v>
      </c>
      <c r="AI688" s="3" t="s">
        <v>4403</v>
      </c>
    </row>
    <row r="689" spans="1:35" x14ac:dyDescent="0.25">
      <c r="A689">
        <v>2023</v>
      </c>
      <c r="B689" s="2">
        <v>44927</v>
      </c>
      <c r="C689" s="2">
        <v>45107</v>
      </c>
      <c r="D689" t="s">
        <v>856</v>
      </c>
      <c r="E689" t="s">
        <v>191</v>
      </c>
      <c r="F689" t="s">
        <v>92</v>
      </c>
      <c r="G689" t="s">
        <v>1768</v>
      </c>
      <c r="H689">
        <v>0</v>
      </c>
      <c r="I689">
        <v>0</v>
      </c>
      <c r="J689" t="s">
        <v>115</v>
      </c>
      <c r="K689" t="s">
        <v>856</v>
      </c>
      <c r="L689" t="s">
        <v>3588</v>
      </c>
      <c r="M689" t="s">
        <v>2557</v>
      </c>
      <c r="N689">
        <v>653</v>
      </c>
      <c r="O689" t="s">
        <v>4114</v>
      </c>
      <c r="P689">
        <v>12</v>
      </c>
      <c r="Q689" t="s">
        <v>151</v>
      </c>
      <c r="R689" t="s">
        <v>4519</v>
      </c>
      <c r="S689" t="s">
        <v>190</v>
      </c>
      <c r="T689" t="s">
        <v>190</v>
      </c>
      <c r="U689" t="s">
        <v>190</v>
      </c>
      <c r="V689" t="s">
        <v>190</v>
      </c>
      <c r="W689" t="s">
        <v>183</v>
      </c>
      <c r="X689" t="s">
        <v>185</v>
      </c>
      <c r="Y689" t="s">
        <v>188</v>
      </c>
      <c r="Z689" t="s">
        <v>1154</v>
      </c>
      <c r="AA689" t="s">
        <v>4258</v>
      </c>
      <c r="AB689">
        <v>0</v>
      </c>
      <c r="AC689" t="s">
        <v>4258</v>
      </c>
      <c r="AD689" s="3" t="s">
        <v>4403</v>
      </c>
      <c r="AE689" t="s">
        <v>4398</v>
      </c>
      <c r="AF689" t="s">
        <v>4402</v>
      </c>
      <c r="AG689" s="2">
        <v>45108</v>
      </c>
      <c r="AH689" s="2">
        <v>45108</v>
      </c>
      <c r="AI689" s="3" t="s">
        <v>4403</v>
      </c>
    </row>
    <row r="690" spans="1:35" x14ac:dyDescent="0.25">
      <c r="A690">
        <v>2023</v>
      </c>
      <c r="B690" s="2">
        <v>44927</v>
      </c>
      <c r="C690" s="2">
        <v>45107</v>
      </c>
      <c r="D690" t="s">
        <v>857</v>
      </c>
      <c r="E690" t="s">
        <v>191</v>
      </c>
      <c r="F690" t="s">
        <v>92</v>
      </c>
      <c r="G690" t="s">
        <v>1434</v>
      </c>
      <c r="H690">
        <v>0</v>
      </c>
      <c r="I690">
        <v>0</v>
      </c>
      <c r="J690" t="s">
        <v>115</v>
      </c>
      <c r="K690" t="s">
        <v>857</v>
      </c>
      <c r="L690" t="s">
        <v>3589</v>
      </c>
      <c r="M690" t="s">
        <v>2558</v>
      </c>
      <c r="N690">
        <v>654</v>
      </c>
      <c r="O690" t="s">
        <v>4114</v>
      </c>
      <c r="P690">
        <v>12</v>
      </c>
      <c r="Q690" t="s">
        <v>151</v>
      </c>
      <c r="R690" t="s">
        <v>4519</v>
      </c>
      <c r="S690" t="s">
        <v>190</v>
      </c>
      <c r="T690" t="s">
        <v>190</v>
      </c>
      <c r="U690" t="s">
        <v>190</v>
      </c>
      <c r="V690" t="s">
        <v>190</v>
      </c>
      <c r="W690" t="s">
        <v>183</v>
      </c>
      <c r="X690" t="s">
        <v>185</v>
      </c>
      <c r="Y690" t="s">
        <v>188</v>
      </c>
      <c r="Z690" t="s">
        <v>1154</v>
      </c>
      <c r="AA690" t="s">
        <v>4302</v>
      </c>
      <c r="AB690">
        <v>0</v>
      </c>
      <c r="AC690" t="s">
        <v>4302</v>
      </c>
      <c r="AD690" s="3" t="s">
        <v>4403</v>
      </c>
      <c r="AE690" t="s">
        <v>4398</v>
      </c>
      <c r="AF690" t="s">
        <v>4402</v>
      </c>
      <c r="AG690" s="2">
        <v>45108</v>
      </c>
      <c r="AH690" s="2">
        <v>45108</v>
      </c>
      <c r="AI690" s="3" t="s">
        <v>4403</v>
      </c>
    </row>
    <row r="691" spans="1:35" x14ac:dyDescent="0.25">
      <c r="A691">
        <v>2023</v>
      </c>
      <c r="B691" s="2">
        <v>44927</v>
      </c>
      <c r="C691" s="2">
        <v>45107</v>
      </c>
      <c r="D691" t="s">
        <v>858</v>
      </c>
      <c r="E691" t="s">
        <v>191</v>
      </c>
      <c r="F691" t="s">
        <v>92</v>
      </c>
      <c r="G691" t="s">
        <v>1736</v>
      </c>
      <c r="H691">
        <v>0</v>
      </c>
      <c r="I691">
        <v>0</v>
      </c>
      <c r="J691" t="s">
        <v>115</v>
      </c>
      <c r="K691" t="s">
        <v>858</v>
      </c>
      <c r="L691" t="s">
        <v>3590</v>
      </c>
      <c r="M691" t="s">
        <v>2559</v>
      </c>
      <c r="N691">
        <v>655</v>
      </c>
      <c r="O691" t="s">
        <v>4114</v>
      </c>
      <c r="P691">
        <v>12</v>
      </c>
      <c r="Q691" t="s">
        <v>151</v>
      </c>
      <c r="R691" t="s">
        <v>4520</v>
      </c>
      <c r="S691" t="s">
        <v>190</v>
      </c>
      <c r="T691" t="s">
        <v>190</v>
      </c>
      <c r="U691" t="s">
        <v>190</v>
      </c>
      <c r="V691" t="s">
        <v>190</v>
      </c>
      <c r="W691" t="s">
        <v>183</v>
      </c>
      <c r="X691" t="s">
        <v>185</v>
      </c>
      <c r="Y691" t="s">
        <v>188</v>
      </c>
      <c r="Z691" t="s">
        <v>1154</v>
      </c>
      <c r="AA691" t="s">
        <v>4257</v>
      </c>
      <c r="AB691">
        <v>0</v>
      </c>
      <c r="AC691" t="s">
        <v>4257</v>
      </c>
      <c r="AD691" s="3" t="s">
        <v>4403</v>
      </c>
      <c r="AE691" t="s">
        <v>4398</v>
      </c>
      <c r="AF691" t="s">
        <v>4402</v>
      </c>
      <c r="AG691" s="2">
        <v>45108</v>
      </c>
      <c r="AH691" s="2">
        <v>45108</v>
      </c>
      <c r="AI691" s="3" t="s">
        <v>4403</v>
      </c>
    </row>
    <row r="692" spans="1:35" x14ac:dyDescent="0.25">
      <c r="A692">
        <v>2023</v>
      </c>
      <c r="B692" s="2">
        <v>44927</v>
      </c>
      <c r="C692" s="2">
        <v>45107</v>
      </c>
      <c r="D692" t="s">
        <v>859</v>
      </c>
      <c r="E692" t="s">
        <v>191</v>
      </c>
      <c r="F692" t="s">
        <v>92</v>
      </c>
      <c r="G692" t="s">
        <v>1698</v>
      </c>
      <c r="H692">
        <v>0</v>
      </c>
      <c r="I692">
        <v>0</v>
      </c>
      <c r="J692" t="s">
        <v>115</v>
      </c>
      <c r="K692" t="s">
        <v>859</v>
      </c>
      <c r="L692" t="s">
        <v>3591</v>
      </c>
      <c r="M692" t="s">
        <v>2560</v>
      </c>
      <c r="N692">
        <v>656</v>
      </c>
      <c r="O692" t="s">
        <v>4114</v>
      </c>
      <c r="P692">
        <v>12</v>
      </c>
      <c r="Q692" t="s">
        <v>151</v>
      </c>
      <c r="R692" t="s">
        <v>4426</v>
      </c>
      <c r="S692" t="s">
        <v>190</v>
      </c>
      <c r="T692" t="s">
        <v>190</v>
      </c>
      <c r="U692" t="s">
        <v>190</v>
      </c>
      <c r="V692" t="s">
        <v>190</v>
      </c>
      <c r="W692" t="s">
        <v>183</v>
      </c>
      <c r="X692" t="s">
        <v>185</v>
      </c>
      <c r="Y692" t="s">
        <v>188</v>
      </c>
      <c r="Z692" t="s">
        <v>1154</v>
      </c>
      <c r="AA692" t="s">
        <v>4257</v>
      </c>
      <c r="AB692">
        <v>0</v>
      </c>
      <c r="AC692" t="s">
        <v>4257</v>
      </c>
      <c r="AD692" s="3" t="s">
        <v>4403</v>
      </c>
      <c r="AE692" t="s">
        <v>4398</v>
      </c>
      <c r="AF692" t="s">
        <v>4402</v>
      </c>
      <c r="AG692" s="2">
        <v>45108</v>
      </c>
      <c r="AH692" s="2">
        <v>45108</v>
      </c>
      <c r="AI692" s="3" t="s">
        <v>4403</v>
      </c>
    </row>
    <row r="693" spans="1:35" x14ac:dyDescent="0.25">
      <c r="A693">
        <v>2023</v>
      </c>
      <c r="B693" s="2">
        <v>44927</v>
      </c>
      <c r="C693" s="2">
        <v>45107</v>
      </c>
      <c r="D693" t="s">
        <v>860</v>
      </c>
      <c r="E693" t="s">
        <v>191</v>
      </c>
      <c r="F693" t="s">
        <v>92</v>
      </c>
      <c r="G693" t="s">
        <v>1376</v>
      </c>
      <c r="H693">
        <v>0</v>
      </c>
      <c r="I693">
        <v>0</v>
      </c>
      <c r="J693" t="s">
        <v>115</v>
      </c>
      <c r="K693" t="s">
        <v>860</v>
      </c>
      <c r="L693" t="s">
        <v>3592</v>
      </c>
      <c r="M693" t="s">
        <v>2561</v>
      </c>
      <c r="N693">
        <v>657</v>
      </c>
      <c r="O693" t="s">
        <v>4114</v>
      </c>
      <c r="P693">
        <v>12</v>
      </c>
      <c r="Q693" t="s">
        <v>151</v>
      </c>
      <c r="R693" t="s">
        <v>4519</v>
      </c>
      <c r="S693" t="s">
        <v>190</v>
      </c>
      <c r="T693" t="s">
        <v>190</v>
      </c>
      <c r="U693" t="s">
        <v>190</v>
      </c>
      <c r="V693" t="s">
        <v>190</v>
      </c>
      <c r="W693" t="s">
        <v>182</v>
      </c>
      <c r="X693" t="s">
        <v>185</v>
      </c>
      <c r="Y693" t="s">
        <v>188</v>
      </c>
      <c r="Z693" t="s">
        <v>4228</v>
      </c>
      <c r="AA693" t="s">
        <v>4257</v>
      </c>
      <c r="AB693">
        <v>0</v>
      </c>
      <c r="AC693" t="s">
        <v>4257</v>
      </c>
      <c r="AD693" s="3" t="s">
        <v>4403</v>
      </c>
      <c r="AE693" t="s">
        <v>4398</v>
      </c>
      <c r="AF693" t="s">
        <v>4402</v>
      </c>
      <c r="AG693" s="2">
        <v>45108</v>
      </c>
      <c r="AH693" s="2">
        <v>45108</v>
      </c>
      <c r="AI693" s="3" t="s">
        <v>4403</v>
      </c>
    </row>
    <row r="694" spans="1:35" x14ac:dyDescent="0.25">
      <c r="A694">
        <v>2023</v>
      </c>
      <c r="B694" s="2">
        <v>44927</v>
      </c>
      <c r="C694" s="2">
        <v>45107</v>
      </c>
      <c r="D694" t="s">
        <v>861</v>
      </c>
      <c r="E694" t="s">
        <v>191</v>
      </c>
      <c r="F694" t="s">
        <v>92</v>
      </c>
      <c r="G694" t="s">
        <v>1769</v>
      </c>
      <c r="H694">
        <v>0</v>
      </c>
      <c r="I694">
        <v>0</v>
      </c>
      <c r="J694" t="s">
        <v>115</v>
      </c>
      <c r="K694" t="s">
        <v>861</v>
      </c>
      <c r="L694" t="s">
        <v>3593</v>
      </c>
      <c r="M694" t="s">
        <v>2562</v>
      </c>
      <c r="N694">
        <v>658</v>
      </c>
      <c r="O694" t="s">
        <v>4114</v>
      </c>
      <c r="P694">
        <v>12</v>
      </c>
      <c r="Q694" t="s">
        <v>151</v>
      </c>
      <c r="R694" t="s">
        <v>4519</v>
      </c>
      <c r="S694" t="s">
        <v>190</v>
      </c>
      <c r="T694" t="s">
        <v>190</v>
      </c>
      <c r="U694" t="s">
        <v>190</v>
      </c>
      <c r="V694" t="s">
        <v>190</v>
      </c>
      <c r="W694" t="s">
        <v>183</v>
      </c>
      <c r="X694" t="s">
        <v>185</v>
      </c>
      <c r="Y694" t="s">
        <v>188</v>
      </c>
      <c r="Z694" t="s">
        <v>1154</v>
      </c>
      <c r="AA694" t="s">
        <v>4302</v>
      </c>
      <c r="AB694">
        <v>0</v>
      </c>
      <c r="AC694" t="s">
        <v>4302</v>
      </c>
      <c r="AD694" s="3" t="s">
        <v>4403</v>
      </c>
      <c r="AE694" t="s">
        <v>4398</v>
      </c>
      <c r="AF694" t="s">
        <v>4402</v>
      </c>
      <c r="AG694" s="2">
        <v>45108</v>
      </c>
      <c r="AH694" s="2">
        <v>45108</v>
      </c>
      <c r="AI694" s="3" t="s">
        <v>4403</v>
      </c>
    </row>
    <row r="695" spans="1:35" x14ac:dyDescent="0.25">
      <c r="A695">
        <v>2023</v>
      </c>
      <c r="B695" s="2">
        <v>44927</v>
      </c>
      <c r="C695" s="2">
        <v>45107</v>
      </c>
      <c r="D695" t="s">
        <v>862</v>
      </c>
      <c r="E695" t="s">
        <v>191</v>
      </c>
      <c r="F695" t="s">
        <v>92</v>
      </c>
      <c r="G695" t="s">
        <v>1770</v>
      </c>
      <c r="H695">
        <v>0</v>
      </c>
      <c r="I695">
        <v>0</v>
      </c>
      <c r="J695" t="s">
        <v>115</v>
      </c>
      <c r="K695" t="s">
        <v>862</v>
      </c>
      <c r="L695" t="s">
        <v>3594</v>
      </c>
      <c r="M695" t="s">
        <v>2563</v>
      </c>
      <c r="N695">
        <v>659</v>
      </c>
      <c r="O695" t="s">
        <v>4114</v>
      </c>
      <c r="P695">
        <v>12</v>
      </c>
      <c r="Q695" t="s">
        <v>151</v>
      </c>
      <c r="R695" t="s">
        <v>4520</v>
      </c>
      <c r="S695" t="s">
        <v>190</v>
      </c>
      <c r="T695" t="s">
        <v>190</v>
      </c>
      <c r="U695" t="s">
        <v>190</v>
      </c>
      <c r="V695" t="s">
        <v>190</v>
      </c>
      <c r="W695" t="s">
        <v>183</v>
      </c>
      <c r="X695" t="s">
        <v>185</v>
      </c>
      <c r="Y695" t="s">
        <v>188</v>
      </c>
      <c r="Z695" t="s">
        <v>1154</v>
      </c>
      <c r="AA695" t="s">
        <v>4328</v>
      </c>
      <c r="AB695">
        <v>0</v>
      </c>
      <c r="AC695" t="s">
        <v>4328</v>
      </c>
      <c r="AD695" s="3" t="s">
        <v>4403</v>
      </c>
      <c r="AE695" t="s">
        <v>4398</v>
      </c>
      <c r="AF695" t="s">
        <v>4402</v>
      </c>
      <c r="AG695" s="2">
        <v>45108</v>
      </c>
      <c r="AH695" s="2">
        <v>45108</v>
      </c>
      <c r="AI695" s="3" t="s">
        <v>4403</v>
      </c>
    </row>
    <row r="696" spans="1:35" x14ac:dyDescent="0.25">
      <c r="A696">
        <v>2023</v>
      </c>
      <c r="B696" s="2">
        <v>44927</v>
      </c>
      <c r="C696" s="2">
        <v>45107</v>
      </c>
      <c r="D696" t="s">
        <v>863</v>
      </c>
      <c r="E696" t="s">
        <v>191</v>
      </c>
      <c r="F696" t="s">
        <v>92</v>
      </c>
      <c r="G696" t="s">
        <v>1379</v>
      </c>
      <c r="H696">
        <v>0</v>
      </c>
      <c r="I696">
        <v>0</v>
      </c>
      <c r="J696" t="s">
        <v>115</v>
      </c>
      <c r="K696" t="s">
        <v>863</v>
      </c>
      <c r="L696" t="s">
        <v>3595</v>
      </c>
      <c r="M696" t="s">
        <v>2564</v>
      </c>
      <c r="N696">
        <v>660</v>
      </c>
      <c r="O696" t="s">
        <v>4114</v>
      </c>
      <c r="P696">
        <v>12</v>
      </c>
      <c r="Q696" t="s">
        <v>151</v>
      </c>
      <c r="R696" t="s">
        <v>4519</v>
      </c>
      <c r="S696" t="s">
        <v>190</v>
      </c>
      <c r="T696" t="s">
        <v>190</v>
      </c>
      <c r="U696" t="s">
        <v>190</v>
      </c>
      <c r="V696" t="s">
        <v>190</v>
      </c>
      <c r="W696" t="s">
        <v>183</v>
      </c>
      <c r="X696" t="s">
        <v>185</v>
      </c>
      <c r="Y696" t="s">
        <v>188</v>
      </c>
      <c r="Z696" t="s">
        <v>1154</v>
      </c>
      <c r="AA696" t="s">
        <v>4332</v>
      </c>
      <c r="AB696">
        <v>0</v>
      </c>
      <c r="AC696" t="s">
        <v>4332</v>
      </c>
      <c r="AD696" s="3" t="s">
        <v>4403</v>
      </c>
      <c r="AE696" t="s">
        <v>4398</v>
      </c>
      <c r="AF696" t="s">
        <v>4402</v>
      </c>
      <c r="AG696" s="2">
        <v>45108</v>
      </c>
      <c r="AH696" s="2">
        <v>45108</v>
      </c>
      <c r="AI696" s="3" t="s">
        <v>4403</v>
      </c>
    </row>
    <row r="697" spans="1:35" x14ac:dyDescent="0.25">
      <c r="A697">
        <v>2023</v>
      </c>
      <c r="B697" s="2">
        <v>44927</v>
      </c>
      <c r="C697" s="2">
        <v>45107</v>
      </c>
      <c r="D697" t="s">
        <v>864</v>
      </c>
      <c r="E697" t="s">
        <v>191</v>
      </c>
      <c r="F697" t="s">
        <v>92</v>
      </c>
      <c r="G697" t="s">
        <v>1771</v>
      </c>
      <c r="H697">
        <v>0</v>
      </c>
      <c r="I697">
        <v>0</v>
      </c>
      <c r="J697" t="s">
        <v>115</v>
      </c>
      <c r="K697" t="s">
        <v>864</v>
      </c>
      <c r="L697" t="s">
        <v>3596</v>
      </c>
      <c r="M697" t="s">
        <v>2565</v>
      </c>
      <c r="N697">
        <v>661</v>
      </c>
      <c r="O697" t="s">
        <v>4114</v>
      </c>
      <c r="P697">
        <v>12</v>
      </c>
      <c r="Q697" t="s">
        <v>151</v>
      </c>
      <c r="R697" t="s">
        <v>4520</v>
      </c>
      <c r="S697" t="s">
        <v>190</v>
      </c>
      <c r="T697" t="s">
        <v>190</v>
      </c>
      <c r="U697" t="s">
        <v>190</v>
      </c>
      <c r="V697" t="s">
        <v>190</v>
      </c>
      <c r="W697" t="s">
        <v>183</v>
      </c>
      <c r="X697" t="s">
        <v>185</v>
      </c>
      <c r="Y697" t="s">
        <v>188</v>
      </c>
      <c r="Z697" t="s">
        <v>1154</v>
      </c>
      <c r="AA697" t="s">
        <v>4258</v>
      </c>
      <c r="AB697">
        <v>0</v>
      </c>
      <c r="AC697" t="s">
        <v>4258</v>
      </c>
      <c r="AD697" s="3" t="s">
        <v>4403</v>
      </c>
      <c r="AE697" t="s">
        <v>4398</v>
      </c>
      <c r="AF697" t="s">
        <v>4402</v>
      </c>
      <c r="AG697" s="2">
        <v>45108</v>
      </c>
      <c r="AH697" s="2">
        <v>45108</v>
      </c>
      <c r="AI697" s="3" t="s">
        <v>4403</v>
      </c>
    </row>
    <row r="698" spans="1:35" x14ac:dyDescent="0.25">
      <c r="A698">
        <v>2023</v>
      </c>
      <c r="B698" s="2">
        <v>44927</v>
      </c>
      <c r="C698" s="2">
        <v>45107</v>
      </c>
      <c r="D698" t="s">
        <v>865</v>
      </c>
      <c r="E698" t="s">
        <v>191</v>
      </c>
      <c r="F698" t="s">
        <v>92</v>
      </c>
      <c r="G698" t="s">
        <v>1772</v>
      </c>
      <c r="H698">
        <v>0</v>
      </c>
      <c r="I698">
        <v>0</v>
      </c>
      <c r="J698" t="s">
        <v>115</v>
      </c>
      <c r="K698" t="s">
        <v>865</v>
      </c>
      <c r="L698" t="s">
        <v>3597</v>
      </c>
      <c r="M698" t="s">
        <v>2566</v>
      </c>
      <c r="N698">
        <v>664</v>
      </c>
      <c r="O698" t="s">
        <v>4114</v>
      </c>
      <c r="P698">
        <v>12</v>
      </c>
      <c r="Q698" t="s">
        <v>151</v>
      </c>
      <c r="R698" t="s">
        <v>4521</v>
      </c>
      <c r="S698" t="s">
        <v>190</v>
      </c>
      <c r="T698" t="s">
        <v>190</v>
      </c>
      <c r="U698" t="s">
        <v>190</v>
      </c>
      <c r="V698" t="s">
        <v>190</v>
      </c>
      <c r="W698" t="s">
        <v>182</v>
      </c>
      <c r="X698" t="s">
        <v>185</v>
      </c>
      <c r="Y698" t="s">
        <v>188</v>
      </c>
      <c r="Z698" t="s">
        <v>4229</v>
      </c>
      <c r="AA698" t="s">
        <v>4333</v>
      </c>
      <c r="AB698">
        <v>0</v>
      </c>
      <c r="AC698" t="s">
        <v>4333</v>
      </c>
      <c r="AD698" s="3" t="s">
        <v>4403</v>
      </c>
      <c r="AE698" t="s">
        <v>4398</v>
      </c>
      <c r="AF698" t="s">
        <v>4402</v>
      </c>
      <c r="AG698" s="2">
        <v>45108</v>
      </c>
      <c r="AH698" s="2">
        <v>45108</v>
      </c>
      <c r="AI698" s="3" t="s">
        <v>4403</v>
      </c>
    </row>
    <row r="699" spans="1:35" x14ac:dyDescent="0.25">
      <c r="A699">
        <v>2023</v>
      </c>
      <c r="B699" s="2">
        <v>44927</v>
      </c>
      <c r="C699" s="2">
        <v>45107</v>
      </c>
      <c r="D699" t="s">
        <v>866</v>
      </c>
      <c r="E699" t="s">
        <v>191</v>
      </c>
      <c r="F699" t="s">
        <v>92</v>
      </c>
      <c r="G699" t="s">
        <v>1773</v>
      </c>
      <c r="H699">
        <v>0</v>
      </c>
      <c r="I699">
        <v>0</v>
      </c>
      <c r="J699" t="s">
        <v>115</v>
      </c>
      <c r="K699" t="s">
        <v>866</v>
      </c>
      <c r="L699" t="s">
        <v>3598</v>
      </c>
      <c r="M699" t="s">
        <v>2567</v>
      </c>
      <c r="N699">
        <v>665</v>
      </c>
      <c r="O699" t="s">
        <v>4114</v>
      </c>
      <c r="P699">
        <v>12</v>
      </c>
      <c r="Q699" t="s">
        <v>151</v>
      </c>
      <c r="R699" t="s">
        <v>4522</v>
      </c>
      <c r="S699" t="s">
        <v>190</v>
      </c>
      <c r="T699" t="s">
        <v>190</v>
      </c>
      <c r="U699" t="s">
        <v>190</v>
      </c>
      <c r="V699" t="s">
        <v>190</v>
      </c>
      <c r="W699" t="s">
        <v>182</v>
      </c>
      <c r="X699" t="s">
        <v>185</v>
      </c>
      <c r="Y699" t="s">
        <v>188</v>
      </c>
      <c r="Z699" t="s">
        <v>4231</v>
      </c>
      <c r="AA699" t="s">
        <v>4302</v>
      </c>
      <c r="AB699">
        <v>0</v>
      </c>
      <c r="AC699" t="s">
        <v>4302</v>
      </c>
      <c r="AD699" s="3" t="s">
        <v>4403</v>
      </c>
      <c r="AE699" t="s">
        <v>4398</v>
      </c>
      <c r="AF699" t="s">
        <v>4402</v>
      </c>
      <c r="AG699" s="2">
        <v>45108</v>
      </c>
      <c r="AH699" s="2">
        <v>45108</v>
      </c>
      <c r="AI699" s="3" t="s">
        <v>4403</v>
      </c>
    </row>
    <row r="700" spans="1:35" x14ac:dyDescent="0.25">
      <c r="A700">
        <v>2023</v>
      </c>
      <c r="B700" s="2">
        <v>44927</v>
      </c>
      <c r="C700" s="2">
        <v>45107</v>
      </c>
      <c r="D700" t="s">
        <v>867</v>
      </c>
      <c r="E700" t="s">
        <v>191</v>
      </c>
      <c r="F700" t="s">
        <v>92</v>
      </c>
      <c r="G700" t="s">
        <v>1774</v>
      </c>
      <c r="H700">
        <v>0</v>
      </c>
      <c r="I700">
        <v>0</v>
      </c>
      <c r="J700" t="s">
        <v>115</v>
      </c>
      <c r="K700" t="s">
        <v>867</v>
      </c>
      <c r="L700" t="s">
        <v>3599</v>
      </c>
      <c r="M700" t="s">
        <v>2568</v>
      </c>
      <c r="N700">
        <v>748</v>
      </c>
      <c r="O700" t="s">
        <v>4114</v>
      </c>
      <c r="P700">
        <v>12</v>
      </c>
      <c r="Q700" t="s">
        <v>151</v>
      </c>
      <c r="R700" t="s">
        <v>4523</v>
      </c>
      <c r="S700" t="s">
        <v>190</v>
      </c>
      <c r="T700" t="s">
        <v>190</v>
      </c>
      <c r="U700" t="s">
        <v>190</v>
      </c>
      <c r="V700" t="s">
        <v>190</v>
      </c>
      <c r="W700" t="s">
        <v>182</v>
      </c>
      <c r="X700" t="s">
        <v>185</v>
      </c>
      <c r="Y700" t="s">
        <v>188</v>
      </c>
      <c r="Z700" t="s">
        <v>4229</v>
      </c>
      <c r="AA700" t="s">
        <v>4253</v>
      </c>
      <c r="AB700">
        <v>0</v>
      </c>
      <c r="AC700" t="s">
        <v>4253</v>
      </c>
      <c r="AD700" s="3" t="s">
        <v>4403</v>
      </c>
      <c r="AE700" t="s">
        <v>4398</v>
      </c>
      <c r="AF700" t="s">
        <v>4402</v>
      </c>
      <c r="AG700" s="2">
        <v>45108</v>
      </c>
      <c r="AH700" s="2">
        <v>45108</v>
      </c>
      <c r="AI700" s="3" t="s">
        <v>4403</v>
      </c>
    </row>
    <row r="701" spans="1:35" x14ac:dyDescent="0.25">
      <c r="A701">
        <v>2023</v>
      </c>
      <c r="B701" s="2">
        <v>44927</v>
      </c>
      <c r="C701" s="2">
        <v>45107</v>
      </c>
      <c r="D701" t="s">
        <v>868</v>
      </c>
      <c r="E701" t="s">
        <v>191</v>
      </c>
      <c r="F701" t="s">
        <v>92</v>
      </c>
      <c r="G701" t="s">
        <v>1775</v>
      </c>
      <c r="H701">
        <v>0</v>
      </c>
      <c r="I701">
        <v>0</v>
      </c>
      <c r="J701" t="s">
        <v>115</v>
      </c>
      <c r="K701" t="s">
        <v>868</v>
      </c>
      <c r="L701" t="s">
        <v>3600</v>
      </c>
      <c r="M701" t="s">
        <v>2566</v>
      </c>
      <c r="N701">
        <v>663</v>
      </c>
      <c r="O701" t="s">
        <v>4114</v>
      </c>
      <c r="P701">
        <v>12</v>
      </c>
      <c r="Q701" t="s">
        <v>151</v>
      </c>
      <c r="R701" t="s">
        <v>4524</v>
      </c>
      <c r="S701" t="s">
        <v>190</v>
      </c>
      <c r="T701" t="s">
        <v>190</v>
      </c>
      <c r="U701" t="s">
        <v>190</v>
      </c>
      <c r="V701" t="s">
        <v>190</v>
      </c>
      <c r="W701" t="s">
        <v>183</v>
      </c>
      <c r="X701" t="s">
        <v>185</v>
      </c>
      <c r="Y701" t="s">
        <v>188</v>
      </c>
      <c r="Z701" t="s">
        <v>1154</v>
      </c>
      <c r="AA701" t="s">
        <v>4258</v>
      </c>
      <c r="AB701">
        <v>0</v>
      </c>
      <c r="AC701" t="s">
        <v>4258</v>
      </c>
      <c r="AD701" s="3" t="s">
        <v>4403</v>
      </c>
      <c r="AE701" t="s">
        <v>4398</v>
      </c>
      <c r="AF701" t="s">
        <v>4402</v>
      </c>
      <c r="AG701" s="2">
        <v>45108</v>
      </c>
      <c r="AH701" s="2">
        <v>45108</v>
      </c>
      <c r="AI701" s="3" t="s">
        <v>4403</v>
      </c>
    </row>
    <row r="702" spans="1:35" x14ac:dyDescent="0.25">
      <c r="A702">
        <v>2023</v>
      </c>
      <c r="B702" s="2">
        <v>44927</v>
      </c>
      <c r="C702" s="2">
        <v>45107</v>
      </c>
      <c r="D702" t="s">
        <v>869</v>
      </c>
      <c r="E702" t="s">
        <v>191</v>
      </c>
      <c r="F702" t="s">
        <v>92</v>
      </c>
      <c r="G702" t="s">
        <v>1776</v>
      </c>
      <c r="H702">
        <v>0</v>
      </c>
      <c r="I702">
        <v>0</v>
      </c>
      <c r="J702" t="s">
        <v>115</v>
      </c>
      <c r="K702" t="s">
        <v>869</v>
      </c>
      <c r="L702" t="s">
        <v>3601</v>
      </c>
      <c r="M702" t="s">
        <v>2568</v>
      </c>
      <c r="N702">
        <v>651</v>
      </c>
      <c r="O702" t="s">
        <v>4114</v>
      </c>
      <c r="P702">
        <v>12</v>
      </c>
      <c r="Q702" t="s">
        <v>151</v>
      </c>
      <c r="R702" t="s">
        <v>4523</v>
      </c>
      <c r="S702" t="s">
        <v>190</v>
      </c>
      <c r="T702" t="s">
        <v>190</v>
      </c>
      <c r="U702" t="s">
        <v>190</v>
      </c>
      <c r="V702" t="s">
        <v>190</v>
      </c>
      <c r="W702" t="s">
        <v>182</v>
      </c>
      <c r="X702" t="s">
        <v>185</v>
      </c>
      <c r="Y702" t="s">
        <v>188</v>
      </c>
      <c r="Z702" t="s">
        <v>4229</v>
      </c>
      <c r="AA702" t="s">
        <v>4334</v>
      </c>
      <c r="AB702">
        <v>0</v>
      </c>
      <c r="AC702" t="s">
        <v>4334</v>
      </c>
      <c r="AD702" s="3" t="s">
        <v>4403</v>
      </c>
      <c r="AE702" t="s">
        <v>4398</v>
      </c>
      <c r="AF702" t="s">
        <v>4402</v>
      </c>
      <c r="AG702" s="2">
        <v>45108</v>
      </c>
      <c r="AH702" s="2">
        <v>45108</v>
      </c>
      <c r="AI702" s="3" t="s">
        <v>4403</v>
      </c>
    </row>
    <row r="703" spans="1:35" x14ac:dyDescent="0.25">
      <c r="A703">
        <v>2023</v>
      </c>
      <c r="B703" s="2">
        <v>44927</v>
      </c>
      <c r="C703" s="2">
        <v>45107</v>
      </c>
      <c r="D703" t="s">
        <v>870</v>
      </c>
      <c r="E703" t="s">
        <v>191</v>
      </c>
      <c r="F703" t="s">
        <v>92</v>
      </c>
      <c r="G703" t="s">
        <v>1777</v>
      </c>
      <c r="H703">
        <v>0</v>
      </c>
      <c r="I703">
        <v>0</v>
      </c>
      <c r="J703" t="s">
        <v>115</v>
      </c>
      <c r="K703" t="s">
        <v>870</v>
      </c>
      <c r="L703" t="s">
        <v>3602</v>
      </c>
      <c r="M703" t="s">
        <v>2569</v>
      </c>
      <c r="N703">
        <v>652</v>
      </c>
      <c r="O703" t="s">
        <v>4114</v>
      </c>
      <c r="P703">
        <v>12</v>
      </c>
      <c r="Q703" t="s">
        <v>151</v>
      </c>
      <c r="R703" t="s">
        <v>4525</v>
      </c>
      <c r="S703" t="s">
        <v>190</v>
      </c>
      <c r="T703" t="s">
        <v>190</v>
      </c>
      <c r="U703" t="s">
        <v>190</v>
      </c>
      <c r="V703" t="s">
        <v>190</v>
      </c>
      <c r="W703" t="s">
        <v>182</v>
      </c>
      <c r="X703" t="s">
        <v>185</v>
      </c>
      <c r="Y703" t="s">
        <v>188</v>
      </c>
      <c r="Z703" t="s">
        <v>4229</v>
      </c>
      <c r="AA703" t="s">
        <v>4253</v>
      </c>
      <c r="AB703">
        <v>0</v>
      </c>
      <c r="AC703" t="s">
        <v>4253</v>
      </c>
      <c r="AD703" s="3" t="s">
        <v>4403</v>
      </c>
      <c r="AE703" t="s">
        <v>4398</v>
      </c>
      <c r="AF703" t="s">
        <v>4402</v>
      </c>
      <c r="AG703" s="2">
        <v>45108</v>
      </c>
      <c r="AH703" s="2">
        <v>45108</v>
      </c>
      <c r="AI703" s="3" t="s">
        <v>4403</v>
      </c>
    </row>
    <row r="704" spans="1:35" x14ac:dyDescent="0.25">
      <c r="A704">
        <v>2023</v>
      </c>
      <c r="B704" s="2">
        <v>44927</v>
      </c>
      <c r="C704" s="2">
        <v>45107</v>
      </c>
      <c r="D704" t="s">
        <v>196</v>
      </c>
      <c r="E704" t="s">
        <v>191</v>
      </c>
      <c r="F704" t="s">
        <v>92</v>
      </c>
      <c r="G704" t="s">
        <v>1778</v>
      </c>
      <c r="H704">
        <v>0</v>
      </c>
      <c r="I704">
        <v>0</v>
      </c>
      <c r="J704" t="s">
        <v>115</v>
      </c>
      <c r="K704" t="s">
        <v>196</v>
      </c>
      <c r="L704" t="s">
        <v>3603</v>
      </c>
      <c r="M704" t="s">
        <v>2570</v>
      </c>
      <c r="N704">
        <v>662</v>
      </c>
      <c r="O704" t="s">
        <v>4114</v>
      </c>
      <c r="P704">
        <v>12</v>
      </c>
      <c r="Q704" t="s">
        <v>151</v>
      </c>
      <c r="R704" t="s">
        <v>4133</v>
      </c>
      <c r="S704" t="s">
        <v>190</v>
      </c>
      <c r="T704" t="s">
        <v>190</v>
      </c>
      <c r="U704" t="s">
        <v>190</v>
      </c>
      <c r="V704" t="s">
        <v>190</v>
      </c>
      <c r="W704" t="s">
        <v>183</v>
      </c>
      <c r="X704" t="s">
        <v>185</v>
      </c>
      <c r="Y704" t="s">
        <v>188</v>
      </c>
      <c r="Z704" t="s">
        <v>1154</v>
      </c>
      <c r="AA704" t="s">
        <v>4291</v>
      </c>
      <c r="AB704">
        <v>0</v>
      </c>
      <c r="AC704" t="s">
        <v>4291</v>
      </c>
      <c r="AD704" s="3" t="s">
        <v>4403</v>
      </c>
      <c r="AE704" t="s">
        <v>4398</v>
      </c>
      <c r="AF704" t="s">
        <v>4402</v>
      </c>
      <c r="AG704" s="2">
        <v>45108</v>
      </c>
      <c r="AH704" s="2">
        <v>45108</v>
      </c>
      <c r="AI704" s="3" t="s">
        <v>4403</v>
      </c>
    </row>
    <row r="705" spans="1:35" x14ac:dyDescent="0.25">
      <c r="A705">
        <v>2023</v>
      </c>
      <c r="B705" s="2">
        <v>44927</v>
      </c>
      <c r="C705" s="2">
        <v>45107</v>
      </c>
      <c r="D705" t="s">
        <v>871</v>
      </c>
      <c r="E705" t="s">
        <v>191</v>
      </c>
      <c r="F705" t="s">
        <v>92</v>
      </c>
      <c r="G705" t="s">
        <v>1779</v>
      </c>
      <c r="H705">
        <v>0</v>
      </c>
      <c r="I705">
        <v>0</v>
      </c>
      <c r="J705" t="s">
        <v>115</v>
      </c>
      <c r="K705" t="s">
        <v>871</v>
      </c>
      <c r="L705" t="s">
        <v>3604</v>
      </c>
      <c r="M705" t="s">
        <v>2571</v>
      </c>
      <c r="N705">
        <v>672</v>
      </c>
      <c r="O705" t="s">
        <v>2571</v>
      </c>
      <c r="P705">
        <v>12</v>
      </c>
      <c r="Q705" t="s">
        <v>151</v>
      </c>
      <c r="R705" t="s">
        <v>4526</v>
      </c>
      <c r="S705" t="s">
        <v>190</v>
      </c>
      <c r="T705" t="s">
        <v>190</v>
      </c>
      <c r="U705" t="s">
        <v>190</v>
      </c>
      <c r="V705" t="s">
        <v>190</v>
      </c>
      <c r="W705" t="s">
        <v>182</v>
      </c>
      <c r="X705" t="s">
        <v>185</v>
      </c>
      <c r="Y705" t="s">
        <v>188</v>
      </c>
      <c r="Z705" t="s">
        <v>4231</v>
      </c>
      <c r="AA705" t="s">
        <v>4257</v>
      </c>
      <c r="AB705">
        <v>0</v>
      </c>
      <c r="AC705" t="s">
        <v>4257</v>
      </c>
      <c r="AD705" s="3" t="s">
        <v>4403</v>
      </c>
      <c r="AE705" t="s">
        <v>4398</v>
      </c>
      <c r="AF705" t="s">
        <v>4402</v>
      </c>
      <c r="AG705" s="2">
        <v>45108</v>
      </c>
      <c r="AH705" s="2">
        <v>45108</v>
      </c>
      <c r="AI705" s="3" t="s">
        <v>4403</v>
      </c>
    </row>
    <row r="706" spans="1:35" x14ac:dyDescent="0.25">
      <c r="A706">
        <v>2023</v>
      </c>
      <c r="B706" s="2">
        <v>44927</v>
      </c>
      <c r="C706" s="2">
        <v>45107</v>
      </c>
      <c r="D706" t="s">
        <v>704</v>
      </c>
      <c r="E706" t="s">
        <v>191</v>
      </c>
      <c r="F706" t="s">
        <v>92</v>
      </c>
      <c r="G706" t="s">
        <v>1780</v>
      </c>
      <c r="H706">
        <v>0</v>
      </c>
      <c r="I706">
        <v>0</v>
      </c>
      <c r="J706" t="s">
        <v>115</v>
      </c>
      <c r="K706" t="s">
        <v>704</v>
      </c>
      <c r="L706" t="s">
        <v>3605</v>
      </c>
      <c r="M706" t="s">
        <v>2572</v>
      </c>
      <c r="N706">
        <v>666</v>
      </c>
      <c r="O706" t="s">
        <v>2571</v>
      </c>
      <c r="P706">
        <v>12</v>
      </c>
      <c r="Q706" t="s">
        <v>151</v>
      </c>
      <c r="R706" t="s">
        <v>4526</v>
      </c>
      <c r="S706" t="s">
        <v>190</v>
      </c>
      <c r="T706" t="s">
        <v>190</v>
      </c>
      <c r="U706" t="s">
        <v>190</v>
      </c>
      <c r="V706" t="s">
        <v>190</v>
      </c>
      <c r="W706" t="s">
        <v>183</v>
      </c>
      <c r="X706" t="s">
        <v>185</v>
      </c>
      <c r="Y706" t="s">
        <v>188</v>
      </c>
      <c r="Z706" t="s">
        <v>1154</v>
      </c>
      <c r="AA706" t="s">
        <v>4302</v>
      </c>
      <c r="AB706">
        <v>0</v>
      </c>
      <c r="AC706" t="s">
        <v>4302</v>
      </c>
      <c r="AD706" s="3" t="s">
        <v>4403</v>
      </c>
      <c r="AE706" t="s">
        <v>4398</v>
      </c>
      <c r="AF706" t="s">
        <v>4402</v>
      </c>
      <c r="AG706" s="2">
        <v>45108</v>
      </c>
      <c r="AH706" s="2">
        <v>45108</v>
      </c>
      <c r="AI706" s="3" t="s">
        <v>4403</v>
      </c>
    </row>
    <row r="707" spans="1:35" x14ac:dyDescent="0.25">
      <c r="A707">
        <v>2023</v>
      </c>
      <c r="B707" s="2">
        <v>44927</v>
      </c>
      <c r="C707" s="2">
        <v>45107</v>
      </c>
      <c r="D707" t="s">
        <v>872</v>
      </c>
      <c r="E707" t="s">
        <v>191</v>
      </c>
      <c r="F707" t="s">
        <v>92</v>
      </c>
      <c r="G707" t="s">
        <v>1573</v>
      </c>
      <c r="H707">
        <v>0</v>
      </c>
      <c r="I707">
        <v>0</v>
      </c>
      <c r="J707" t="s">
        <v>115</v>
      </c>
      <c r="K707" t="s">
        <v>872</v>
      </c>
      <c r="L707" t="s">
        <v>3606</v>
      </c>
      <c r="M707" t="s">
        <v>2573</v>
      </c>
      <c r="N707">
        <v>667</v>
      </c>
      <c r="O707" t="s">
        <v>2571</v>
      </c>
      <c r="P707">
        <v>12</v>
      </c>
      <c r="Q707" t="s">
        <v>151</v>
      </c>
      <c r="R707" t="s">
        <v>4526</v>
      </c>
      <c r="S707" t="s">
        <v>190</v>
      </c>
      <c r="T707" t="s">
        <v>190</v>
      </c>
      <c r="U707" t="s">
        <v>190</v>
      </c>
      <c r="V707" t="s">
        <v>190</v>
      </c>
      <c r="W707" t="s">
        <v>183</v>
      </c>
      <c r="X707" t="s">
        <v>185</v>
      </c>
      <c r="Y707" t="s">
        <v>188</v>
      </c>
      <c r="Z707" t="s">
        <v>1154</v>
      </c>
      <c r="AA707" t="s">
        <v>4302</v>
      </c>
      <c r="AB707">
        <v>0</v>
      </c>
      <c r="AC707" t="s">
        <v>4302</v>
      </c>
      <c r="AD707" s="3" t="s">
        <v>4403</v>
      </c>
      <c r="AE707" t="s">
        <v>4398</v>
      </c>
      <c r="AF707" t="s">
        <v>4402</v>
      </c>
      <c r="AG707" s="2">
        <v>45108</v>
      </c>
      <c r="AH707" s="2">
        <v>45108</v>
      </c>
      <c r="AI707" s="3" t="s">
        <v>4403</v>
      </c>
    </row>
    <row r="708" spans="1:35" x14ac:dyDescent="0.25">
      <c r="A708">
        <v>2023</v>
      </c>
      <c r="B708" s="2">
        <v>44927</v>
      </c>
      <c r="C708" s="2">
        <v>45107</v>
      </c>
      <c r="D708" t="s">
        <v>873</v>
      </c>
      <c r="E708" t="s">
        <v>191</v>
      </c>
      <c r="F708" t="s">
        <v>92</v>
      </c>
      <c r="G708" t="s">
        <v>1332</v>
      </c>
      <c r="H708">
        <v>0</v>
      </c>
      <c r="I708">
        <v>0</v>
      </c>
      <c r="J708" t="s">
        <v>115</v>
      </c>
      <c r="K708" t="s">
        <v>873</v>
      </c>
      <c r="L708" t="s">
        <v>3607</v>
      </c>
      <c r="M708" t="s">
        <v>2574</v>
      </c>
      <c r="N708">
        <v>668</v>
      </c>
      <c r="O708" t="s">
        <v>2571</v>
      </c>
      <c r="P708">
        <v>12</v>
      </c>
      <c r="Q708" t="s">
        <v>151</v>
      </c>
      <c r="R708" t="s">
        <v>4526</v>
      </c>
      <c r="S708" t="s">
        <v>190</v>
      </c>
      <c r="T708" t="s">
        <v>190</v>
      </c>
      <c r="U708" t="s">
        <v>190</v>
      </c>
      <c r="V708" t="s">
        <v>190</v>
      </c>
      <c r="W708" t="s">
        <v>183</v>
      </c>
      <c r="X708" t="s">
        <v>185</v>
      </c>
      <c r="Y708" t="s">
        <v>188</v>
      </c>
      <c r="Z708" t="s">
        <v>1154</v>
      </c>
      <c r="AA708" t="s">
        <v>4257</v>
      </c>
      <c r="AB708">
        <v>0</v>
      </c>
      <c r="AC708" t="s">
        <v>4257</v>
      </c>
      <c r="AD708" s="3" t="s">
        <v>4403</v>
      </c>
      <c r="AE708" t="s">
        <v>4398</v>
      </c>
      <c r="AF708" t="s">
        <v>4402</v>
      </c>
      <c r="AG708" s="2">
        <v>45108</v>
      </c>
      <c r="AH708" s="2">
        <v>45108</v>
      </c>
      <c r="AI708" s="3" t="s">
        <v>4403</v>
      </c>
    </row>
    <row r="709" spans="1:35" x14ac:dyDescent="0.25">
      <c r="A709">
        <v>2023</v>
      </c>
      <c r="B709" s="2">
        <v>44927</v>
      </c>
      <c r="C709" s="2">
        <v>45107</v>
      </c>
      <c r="D709" t="s">
        <v>874</v>
      </c>
      <c r="E709" t="s">
        <v>191</v>
      </c>
      <c r="F709" t="s">
        <v>92</v>
      </c>
      <c r="G709" t="s">
        <v>1688</v>
      </c>
      <c r="H709">
        <v>0</v>
      </c>
      <c r="I709">
        <v>0</v>
      </c>
      <c r="J709" t="s">
        <v>115</v>
      </c>
      <c r="K709" t="s">
        <v>874</v>
      </c>
      <c r="L709" t="s">
        <v>3608</v>
      </c>
      <c r="M709" t="s">
        <v>2575</v>
      </c>
      <c r="N709">
        <v>669</v>
      </c>
      <c r="O709" t="s">
        <v>2571</v>
      </c>
      <c r="P709">
        <v>12</v>
      </c>
      <c r="Q709" t="s">
        <v>151</v>
      </c>
      <c r="R709" t="s">
        <v>4526</v>
      </c>
      <c r="S709" t="s">
        <v>190</v>
      </c>
      <c r="T709" t="s">
        <v>190</v>
      </c>
      <c r="U709" t="s">
        <v>190</v>
      </c>
      <c r="V709" t="s">
        <v>190</v>
      </c>
      <c r="W709" t="s">
        <v>183</v>
      </c>
      <c r="X709" t="s">
        <v>185</v>
      </c>
      <c r="Y709" t="s">
        <v>188</v>
      </c>
      <c r="Z709" t="s">
        <v>1154</v>
      </c>
      <c r="AA709" t="s">
        <v>4257</v>
      </c>
      <c r="AB709">
        <v>0</v>
      </c>
      <c r="AC709" t="s">
        <v>4257</v>
      </c>
      <c r="AD709" s="3" t="s">
        <v>4403</v>
      </c>
      <c r="AE709" t="s">
        <v>4398</v>
      </c>
      <c r="AF709" t="s">
        <v>4402</v>
      </c>
      <c r="AG709" s="2">
        <v>45108</v>
      </c>
      <c r="AH709" s="2">
        <v>45108</v>
      </c>
      <c r="AI709" s="3" t="s">
        <v>4403</v>
      </c>
    </row>
    <row r="710" spans="1:35" x14ac:dyDescent="0.25">
      <c r="A710">
        <v>2023</v>
      </c>
      <c r="B710" s="2">
        <v>44927</v>
      </c>
      <c r="C710" s="2">
        <v>45107</v>
      </c>
      <c r="D710" t="s">
        <v>875</v>
      </c>
      <c r="E710" t="s">
        <v>191</v>
      </c>
      <c r="F710" t="s">
        <v>92</v>
      </c>
      <c r="G710" t="s">
        <v>1781</v>
      </c>
      <c r="H710">
        <v>0</v>
      </c>
      <c r="I710">
        <v>0</v>
      </c>
      <c r="J710" t="s">
        <v>115</v>
      </c>
      <c r="K710" t="s">
        <v>875</v>
      </c>
      <c r="L710" t="s">
        <v>3609</v>
      </c>
      <c r="M710" t="s">
        <v>2311</v>
      </c>
      <c r="N710">
        <v>670</v>
      </c>
      <c r="O710" t="s">
        <v>2571</v>
      </c>
      <c r="P710">
        <v>12</v>
      </c>
      <c r="Q710" t="s">
        <v>151</v>
      </c>
      <c r="R710" t="s">
        <v>4420</v>
      </c>
      <c r="S710" t="s">
        <v>190</v>
      </c>
      <c r="T710" t="s">
        <v>190</v>
      </c>
      <c r="U710" t="s">
        <v>190</v>
      </c>
      <c r="V710" t="s">
        <v>190</v>
      </c>
      <c r="W710" t="s">
        <v>182</v>
      </c>
      <c r="X710" t="s">
        <v>185</v>
      </c>
      <c r="Y710" t="s">
        <v>188</v>
      </c>
      <c r="Z710" t="s">
        <v>4229</v>
      </c>
      <c r="AA710" t="s">
        <v>4335</v>
      </c>
      <c r="AB710">
        <v>0</v>
      </c>
      <c r="AC710" t="s">
        <v>4335</v>
      </c>
      <c r="AD710" s="3" t="s">
        <v>4403</v>
      </c>
      <c r="AE710" t="s">
        <v>4398</v>
      </c>
      <c r="AF710" t="s">
        <v>4402</v>
      </c>
      <c r="AG710" s="2">
        <v>45108</v>
      </c>
      <c r="AH710" s="2">
        <v>45108</v>
      </c>
      <c r="AI710" s="3" t="s">
        <v>4403</v>
      </c>
    </row>
    <row r="711" spans="1:35" x14ac:dyDescent="0.25">
      <c r="A711">
        <v>2023</v>
      </c>
      <c r="B711" s="2">
        <v>44927</v>
      </c>
      <c r="C711" s="2">
        <v>45107</v>
      </c>
      <c r="D711" t="s">
        <v>876</v>
      </c>
      <c r="E711" t="s">
        <v>191</v>
      </c>
      <c r="F711" t="s">
        <v>92</v>
      </c>
      <c r="G711" t="s">
        <v>1782</v>
      </c>
      <c r="H711">
        <v>0</v>
      </c>
      <c r="I711">
        <v>0</v>
      </c>
      <c r="J711" t="s">
        <v>115</v>
      </c>
      <c r="K711" t="s">
        <v>876</v>
      </c>
      <c r="L711" t="s">
        <v>3610</v>
      </c>
      <c r="M711" t="s">
        <v>2353</v>
      </c>
      <c r="N711">
        <v>671</v>
      </c>
      <c r="O711" t="s">
        <v>2571</v>
      </c>
      <c r="P711">
        <v>12</v>
      </c>
      <c r="Q711" t="s">
        <v>151</v>
      </c>
      <c r="R711" t="s">
        <v>4494</v>
      </c>
      <c r="S711" t="s">
        <v>190</v>
      </c>
      <c r="T711" t="s">
        <v>190</v>
      </c>
      <c r="U711" t="s">
        <v>190</v>
      </c>
      <c r="V711" t="s">
        <v>190</v>
      </c>
      <c r="W711" t="s">
        <v>182</v>
      </c>
      <c r="X711" t="s">
        <v>185</v>
      </c>
      <c r="Y711" t="s">
        <v>188</v>
      </c>
      <c r="Z711" t="s">
        <v>4229</v>
      </c>
      <c r="AA711" t="s">
        <v>4336</v>
      </c>
      <c r="AB711">
        <v>0</v>
      </c>
      <c r="AC711" t="s">
        <v>4336</v>
      </c>
      <c r="AD711" s="3" t="s">
        <v>4403</v>
      </c>
      <c r="AE711" t="s">
        <v>4398</v>
      </c>
      <c r="AF711" t="s">
        <v>4402</v>
      </c>
      <c r="AG711" s="2">
        <v>45108</v>
      </c>
      <c r="AH711" s="2">
        <v>45108</v>
      </c>
      <c r="AI711" s="3" t="s">
        <v>4403</v>
      </c>
    </row>
    <row r="712" spans="1:35" x14ac:dyDescent="0.25">
      <c r="A712">
        <v>2023</v>
      </c>
      <c r="B712" s="2">
        <v>44927</v>
      </c>
      <c r="C712" s="2">
        <v>45107</v>
      </c>
      <c r="D712" t="s">
        <v>877</v>
      </c>
      <c r="E712" t="s">
        <v>191</v>
      </c>
      <c r="F712" t="s">
        <v>92</v>
      </c>
      <c r="G712" t="s">
        <v>1783</v>
      </c>
      <c r="H712">
        <v>0</v>
      </c>
      <c r="I712">
        <v>0</v>
      </c>
      <c r="J712" t="s">
        <v>115</v>
      </c>
      <c r="K712" t="s">
        <v>877</v>
      </c>
      <c r="L712" t="s">
        <v>3611</v>
      </c>
      <c r="M712" t="s">
        <v>2576</v>
      </c>
      <c r="N712">
        <v>750</v>
      </c>
      <c r="O712" t="s">
        <v>2571</v>
      </c>
      <c r="P712">
        <v>12</v>
      </c>
      <c r="Q712" t="s">
        <v>151</v>
      </c>
      <c r="R712" t="s">
        <v>4526</v>
      </c>
      <c r="S712" t="s">
        <v>190</v>
      </c>
      <c r="T712" t="s">
        <v>190</v>
      </c>
      <c r="U712" t="s">
        <v>190</v>
      </c>
      <c r="V712" t="s">
        <v>190</v>
      </c>
      <c r="W712" t="s">
        <v>182</v>
      </c>
      <c r="X712" t="s">
        <v>185</v>
      </c>
      <c r="Y712" t="s">
        <v>188</v>
      </c>
      <c r="Z712" t="s">
        <v>4229</v>
      </c>
      <c r="AA712" t="s">
        <v>4253</v>
      </c>
      <c r="AB712">
        <v>0</v>
      </c>
      <c r="AC712" t="s">
        <v>4253</v>
      </c>
      <c r="AD712" s="3" t="s">
        <v>4403</v>
      </c>
      <c r="AE712" t="s">
        <v>4398</v>
      </c>
      <c r="AF712" t="s">
        <v>4402</v>
      </c>
      <c r="AG712" s="2">
        <v>45108</v>
      </c>
      <c r="AH712" s="2">
        <v>45108</v>
      </c>
      <c r="AI712" s="3" t="s">
        <v>4403</v>
      </c>
    </row>
    <row r="713" spans="1:35" x14ac:dyDescent="0.25">
      <c r="A713">
        <v>2023</v>
      </c>
      <c r="B713" s="2">
        <v>44927</v>
      </c>
      <c r="C713" s="2">
        <v>45107</v>
      </c>
      <c r="D713" t="s">
        <v>878</v>
      </c>
      <c r="E713" t="s">
        <v>191</v>
      </c>
      <c r="F713" t="s">
        <v>92</v>
      </c>
      <c r="G713" t="s">
        <v>1698</v>
      </c>
      <c r="H713">
        <v>0</v>
      </c>
      <c r="I713">
        <v>0</v>
      </c>
      <c r="J713" t="s">
        <v>115</v>
      </c>
      <c r="K713" t="s">
        <v>878</v>
      </c>
      <c r="L713" t="s">
        <v>3612</v>
      </c>
      <c r="M713" t="s">
        <v>2575</v>
      </c>
      <c r="N713">
        <v>749</v>
      </c>
      <c r="O713" t="s">
        <v>2571</v>
      </c>
      <c r="P713">
        <v>12</v>
      </c>
      <c r="Q713" t="s">
        <v>151</v>
      </c>
      <c r="R713" t="s">
        <v>4526</v>
      </c>
      <c r="S713" t="s">
        <v>190</v>
      </c>
      <c r="T713" t="s">
        <v>190</v>
      </c>
      <c r="U713" t="s">
        <v>190</v>
      </c>
      <c r="V713" t="s">
        <v>190</v>
      </c>
      <c r="W713" t="s">
        <v>182</v>
      </c>
      <c r="X713" t="s">
        <v>185</v>
      </c>
      <c r="Y713" t="s">
        <v>188</v>
      </c>
      <c r="Z713" t="s">
        <v>4229</v>
      </c>
      <c r="AA713" t="s">
        <v>4253</v>
      </c>
      <c r="AB713">
        <v>0</v>
      </c>
      <c r="AC713" t="s">
        <v>4253</v>
      </c>
      <c r="AD713" s="3" t="s">
        <v>4403</v>
      </c>
      <c r="AE713" t="s">
        <v>4398</v>
      </c>
      <c r="AF713" t="s">
        <v>4402</v>
      </c>
      <c r="AG713" s="2">
        <v>45108</v>
      </c>
      <c r="AH713" s="2">
        <v>45108</v>
      </c>
      <c r="AI713" s="3" t="s">
        <v>4403</v>
      </c>
    </row>
    <row r="714" spans="1:35" x14ac:dyDescent="0.25">
      <c r="A714">
        <v>2023</v>
      </c>
      <c r="B714" s="2">
        <v>44927</v>
      </c>
      <c r="C714" s="2">
        <v>45107</v>
      </c>
      <c r="D714" t="s">
        <v>879</v>
      </c>
      <c r="E714" t="s">
        <v>191</v>
      </c>
      <c r="F714" t="s">
        <v>92</v>
      </c>
      <c r="G714" t="s">
        <v>1784</v>
      </c>
      <c r="H714">
        <v>0</v>
      </c>
      <c r="I714">
        <v>0</v>
      </c>
      <c r="J714" t="s">
        <v>115</v>
      </c>
      <c r="K714" t="s">
        <v>879</v>
      </c>
      <c r="L714" t="s">
        <v>3613</v>
      </c>
      <c r="M714" t="s">
        <v>2571</v>
      </c>
      <c r="N714">
        <v>1188</v>
      </c>
      <c r="O714" t="s">
        <v>2571</v>
      </c>
      <c r="P714">
        <v>12</v>
      </c>
      <c r="Q714" t="s">
        <v>151</v>
      </c>
      <c r="R714">
        <v>41540</v>
      </c>
      <c r="S714" t="s">
        <v>190</v>
      </c>
      <c r="T714" t="s">
        <v>190</v>
      </c>
      <c r="U714" t="s">
        <v>190</v>
      </c>
      <c r="V714" t="s">
        <v>190</v>
      </c>
      <c r="W714" t="s">
        <v>182</v>
      </c>
      <c r="X714" t="s">
        <v>185</v>
      </c>
      <c r="Y714" t="s">
        <v>188</v>
      </c>
      <c r="Z714" t="s">
        <v>4231</v>
      </c>
      <c r="AA714" t="s">
        <v>4258</v>
      </c>
      <c r="AB714">
        <v>0</v>
      </c>
      <c r="AC714" t="s">
        <v>4258</v>
      </c>
      <c r="AD714" s="3" t="s">
        <v>4403</v>
      </c>
      <c r="AE714" t="s">
        <v>4398</v>
      </c>
      <c r="AF714" t="s">
        <v>4402</v>
      </c>
      <c r="AG714" s="2">
        <v>45108</v>
      </c>
      <c r="AH714" s="2">
        <v>45108</v>
      </c>
      <c r="AI714" s="3" t="s">
        <v>4403</v>
      </c>
    </row>
    <row r="715" spans="1:35" x14ac:dyDescent="0.25">
      <c r="A715">
        <v>2023</v>
      </c>
      <c r="B715" s="2">
        <v>44927</v>
      </c>
      <c r="C715" s="2">
        <v>45107</v>
      </c>
      <c r="D715" t="s">
        <v>880</v>
      </c>
      <c r="E715" t="s">
        <v>191</v>
      </c>
      <c r="F715" t="s">
        <v>92</v>
      </c>
      <c r="G715" t="s">
        <v>1434</v>
      </c>
      <c r="H715">
        <v>0</v>
      </c>
      <c r="I715">
        <v>0</v>
      </c>
      <c r="J715" t="s">
        <v>115</v>
      </c>
      <c r="K715" t="s">
        <v>880</v>
      </c>
      <c r="L715" t="s">
        <v>3614</v>
      </c>
      <c r="M715" t="s">
        <v>2577</v>
      </c>
      <c r="N715">
        <v>673</v>
      </c>
      <c r="O715" t="s">
        <v>4115</v>
      </c>
      <c r="P715">
        <v>12</v>
      </c>
      <c r="Q715" t="s">
        <v>151</v>
      </c>
      <c r="R715" t="s">
        <v>4527</v>
      </c>
      <c r="S715" t="s">
        <v>190</v>
      </c>
      <c r="T715" t="s">
        <v>190</v>
      </c>
      <c r="U715" t="s">
        <v>190</v>
      </c>
      <c r="V715" t="s">
        <v>190</v>
      </c>
      <c r="W715" t="s">
        <v>182</v>
      </c>
      <c r="X715" t="s">
        <v>185</v>
      </c>
      <c r="Y715" t="s">
        <v>188</v>
      </c>
      <c r="Z715" t="s">
        <v>4230</v>
      </c>
      <c r="AA715" t="s">
        <v>4302</v>
      </c>
      <c r="AB715">
        <v>0</v>
      </c>
      <c r="AC715" t="s">
        <v>4302</v>
      </c>
      <c r="AD715" s="3" t="s">
        <v>4403</v>
      </c>
      <c r="AE715" t="s">
        <v>4398</v>
      </c>
      <c r="AF715" t="s">
        <v>4402</v>
      </c>
      <c r="AG715" s="2">
        <v>45108</v>
      </c>
      <c r="AH715" s="2">
        <v>45108</v>
      </c>
      <c r="AI715" s="3" t="s">
        <v>4403</v>
      </c>
    </row>
    <row r="716" spans="1:35" x14ac:dyDescent="0.25">
      <c r="A716">
        <v>2023</v>
      </c>
      <c r="B716" s="2">
        <v>44927</v>
      </c>
      <c r="C716" s="2">
        <v>45107</v>
      </c>
      <c r="D716" t="s">
        <v>881</v>
      </c>
      <c r="E716" t="s">
        <v>191</v>
      </c>
      <c r="F716" t="s">
        <v>92</v>
      </c>
      <c r="G716" t="s">
        <v>1620</v>
      </c>
      <c r="H716">
        <v>0</v>
      </c>
      <c r="I716">
        <v>0</v>
      </c>
      <c r="J716" t="s">
        <v>115</v>
      </c>
      <c r="K716" t="s">
        <v>881</v>
      </c>
      <c r="L716" t="s">
        <v>3615</v>
      </c>
      <c r="M716" t="s">
        <v>2578</v>
      </c>
      <c r="N716">
        <v>674</v>
      </c>
      <c r="O716" t="s">
        <v>4115</v>
      </c>
      <c r="P716">
        <v>12</v>
      </c>
      <c r="Q716" t="s">
        <v>151</v>
      </c>
      <c r="R716" t="s">
        <v>4527</v>
      </c>
      <c r="S716" t="s">
        <v>190</v>
      </c>
      <c r="T716" t="s">
        <v>190</v>
      </c>
      <c r="U716" t="s">
        <v>190</v>
      </c>
      <c r="V716" t="s">
        <v>190</v>
      </c>
      <c r="W716" t="s">
        <v>183</v>
      </c>
      <c r="X716" t="s">
        <v>185</v>
      </c>
      <c r="Y716" t="s">
        <v>188</v>
      </c>
      <c r="Z716" t="s">
        <v>1154</v>
      </c>
      <c r="AA716" t="s">
        <v>4257</v>
      </c>
      <c r="AB716">
        <v>0</v>
      </c>
      <c r="AC716" t="s">
        <v>4257</v>
      </c>
      <c r="AD716" s="3" t="s">
        <v>4403</v>
      </c>
      <c r="AE716" t="s">
        <v>4398</v>
      </c>
      <c r="AF716" t="s">
        <v>4402</v>
      </c>
      <c r="AG716" s="2">
        <v>45108</v>
      </c>
      <c r="AH716" s="2">
        <v>45108</v>
      </c>
      <c r="AI716" s="3" t="s">
        <v>4403</v>
      </c>
    </row>
    <row r="717" spans="1:35" x14ac:dyDescent="0.25">
      <c r="A717">
        <v>2023</v>
      </c>
      <c r="B717" s="2">
        <v>44927</v>
      </c>
      <c r="C717" s="2">
        <v>45107</v>
      </c>
      <c r="D717" t="s">
        <v>882</v>
      </c>
      <c r="E717" t="s">
        <v>191</v>
      </c>
      <c r="F717" t="s">
        <v>92</v>
      </c>
      <c r="G717" t="s">
        <v>1785</v>
      </c>
      <c r="H717">
        <v>0</v>
      </c>
      <c r="I717">
        <v>0</v>
      </c>
      <c r="J717" t="s">
        <v>115</v>
      </c>
      <c r="K717" t="s">
        <v>882</v>
      </c>
      <c r="L717" t="s">
        <v>3616</v>
      </c>
      <c r="M717" t="s">
        <v>2579</v>
      </c>
      <c r="N717">
        <v>675</v>
      </c>
      <c r="O717" t="s">
        <v>4115</v>
      </c>
      <c r="P717">
        <v>12</v>
      </c>
      <c r="Q717" t="s">
        <v>151</v>
      </c>
      <c r="R717" t="s">
        <v>4133</v>
      </c>
      <c r="S717" t="s">
        <v>190</v>
      </c>
      <c r="T717" t="s">
        <v>190</v>
      </c>
      <c r="U717" t="s">
        <v>190</v>
      </c>
      <c r="V717" t="s">
        <v>190</v>
      </c>
      <c r="W717" t="s">
        <v>183</v>
      </c>
      <c r="X717" t="s">
        <v>185</v>
      </c>
      <c r="Y717" t="s">
        <v>188</v>
      </c>
      <c r="Z717" t="s">
        <v>1154</v>
      </c>
      <c r="AA717" t="s">
        <v>4337</v>
      </c>
      <c r="AB717">
        <v>0</v>
      </c>
      <c r="AC717" t="s">
        <v>4337</v>
      </c>
      <c r="AD717" s="3" t="s">
        <v>4403</v>
      </c>
      <c r="AE717" t="s">
        <v>4398</v>
      </c>
      <c r="AF717" t="s">
        <v>4402</v>
      </c>
      <c r="AG717" s="2">
        <v>45108</v>
      </c>
      <c r="AH717" s="2">
        <v>45108</v>
      </c>
      <c r="AI717" s="3" t="s">
        <v>4403</v>
      </c>
    </row>
    <row r="718" spans="1:35" x14ac:dyDescent="0.25">
      <c r="A718">
        <v>2023</v>
      </c>
      <c r="B718" s="2">
        <v>44927</v>
      </c>
      <c r="C718" s="2">
        <v>45107</v>
      </c>
      <c r="D718" t="s">
        <v>883</v>
      </c>
      <c r="E718" t="s">
        <v>191</v>
      </c>
      <c r="F718" t="s">
        <v>92</v>
      </c>
      <c r="G718" t="s">
        <v>1786</v>
      </c>
      <c r="H718">
        <v>0</v>
      </c>
      <c r="I718">
        <v>0</v>
      </c>
      <c r="J718" t="s">
        <v>115</v>
      </c>
      <c r="K718" t="s">
        <v>883</v>
      </c>
      <c r="L718" t="s">
        <v>3617</v>
      </c>
      <c r="M718" t="s">
        <v>2579</v>
      </c>
      <c r="N718">
        <v>676</v>
      </c>
      <c r="O718" t="s">
        <v>4115</v>
      </c>
      <c r="P718">
        <v>12</v>
      </c>
      <c r="Q718" t="s">
        <v>151</v>
      </c>
      <c r="R718" t="s">
        <v>4133</v>
      </c>
      <c r="S718" t="s">
        <v>190</v>
      </c>
      <c r="T718" t="s">
        <v>190</v>
      </c>
      <c r="U718" t="s">
        <v>190</v>
      </c>
      <c r="V718" t="s">
        <v>190</v>
      </c>
      <c r="W718" t="s">
        <v>183</v>
      </c>
      <c r="X718" t="s">
        <v>185</v>
      </c>
      <c r="Y718" t="s">
        <v>188</v>
      </c>
      <c r="Z718" t="s">
        <v>1154</v>
      </c>
      <c r="AA718" t="s">
        <v>4257</v>
      </c>
      <c r="AB718">
        <v>0</v>
      </c>
      <c r="AC718" t="s">
        <v>4257</v>
      </c>
      <c r="AD718" s="3" t="s">
        <v>4403</v>
      </c>
      <c r="AE718" t="s">
        <v>4398</v>
      </c>
      <c r="AF718" t="s">
        <v>4402</v>
      </c>
      <c r="AG718" s="2">
        <v>45108</v>
      </c>
      <c r="AH718" s="2">
        <v>45108</v>
      </c>
      <c r="AI718" s="3" t="s">
        <v>4403</v>
      </c>
    </row>
    <row r="719" spans="1:35" x14ac:dyDescent="0.25">
      <c r="A719">
        <v>2023</v>
      </c>
      <c r="B719" s="2">
        <v>44927</v>
      </c>
      <c r="C719" s="2">
        <v>45107</v>
      </c>
      <c r="D719" t="s">
        <v>884</v>
      </c>
      <c r="E719" t="s">
        <v>191</v>
      </c>
      <c r="F719" t="s">
        <v>92</v>
      </c>
      <c r="G719" t="s">
        <v>1332</v>
      </c>
      <c r="H719">
        <v>0</v>
      </c>
      <c r="I719">
        <v>0</v>
      </c>
      <c r="J719" t="s">
        <v>115</v>
      </c>
      <c r="K719" t="s">
        <v>884</v>
      </c>
      <c r="L719" t="s">
        <v>3618</v>
      </c>
      <c r="M719" t="s">
        <v>2580</v>
      </c>
      <c r="N719">
        <v>677</v>
      </c>
      <c r="O719" t="s">
        <v>4115</v>
      </c>
      <c r="P719">
        <v>12</v>
      </c>
      <c r="Q719" t="s">
        <v>151</v>
      </c>
      <c r="R719" t="s">
        <v>4527</v>
      </c>
      <c r="S719" t="s">
        <v>190</v>
      </c>
      <c r="T719" t="s">
        <v>190</v>
      </c>
      <c r="U719" t="s">
        <v>190</v>
      </c>
      <c r="V719" t="s">
        <v>190</v>
      </c>
      <c r="W719" t="s">
        <v>183</v>
      </c>
      <c r="X719" t="s">
        <v>185</v>
      </c>
      <c r="Y719" t="s">
        <v>188</v>
      </c>
      <c r="Z719" t="s">
        <v>1154</v>
      </c>
      <c r="AA719" t="s">
        <v>4257</v>
      </c>
      <c r="AB719">
        <v>0</v>
      </c>
      <c r="AC719" t="s">
        <v>4257</v>
      </c>
      <c r="AD719" s="3" t="s">
        <v>4403</v>
      </c>
      <c r="AE719" t="s">
        <v>4398</v>
      </c>
      <c r="AF719" t="s">
        <v>4402</v>
      </c>
      <c r="AG719" s="2">
        <v>45108</v>
      </c>
      <c r="AH719" s="2">
        <v>45108</v>
      </c>
      <c r="AI719" s="3" t="s">
        <v>4403</v>
      </c>
    </row>
    <row r="720" spans="1:35" x14ac:dyDescent="0.25">
      <c r="A720">
        <v>2023</v>
      </c>
      <c r="B720" s="2">
        <v>44927</v>
      </c>
      <c r="C720" s="2">
        <v>45107</v>
      </c>
      <c r="D720" t="s">
        <v>885</v>
      </c>
      <c r="E720" t="s">
        <v>191</v>
      </c>
      <c r="F720" t="s">
        <v>92</v>
      </c>
      <c r="G720" t="s">
        <v>1350</v>
      </c>
      <c r="H720">
        <v>0</v>
      </c>
      <c r="I720">
        <v>0</v>
      </c>
      <c r="J720" t="s">
        <v>115</v>
      </c>
      <c r="K720" t="s">
        <v>885</v>
      </c>
      <c r="L720" t="s">
        <v>3619</v>
      </c>
      <c r="M720" t="s">
        <v>2581</v>
      </c>
      <c r="N720">
        <v>678</v>
      </c>
      <c r="O720" t="s">
        <v>4115</v>
      </c>
      <c r="P720">
        <v>12</v>
      </c>
      <c r="Q720" t="s">
        <v>151</v>
      </c>
      <c r="R720" t="s">
        <v>4527</v>
      </c>
      <c r="S720" t="s">
        <v>190</v>
      </c>
      <c r="T720" t="s">
        <v>190</v>
      </c>
      <c r="U720" t="s">
        <v>190</v>
      </c>
      <c r="V720" t="s">
        <v>190</v>
      </c>
      <c r="W720" t="s">
        <v>183</v>
      </c>
      <c r="X720" t="s">
        <v>185</v>
      </c>
      <c r="Y720" t="s">
        <v>188</v>
      </c>
      <c r="Z720" t="s">
        <v>1154</v>
      </c>
      <c r="AA720" t="s">
        <v>4257</v>
      </c>
      <c r="AB720">
        <v>0</v>
      </c>
      <c r="AC720" t="s">
        <v>4257</v>
      </c>
      <c r="AD720" s="3" t="s">
        <v>4403</v>
      </c>
      <c r="AE720" t="s">
        <v>4398</v>
      </c>
      <c r="AF720" t="s">
        <v>4402</v>
      </c>
      <c r="AG720" s="2">
        <v>45108</v>
      </c>
      <c r="AH720" s="2">
        <v>45108</v>
      </c>
      <c r="AI720" s="3" t="s">
        <v>4403</v>
      </c>
    </row>
    <row r="721" spans="1:35" x14ac:dyDescent="0.25">
      <c r="A721">
        <v>2023</v>
      </c>
      <c r="B721" s="2">
        <v>44927</v>
      </c>
      <c r="C721" s="2">
        <v>45107</v>
      </c>
      <c r="D721" t="s">
        <v>886</v>
      </c>
      <c r="E721" t="s">
        <v>191</v>
      </c>
      <c r="F721" t="s">
        <v>92</v>
      </c>
      <c r="G721" t="s">
        <v>1787</v>
      </c>
      <c r="H721">
        <v>0</v>
      </c>
      <c r="I721">
        <v>0</v>
      </c>
      <c r="J721" t="s">
        <v>115</v>
      </c>
      <c r="K721" t="s">
        <v>886</v>
      </c>
      <c r="L721" t="s">
        <v>3620</v>
      </c>
      <c r="M721" t="s">
        <v>2251</v>
      </c>
      <c r="N721">
        <v>679</v>
      </c>
      <c r="O721" t="s">
        <v>4115</v>
      </c>
      <c r="P721">
        <v>12</v>
      </c>
      <c r="Q721" t="s">
        <v>151</v>
      </c>
      <c r="R721" t="s">
        <v>4527</v>
      </c>
      <c r="S721" t="s">
        <v>190</v>
      </c>
      <c r="T721" t="s">
        <v>190</v>
      </c>
      <c r="U721" t="s">
        <v>190</v>
      </c>
      <c r="V721" t="s">
        <v>190</v>
      </c>
      <c r="W721" t="s">
        <v>183</v>
      </c>
      <c r="X721" t="s">
        <v>185</v>
      </c>
      <c r="Y721" t="s">
        <v>188</v>
      </c>
      <c r="Z721" t="s">
        <v>1154</v>
      </c>
      <c r="AA721" t="s">
        <v>4258</v>
      </c>
      <c r="AB721">
        <v>0</v>
      </c>
      <c r="AC721" t="s">
        <v>4258</v>
      </c>
      <c r="AD721" s="3" t="s">
        <v>4403</v>
      </c>
      <c r="AE721" t="s">
        <v>4398</v>
      </c>
      <c r="AF721" t="s">
        <v>4402</v>
      </c>
      <c r="AG721" s="2">
        <v>45108</v>
      </c>
      <c r="AH721" s="2">
        <v>45108</v>
      </c>
      <c r="AI721" s="3" t="s">
        <v>4403</v>
      </c>
    </row>
    <row r="722" spans="1:35" x14ac:dyDescent="0.25">
      <c r="A722">
        <v>2023</v>
      </c>
      <c r="B722" s="2">
        <v>44927</v>
      </c>
      <c r="C722" s="2">
        <v>45107</v>
      </c>
      <c r="D722" t="s">
        <v>887</v>
      </c>
      <c r="E722" t="s">
        <v>191</v>
      </c>
      <c r="F722" t="s">
        <v>92</v>
      </c>
      <c r="G722" t="s">
        <v>1736</v>
      </c>
      <c r="H722">
        <v>0</v>
      </c>
      <c r="I722">
        <v>0</v>
      </c>
      <c r="J722" t="s">
        <v>115</v>
      </c>
      <c r="K722" t="s">
        <v>887</v>
      </c>
      <c r="L722" t="s">
        <v>3621</v>
      </c>
      <c r="M722" t="s">
        <v>2582</v>
      </c>
      <c r="N722">
        <v>680</v>
      </c>
      <c r="O722" t="s">
        <v>4115</v>
      </c>
      <c r="P722">
        <v>12</v>
      </c>
      <c r="Q722" t="s">
        <v>151</v>
      </c>
      <c r="R722" t="s">
        <v>4527</v>
      </c>
      <c r="S722" t="s">
        <v>190</v>
      </c>
      <c r="T722" t="s">
        <v>190</v>
      </c>
      <c r="U722" t="s">
        <v>190</v>
      </c>
      <c r="V722" t="s">
        <v>190</v>
      </c>
      <c r="W722" t="s">
        <v>183</v>
      </c>
      <c r="X722" t="s">
        <v>185</v>
      </c>
      <c r="Y722" t="s">
        <v>188</v>
      </c>
      <c r="Z722" t="s">
        <v>1154</v>
      </c>
      <c r="AA722" t="s">
        <v>4302</v>
      </c>
      <c r="AB722">
        <v>0</v>
      </c>
      <c r="AC722" t="s">
        <v>4302</v>
      </c>
      <c r="AD722" s="3" t="s">
        <v>4403</v>
      </c>
      <c r="AE722" t="s">
        <v>4398</v>
      </c>
      <c r="AF722" t="s">
        <v>4402</v>
      </c>
      <c r="AG722" s="2">
        <v>45108</v>
      </c>
      <c r="AH722" s="2">
        <v>45108</v>
      </c>
      <c r="AI722" s="3" t="s">
        <v>4403</v>
      </c>
    </row>
    <row r="723" spans="1:35" x14ac:dyDescent="0.25">
      <c r="A723">
        <v>2023</v>
      </c>
      <c r="B723" s="2">
        <v>44927</v>
      </c>
      <c r="C723" s="2">
        <v>45107</v>
      </c>
      <c r="D723" t="s">
        <v>888</v>
      </c>
      <c r="E723" t="s">
        <v>191</v>
      </c>
      <c r="F723" t="s">
        <v>92</v>
      </c>
      <c r="G723" t="s">
        <v>1788</v>
      </c>
      <c r="H723">
        <v>0</v>
      </c>
      <c r="I723">
        <v>0</v>
      </c>
      <c r="J723" t="s">
        <v>115</v>
      </c>
      <c r="K723" t="s">
        <v>888</v>
      </c>
      <c r="L723" t="s">
        <v>3622</v>
      </c>
      <c r="M723" t="s">
        <v>2583</v>
      </c>
      <c r="N723">
        <v>701</v>
      </c>
      <c r="O723" t="s">
        <v>2583</v>
      </c>
      <c r="P723">
        <v>12</v>
      </c>
      <c r="Q723" t="s">
        <v>151</v>
      </c>
      <c r="R723" t="s">
        <v>4528</v>
      </c>
      <c r="S723" t="s">
        <v>190</v>
      </c>
      <c r="T723" t="s">
        <v>190</v>
      </c>
      <c r="U723" t="s">
        <v>190</v>
      </c>
      <c r="V723" t="s">
        <v>190</v>
      </c>
      <c r="W723" t="s">
        <v>182</v>
      </c>
      <c r="X723" t="s">
        <v>185</v>
      </c>
      <c r="Y723" t="s">
        <v>188</v>
      </c>
      <c r="Z723" t="s">
        <v>4233</v>
      </c>
      <c r="AA723" t="s">
        <v>4256</v>
      </c>
      <c r="AB723">
        <v>0</v>
      </c>
      <c r="AC723" t="s">
        <v>4256</v>
      </c>
      <c r="AD723" s="3" t="s">
        <v>4403</v>
      </c>
      <c r="AE723" t="s">
        <v>4398</v>
      </c>
      <c r="AF723" t="s">
        <v>4402</v>
      </c>
      <c r="AG723" s="2">
        <v>45108</v>
      </c>
      <c r="AH723" s="2">
        <v>45108</v>
      </c>
      <c r="AI723" s="3" t="s">
        <v>4403</v>
      </c>
    </row>
    <row r="724" spans="1:35" x14ac:dyDescent="0.25">
      <c r="A724">
        <v>2023</v>
      </c>
      <c r="B724" s="2">
        <v>44927</v>
      </c>
      <c r="C724" s="2">
        <v>45107</v>
      </c>
      <c r="D724" t="s">
        <v>889</v>
      </c>
      <c r="E724" t="s">
        <v>191</v>
      </c>
      <c r="F724" t="s">
        <v>92</v>
      </c>
      <c r="G724" t="s">
        <v>1391</v>
      </c>
      <c r="H724">
        <v>0</v>
      </c>
      <c r="I724">
        <v>0</v>
      </c>
      <c r="J724" t="s">
        <v>115</v>
      </c>
      <c r="K724" t="s">
        <v>889</v>
      </c>
      <c r="L724" t="s">
        <v>3623</v>
      </c>
      <c r="M724" t="s">
        <v>2584</v>
      </c>
      <c r="N724">
        <v>685</v>
      </c>
      <c r="O724" t="s">
        <v>2583</v>
      </c>
      <c r="P724">
        <v>12</v>
      </c>
      <c r="Q724" t="s">
        <v>151</v>
      </c>
      <c r="R724" t="s">
        <v>4485</v>
      </c>
      <c r="S724" t="s">
        <v>190</v>
      </c>
      <c r="T724" t="s">
        <v>190</v>
      </c>
      <c r="U724" t="s">
        <v>190</v>
      </c>
      <c r="V724" t="s">
        <v>190</v>
      </c>
      <c r="W724" t="s">
        <v>183</v>
      </c>
      <c r="X724" t="s">
        <v>185</v>
      </c>
      <c r="Y724" t="s">
        <v>188</v>
      </c>
      <c r="Z724" t="s">
        <v>1154</v>
      </c>
      <c r="AA724" t="s">
        <v>4338</v>
      </c>
      <c r="AB724">
        <v>0</v>
      </c>
      <c r="AC724" t="s">
        <v>4338</v>
      </c>
      <c r="AD724" s="3" t="s">
        <v>4403</v>
      </c>
      <c r="AE724" t="s">
        <v>4398</v>
      </c>
      <c r="AF724" t="s">
        <v>4402</v>
      </c>
      <c r="AG724" s="2">
        <v>45108</v>
      </c>
      <c r="AH724" s="2">
        <v>45108</v>
      </c>
      <c r="AI724" s="3" t="s">
        <v>4403</v>
      </c>
    </row>
    <row r="725" spans="1:35" x14ac:dyDescent="0.25">
      <c r="A725">
        <v>2023</v>
      </c>
      <c r="B725" s="2">
        <v>44927</v>
      </c>
      <c r="C725" s="2">
        <v>45107</v>
      </c>
      <c r="D725" t="s">
        <v>890</v>
      </c>
      <c r="E725" t="s">
        <v>191</v>
      </c>
      <c r="F725" t="s">
        <v>92</v>
      </c>
      <c r="G725" t="s">
        <v>1789</v>
      </c>
      <c r="H725">
        <v>0</v>
      </c>
      <c r="I725">
        <v>0</v>
      </c>
      <c r="J725" t="s">
        <v>115</v>
      </c>
      <c r="K725" t="s">
        <v>890</v>
      </c>
      <c r="L725" t="s">
        <v>3624</v>
      </c>
      <c r="M725" t="s">
        <v>2585</v>
      </c>
      <c r="N725">
        <v>686</v>
      </c>
      <c r="O725" t="s">
        <v>2583</v>
      </c>
      <c r="P725">
        <v>12</v>
      </c>
      <c r="Q725" t="s">
        <v>151</v>
      </c>
      <c r="R725" t="s">
        <v>4485</v>
      </c>
      <c r="S725" t="s">
        <v>190</v>
      </c>
      <c r="T725" t="s">
        <v>190</v>
      </c>
      <c r="U725" t="s">
        <v>190</v>
      </c>
      <c r="V725" t="s">
        <v>190</v>
      </c>
      <c r="W725" t="s">
        <v>183</v>
      </c>
      <c r="X725" t="s">
        <v>185</v>
      </c>
      <c r="Y725" t="s">
        <v>188</v>
      </c>
      <c r="Z725" t="s">
        <v>1154</v>
      </c>
      <c r="AA725" t="s">
        <v>4339</v>
      </c>
      <c r="AB725">
        <v>0</v>
      </c>
      <c r="AC725" t="s">
        <v>4339</v>
      </c>
      <c r="AD725" s="3" t="s">
        <v>4403</v>
      </c>
      <c r="AE725" t="s">
        <v>4398</v>
      </c>
      <c r="AF725" t="s">
        <v>4402</v>
      </c>
      <c r="AG725" s="2">
        <v>45108</v>
      </c>
      <c r="AH725" s="2">
        <v>45108</v>
      </c>
      <c r="AI725" s="3" t="s">
        <v>4403</v>
      </c>
    </row>
    <row r="726" spans="1:35" x14ac:dyDescent="0.25">
      <c r="A726">
        <v>2023</v>
      </c>
      <c r="B726" s="2">
        <v>44927</v>
      </c>
      <c r="C726" s="2">
        <v>45107</v>
      </c>
      <c r="D726" t="s">
        <v>891</v>
      </c>
      <c r="E726" t="s">
        <v>191</v>
      </c>
      <c r="F726" t="s">
        <v>92</v>
      </c>
      <c r="G726" t="s">
        <v>1330</v>
      </c>
      <c r="H726">
        <v>0</v>
      </c>
      <c r="I726">
        <v>0</v>
      </c>
      <c r="J726" t="s">
        <v>115</v>
      </c>
      <c r="K726" t="s">
        <v>891</v>
      </c>
      <c r="L726" t="s">
        <v>3625</v>
      </c>
      <c r="M726" t="s">
        <v>2586</v>
      </c>
      <c r="N726">
        <v>687</v>
      </c>
      <c r="O726" t="s">
        <v>2583</v>
      </c>
      <c r="P726">
        <v>12</v>
      </c>
      <c r="Q726" t="s">
        <v>151</v>
      </c>
      <c r="R726" t="s">
        <v>4485</v>
      </c>
      <c r="S726" t="s">
        <v>190</v>
      </c>
      <c r="T726" t="s">
        <v>190</v>
      </c>
      <c r="U726" t="s">
        <v>190</v>
      </c>
      <c r="V726" t="s">
        <v>190</v>
      </c>
      <c r="W726" t="s">
        <v>183</v>
      </c>
      <c r="X726" t="s">
        <v>185</v>
      </c>
      <c r="Y726" t="s">
        <v>188</v>
      </c>
      <c r="Z726" t="s">
        <v>1154</v>
      </c>
      <c r="AA726" t="s">
        <v>4257</v>
      </c>
      <c r="AB726">
        <v>0</v>
      </c>
      <c r="AC726" t="s">
        <v>4257</v>
      </c>
      <c r="AD726" s="3" t="s">
        <v>4403</v>
      </c>
      <c r="AE726" t="s">
        <v>4398</v>
      </c>
      <c r="AF726" t="s">
        <v>4402</v>
      </c>
      <c r="AG726" s="2">
        <v>45108</v>
      </c>
      <c r="AH726" s="2">
        <v>45108</v>
      </c>
      <c r="AI726" s="3" t="s">
        <v>4403</v>
      </c>
    </row>
    <row r="727" spans="1:35" x14ac:dyDescent="0.25">
      <c r="A727">
        <v>2023</v>
      </c>
      <c r="B727" s="2">
        <v>44927</v>
      </c>
      <c r="C727" s="2">
        <v>45107</v>
      </c>
      <c r="D727" t="s">
        <v>892</v>
      </c>
      <c r="E727" t="s">
        <v>191</v>
      </c>
      <c r="F727" t="s">
        <v>92</v>
      </c>
      <c r="G727" t="s">
        <v>1790</v>
      </c>
      <c r="H727">
        <v>0</v>
      </c>
      <c r="I727">
        <v>0</v>
      </c>
      <c r="J727" t="s">
        <v>115</v>
      </c>
      <c r="K727" t="s">
        <v>892</v>
      </c>
      <c r="L727" t="s">
        <v>3626</v>
      </c>
      <c r="M727" t="s">
        <v>2587</v>
      </c>
      <c r="N727">
        <v>688</v>
      </c>
      <c r="O727" t="s">
        <v>2583</v>
      </c>
      <c r="P727">
        <v>12</v>
      </c>
      <c r="Q727" t="s">
        <v>151</v>
      </c>
      <c r="R727" t="s">
        <v>4485</v>
      </c>
      <c r="S727" t="s">
        <v>190</v>
      </c>
      <c r="T727" t="s">
        <v>190</v>
      </c>
      <c r="U727" t="s">
        <v>190</v>
      </c>
      <c r="V727" t="s">
        <v>190</v>
      </c>
      <c r="W727" t="s">
        <v>183</v>
      </c>
      <c r="X727" t="s">
        <v>185</v>
      </c>
      <c r="Y727" t="s">
        <v>188</v>
      </c>
      <c r="Z727" t="s">
        <v>1154</v>
      </c>
      <c r="AA727" t="s">
        <v>4257</v>
      </c>
      <c r="AB727">
        <v>0</v>
      </c>
      <c r="AC727" t="s">
        <v>4257</v>
      </c>
      <c r="AD727" s="3" t="s">
        <v>4403</v>
      </c>
      <c r="AE727" t="s">
        <v>4398</v>
      </c>
      <c r="AF727" t="s">
        <v>4402</v>
      </c>
      <c r="AG727" s="2">
        <v>45108</v>
      </c>
      <c r="AH727" s="2">
        <v>45108</v>
      </c>
      <c r="AI727" s="3" t="s">
        <v>4403</v>
      </c>
    </row>
    <row r="728" spans="1:35" x14ac:dyDescent="0.25">
      <c r="A728">
        <v>2023</v>
      </c>
      <c r="B728" s="2">
        <v>44927</v>
      </c>
      <c r="C728" s="2">
        <v>45107</v>
      </c>
      <c r="D728" t="s">
        <v>893</v>
      </c>
      <c r="E728" t="s">
        <v>191</v>
      </c>
      <c r="F728" t="s">
        <v>92</v>
      </c>
      <c r="G728" t="s">
        <v>1791</v>
      </c>
      <c r="H728">
        <v>0</v>
      </c>
      <c r="I728">
        <v>0</v>
      </c>
      <c r="J728" t="s">
        <v>115</v>
      </c>
      <c r="K728" t="s">
        <v>893</v>
      </c>
      <c r="L728" t="s">
        <v>3627</v>
      </c>
      <c r="M728" t="s">
        <v>2588</v>
      </c>
      <c r="N728">
        <v>689</v>
      </c>
      <c r="O728" t="s">
        <v>2583</v>
      </c>
      <c r="P728">
        <v>12</v>
      </c>
      <c r="Q728" t="s">
        <v>151</v>
      </c>
      <c r="R728" t="s">
        <v>4485</v>
      </c>
      <c r="S728" t="s">
        <v>190</v>
      </c>
      <c r="T728" t="s">
        <v>190</v>
      </c>
      <c r="U728" t="s">
        <v>190</v>
      </c>
      <c r="V728" t="s">
        <v>190</v>
      </c>
      <c r="W728" t="s">
        <v>183</v>
      </c>
      <c r="X728" t="s">
        <v>185</v>
      </c>
      <c r="Y728" t="s">
        <v>188</v>
      </c>
      <c r="Z728" t="s">
        <v>1154</v>
      </c>
      <c r="AA728" t="s">
        <v>4258</v>
      </c>
      <c r="AB728">
        <v>0</v>
      </c>
      <c r="AC728" t="s">
        <v>4258</v>
      </c>
      <c r="AD728" s="3" t="s">
        <v>4403</v>
      </c>
      <c r="AE728" t="s">
        <v>4398</v>
      </c>
      <c r="AF728" t="s">
        <v>4402</v>
      </c>
      <c r="AG728" s="2">
        <v>45108</v>
      </c>
      <c r="AH728" s="2">
        <v>45108</v>
      </c>
      <c r="AI728" s="3" t="s">
        <v>4403</v>
      </c>
    </row>
    <row r="729" spans="1:35" x14ac:dyDescent="0.25">
      <c r="A729">
        <v>2023</v>
      </c>
      <c r="B729" s="2">
        <v>44927</v>
      </c>
      <c r="C729" s="2">
        <v>45107</v>
      </c>
      <c r="D729" t="s">
        <v>894</v>
      </c>
      <c r="E729" t="s">
        <v>191</v>
      </c>
      <c r="F729" t="s">
        <v>92</v>
      </c>
      <c r="G729" t="s">
        <v>1792</v>
      </c>
      <c r="H729">
        <v>0</v>
      </c>
      <c r="I729">
        <v>0</v>
      </c>
      <c r="J729" t="s">
        <v>115</v>
      </c>
      <c r="K729" t="s">
        <v>894</v>
      </c>
      <c r="L729" t="s">
        <v>3628</v>
      </c>
      <c r="M729" t="s">
        <v>2589</v>
      </c>
      <c r="N729">
        <v>690</v>
      </c>
      <c r="O729" t="s">
        <v>2583</v>
      </c>
      <c r="P729">
        <v>12</v>
      </c>
      <c r="Q729" t="s">
        <v>151</v>
      </c>
      <c r="R729" t="s">
        <v>4485</v>
      </c>
      <c r="S729" t="s">
        <v>190</v>
      </c>
      <c r="T729" t="s">
        <v>190</v>
      </c>
      <c r="U729" t="s">
        <v>190</v>
      </c>
      <c r="V729" t="s">
        <v>190</v>
      </c>
      <c r="W729" t="s">
        <v>183</v>
      </c>
      <c r="X729" t="s">
        <v>185</v>
      </c>
      <c r="Y729" t="s">
        <v>188</v>
      </c>
      <c r="Z729" t="s">
        <v>1154</v>
      </c>
      <c r="AA729" t="s">
        <v>4258</v>
      </c>
      <c r="AB729">
        <v>0</v>
      </c>
      <c r="AC729" t="s">
        <v>4258</v>
      </c>
      <c r="AD729" s="3" t="s">
        <v>4403</v>
      </c>
      <c r="AE729" t="s">
        <v>4398</v>
      </c>
      <c r="AF729" t="s">
        <v>4402</v>
      </c>
      <c r="AG729" s="2">
        <v>45108</v>
      </c>
      <c r="AH729" s="2">
        <v>45108</v>
      </c>
      <c r="AI729" s="3" t="s">
        <v>4403</v>
      </c>
    </row>
    <row r="730" spans="1:35" x14ac:dyDescent="0.25">
      <c r="A730">
        <v>2023</v>
      </c>
      <c r="B730" s="2">
        <v>44927</v>
      </c>
      <c r="C730" s="2">
        <v>45107</v>
      </c>
      <c r="D730" t="s">
        <v>310</v>
      </c>
      <c r="E730" t="s">
        <v>191</v>
      </c>
      <c r="F730" t="s">
        <v>92</v>
      </c>
      <c r="G730" t="s">
        <v>1793</v>
      </c>
      <c r="H730">
        <v>0</v>
      </c>
      <c r="I730">
        <v>0</v>
      </c>
      <c r="J730" t="s">
        <v>115</v>
      </c>
      <c r="K730" t="s">
        <v>310</v>
      </c>
      <c r="L730" t="s">
        <v>3629</v>
      </c>
      <c r="M730" t="s">
        <v>2129</v>
      </c>
      <c r="N730">
        <v>691</v>
      </c>
      <c r="O730" t="s">
        <v>2583</v>
      </c>
      <c r="P730">
        <v>12</v>
      </c>
      <c r="Q730" t="s">
        <v>151</v>
      </c>
      <c r="R730" t="s">
        <v>4485</v>
      </c>
      <c r="S730" t="s">
        <v>190</v>
      </c>
      <c r="T730" t="s">
        <v>190</v>
      </c>
      <c r="U730" t="s">
        <v>190</v>
      </c>
      <c r="V730" t="s">
        <v>190</v>
      </c>
      <c r="W730" t="s">
        <v>183</v>
      </c>
      <c r="X730" t="s">
        <v>185</v>
      </c>
      <c r="Y730" t="s">
        <v>188</v>
      </c>
      <c r="Z730" t="s">
        <v>1154</v>
      </c>
      <c r="AA730" t="s">
        <v>4340</v>
      </c>
      <c r="AB730">
        <v>0</v>
      </c>
      <c r="AC730" t="s">
        <v>4340</v>
      </c>
      <c r="AD730" s="3" t="s">
        <v>4403</v>
      </c>
      <c r="AE730" t="s">
        <v>4398</v>
      </c>
      <c r="AF730" t="s">
        <v>4402</v>
      </c>
      <c r="AG730" s="2">
        <v>45108</v>
      </c>
      <c r="AH730" s="2">
        <v>45108</v>
      </c>
      <c r="AI730" s="3" t="s">
        <v>4403</v>
      </c>
    </row>
    <row r="731" spans="1:35" x14ac:dyDescent="0.25">
      <c r="A731">
        <v>2023</v>
      </c>
      <c r="B731" s="2">
        <v>44927</v>
      </c>
      <c r="C731" s="2">
        <v>45107</v>
      </c>
      <c r="D731" t="s">
        <v>895</v>
      </c>
      <c r="E731" t="s">
        <v>191</v>
      </c>
      <c r="F731" t="s">
        <v>92</v>
      </c>
      <c r="G731" t="s">
        <v>1378</v>
      </c>
      <c r="H731">
        <v>0</v>
      </c>
      <c r="I731">
        <v>0</v>
      </c>
      <c r="J731" t="s">
        <v>115</v>
      </c>
      <c r="K731" t="s">
        <v>895</v>
      </c>
      <c r="L731" t="s">
        <v>3630</v>
      </c>
      <c r="M731" t="s">
        <v>2590</v>
      </c>
      <c r="N731">
        <v>692</v>
      </c>
      <c r="O731" t="s">
        <v>2583</v>
      </c>
      <c r="P731">
        <v>12</v>
      </c>
      <c r="Q731" t="s">
        <v>151</v>
      </c>
      <c r="R731" t="s">
        <v>4528</v>
      </c>
      <c r="S731" t="s">
        <v>190</v>
      </c>
      <c r="T731" t="s">
        <v>190</v>
      </c>
      <c r="U731" t="s">
        <v>190</v>
      </c>
      <c r="V731" t="s">
        <v>190</v>
      </c>
      <c r="W731" t="s">
        <v>183</v>
      </c>
      <c r="X731" t="s">
        <v>185</v>
      </c>
      <c r="Y731" t="s">
        <v>188</v>
      </c>
      <c r="Z731" t="s">
        <v>1154</v>
      </c>
      <c r="AA731" t="s">
        <v>4258</v>
      </c>
      <c r="AB731">
        <v>0</v>
      </c>
      <c r="AC731" t="s">
        <v>4258</v>
      </c>
      <c r="AD731" s="3" t="s">
        <v>4403</v>
      </c>
      <c r="AE731" t="s">
        <v>4398</v>
      </c>
      <c r="AF731" t="s">
        <v>4402</v>
      </c>
      <c r="AG731" s="2">
        <v>45108</v>
      </c>
      <c r="AH731" s="2">
        <v>45108</v>
      </c>
      <c r="AI731" s="3" t="s">
        <v>4403</v>
      </c>
    </row>
    <row r="732" spans="1:35" x14ac:dyDescent="0.25">
      <c r="A732">
        <v>2023</v>
      </c>
      <c r="B732" s="2">
        <v>44927</v>
      </c>
      <c r="C732" s="2">
        <v>45107</v>
      </c>
      <c r="D732" t="s">
        <v>896</v>
      </c>
      <c r="E732" t="s">
        <v>191</v>
      </c>
      <c r="F732" t="s">
        <v>92</v>
      </c>
      <c r="G732" t="s">
        <v>1794</v>
      </c>
      <c r="H732">
        <v>0</v>
      </c>
      <c r="I732">
        <v>0</v>
      </c>
      <c r="J732" t="s">
        <v>115</v>
      </c>
      <c r="K732" t="s">
        <v>896</v>
      </c>
      <c r="L732" t="s">
        <v>3631</v>
      </c>
      <c r="M732" t="s">
        <v>2591</v>
      </c>
      <c r="N732">
        <v>693</v>
      </c>
      <c r="O732" t="s">
        <v>2583</v>
      </c>
      <c r="P732">
        <v>12</v>
      </c>
      <c r="Q732" t="s">
        <v>151</v>
      </c>
      <c r="R732" t="s">
        <v>4529</v>
      </c>
      <c r="S732" t="s">
        <v>190</v>
      </c>
      <c r="T732" t="s">
        <v>190</v>
      </c>
      <c r="U732" t="s">
        <v>190</v>
      </c>
      <c r="V732" t="s">
        <v>190</v>
      </c>
      <c r="W732" t="s">
        <v>183</v>
      </c>
      <c r="X732" t="s">
        <v>185</v>
      </c>
      <c r="Y732" t="s">
        <v>188</v>
      </c>
      <c r="Z732" t="s">
        <v>1154</v>
      </c>
      <c r="AA732" t="s">
        <v>4258</v>
      </c>
      <c r="AB732">
        <v>0</v>
      </c>
      <c r="AC732" t="s">
        <v>4258</v>
      </c>
      <c r="AD732" s="3" t="s">
        <v>4403</v>
      </c>
      <c r="AE732" t="s">
        <v>4398</v>
      </c>
      <c r="AF732" t="s">
        <v>4402</v>
      </c>
      <c r="AG732" s="2">
        <v>45108</v>
      </c>
      <c r="AH732" s="2">
        <v>45108</v>
      </c>
      <c r="AI732" s="3" t="s">
        <v>4403</v>
      </c>
    </row>
    <row r="733" spans="1:35" x14ac:dyDescent="0.25">
      <c r="A733">
        <v>2023</v>
      </c>
      <c r="B733" s="2">
        <v>44927</v>
      </c>
      <c r="C733" s="2">
        <v>45107</v>
      </c>
      <c r="D733" t="s">
        <v>897</v>
      </c>
      <c r="E733" t="s">
        <v>191</v>
      </c>
      <c r="F733" t="s">
        <v>92</v>
      </c>
      <c r="G733" t="s">
        <v>1406</v>
      </c>
      <c r="H733">
        <v>0</v>
      </c>
      <c r="I733">
        <v>0</v>
      </c>
      <c r="J733" t="s">
        <v>115</v>
      </c>
      <c r="K733" t="s">
        <v>897</v>
      </c>
      <c r="L733" t="s">
        <v>3632</v>
      </c>
      <c r="M733" t="s">
        <v>2592</v>
      </c>
      <c r="N733">
        <v>694</v>
      </c>
      <c r="O733" t="s">
        <v>2583</v>
      </c>
      <c r="P733">
        <v>12</v>
      </c>
      <c r="Q733" t="s">
        <v>151</v>
      </c>
      <c r="R733" t="s">
        <v>4485</v>
      </c>
      <c r="S733" t="s">
        <v>190</v>
      </c>
      <c r="T733" t="s">
        <v>190</v>
      </c>
      <c r="U733" t="s">
        <v>190</v>
      </c>
      <c r="V733" t="s">
        <v>190</v>
      </c>
      <c r="W733" t="s">
        <v>183</v>
      </c>
      <c r="X733" t="s">
        <v>185</v>
      </c>
      <c r="Y733" t="s">
        <v>188</v>
      </c>
      <c r="Z733" t="s">
        <v>1154</v>
      </c>
      <c r="AA733" t="s">
        <v>4277</v>
      </c>
      <c r="AB733">
        <v>0</v>
      </c>
      <c r="AC733" t="s">
        <v>4277</v>
      </c>
      <c r="AD733" s="3" t="s">
        <v>4403</v>
      </c>
      <c r="AE733" t="s">
        <v>4398</v>
      </c>
      <c r="AF733" t="s">
        <v>4402</v>
      </c>
      <c r="AG733" s="2">
        <v>45108</v>
      </c>
      <c r="AH733" s="2">
        <v>45108</v>
      </c>
      <c r="AI733" s="3" t="s">
        <v>4403</v>
      </c>
    </row>
    <row r="734" spans="1:35" x14ac:dyDescent="0.25">
      <c r="A734">
        <v>2023</v>
      </c>
      <c r="B734" s="2">
        <v>44927</v>
      </c>
      <c r="C734" s="2">
        <v>45107</v>
      </c>
      <c r="D734" t="s">
        <v>898</v>
      </c>
      <c r="E734" t="s">
        <v>191</v>
      </c>
      <c r="F734" t="s">
        <v>92</v>
      </c>
      <c r="G734" t="s">
        <v>1604</v>
      </c>
      <c r="H734">
        <v>0</v>
      </c>
      <c r="I734">
        <v>0</v>
      </c>
      <c r="J734" t="s">
        <v>115</v>
      </c>
      <c r="K734" t="s">
        <v>898</v>
      </c>
      <c r="L734" t="s">
        <v>3633</v>
      </c>
      <c r="M734" t="s">
        <v>2593</v>
      </c>
      <c r="N734">
        <v>695</v>
      </c>
      <c r="O734" t="s">
        <v>2583</v>
      </c>
      <c r="P734">
        <v>12</v>
      </c>
      <c r="Q734" t="s">
        <v>151</v>
      </c>
      <c r="R734" t="s">
        <v>4485</v>
      </c>
      <c r="S734" t="s">
        <v>190</v>
      </c>
      <c r="T734" t="s">
        <v>190</v>
      </c>
      <c r="U734" t="s">
        <v>190</v>
      </c>
      <c r="V734" t="s">
        <v>190</v>
      </c>
      <c r="W734" t="s">
        <v>183</v>
      </c>
      <c r="X734" t="s">
        <v>185</v>
      </c>
      <c r="Y734" t="s">
        <v>188</v>
      </c>
      <c r="Z734" t="s">
        <v>1154</v>
      </c>
      <c r="AA734" t="s">
        <v>4277</v>
      </c>
      <c r="AB734">
        <v>0</v>
      </c>
      <c r="AC734" t="s">
        <v>4277</v>
      </c>
      <c r="AD734" s="3" t="s">
        <v>4403</v>
      </c>
      <c r="AE734" t="s">
        <v>4398</v>
      </c>
      <c r="AF734" t="s">
        <v>4402</v>
      </c>
      <c r="AG734" s="2">
        <v>45108</v>
      </c>
      <c r="AH734" s="2">
        <v>45108</v>
      </c>
      <c r="AI734" s="3" t="s">
        <v>4403</v>
      </c>
    </row>
    <row r="735" spans="1:35" x14ac:dyDescent="0.25">
      <c r="A735">
        <v>2023</v>
      </c>
      <c r="B735" s="2">
        <v>44927</v>
      </c>
      <c r="C735" s="2">
        <v>45107</v>
      </c>
      <c r="D735" t="s">
        <v>899</v>
      </c>
      <c r="E735" t="s">
        <v>191</v>
      </c>
      <c r="F735" t="s">
        <v>92</v>
      </c>
      <c r="G735" t="s">
        <v>1795</v>
      </c>
      <c r="H735">
        <v>0</v>
      </c>
      <c r="I735">
        <v>0</v>
      </c>
      <c r="J735" t="s">
        <v>115</v>
      </c>
      <c r="K735" t="s">
        <v>899</v>
      </c>
      <c r="L735" t="s">
        <v>3634</v>
      </c>
      <c r="M735" t="s">
        <v>2594</v>
      </c>
      <c r="N735">
        <v>696</v>
      </c>
      <c r="O735" t="s">
        <v>2583</v>
      </c>
      <c r="P735">
        <v>12</v>
      </c>
      <c r="Q735" t="s">
        <v>151</v>
      </c>
      <c r="R735" t="s">
        <v>4485</v>
      </c>
      <c r="S735" t="s">
        <v>190</v>
      </c>
      <c r="T735" t="s">
        <v>190</v>
      </c>
      <c r="U735" t="s">
        <v>190</v>
      </c>
      <c r="V735" t="s">
        <v>190</v>
      </c>
      <c r="W735" t="s">
        <v>183</v>
      </c>
      <c r="X735" t="s">
        <v>185</v>
      </c>
      <c r="Y735" t="s">
        <v>188</v>
      </c>
      <c r="Z735" t="s">
        <v>1154</v>
      </c>
      <c r="AA735" t="s">
        <v>4277</v>
      </c>
      <c r="AB735">
        <v>0</v>
      </c>
      <c r="AC735" t="s">
        <v>4277</v>
      </c>
      <c r="AD735" s="3" t="s">
        <v>4403</v>
      </c>
      <c r="AE735" t="s">
        <v>4398</v>
      </c>
      <c r="AF735" t="s">
        <v>4402</v>
      </c>
      <c r="AG735" s="2">
        <v>45108</v>
      </c>
      <c r="AH735" s="2">
        <v>45108</v>
      </c>
      <c r="AI735" s="3" t="s">
        <v>4403</v>
      </c>
    </row>
    <row r="736" spans="1:35" x14ac:dyDescent="0.25">
      <c r="A736">
        <v>2023</v>
      </c>
      <c r="B736" s="2">
        <v>44927</v>
      </c>
      <c r="C736" s="2">
        <v>45107</v>
      </c>
      <c r="D736" t="s">
        <v>900</v>
      </c>
      <c r="E736" t="s">
        <v>191</v>
      </c>
      <c r="F736" t="s">
        <v>92</v>
      </c>
      <c r="G736" t="s">
        <v>1331</v>
      </c>
      <c r="H736">
        <v>0</v>
      </c>
      <c r="I736">
        <v>0</v>
      </c>
      <c r="J736" t="s">
        <v>115</v>
      </c>
      <c r="K736" t="s">
        <v>900</v>
      </c>
      <c r="L736" t="s">
        <v>3635</v>
      </c>
      <c r="M736" t="s">
        <v>2595</v>
      </c>
      <c r="N736">
        <v>697</v>
      </c>
      <c r="O736" t="s">
        <v>2583</v>
      </c>
      <c r="P736">
        <v>12</v>
      </c>
      <c r="Q736" t="s">
        <v>151</v>
      </c>
      <c r="R736" t="s">
        <v>4133</v>
      </c>
      <c r="S736" t="s">
        <v>190</v>
      </c>
      <c r="T736" t="s">
        <v>190</v>
      </c>
      <c r="U736" t="s">
        <v>190</v>
      </c>
      <c r="V736" t="s">
        <v>190</v>
      </c>
      <c r="W736" t="s">
        <v>183</v>
      </c>
      <c r="X736" t="s">
        <v>185</v>
      </c>
      <c r="Y736" t="s">
        <v>188</v>
      </c>
      <c r="Z736" t="s">
        <v>1154</v>
      </c>
      <c r="AA736" t="s">
        <v>4257</v>
      </c>
      <c r="AB736">
        <v>0</v>
      </c>
      <c r="AC736" t="s">
        <v>4257</v>
      </c>
      <c r="AD736" s="3" t="s">
        <v>4403</v>
      </c>
      <c r="AE736" t="s">
        <v>4398</v>
      </c>
      <c r="AF736" t="s">
        <v>4402</v>
      </c>
      <c r="AG736" s="2">
        <v>45108</v>
      </c>
      <c r="AH736" s="2">
        <v>45108</v>
      </c>
      <c r="AI736" s="3" t="s">
        <v>4403</v>
      </c>
    </row>
    <row r="737" spans="1:35" x14ac:dyDescent="0.25">
      <c r="A737">
        <v>2023</v>
      </c>
      <c r="B737" s="2">
        <v>44927</v>
      </c>
      <c r="C737" s="2">
        <v>45107</v>
      </c>
      <c r="D737" t="s">
        <v>901</v>
      </c>
      <c r="E737" t="s">
        <v>191</v>
      </c>
      <c r="F737" t="s">
        <v>92</v>
      </c>
      <c r="G737" t="s">
        <v>1331</v>
      </c>
      <c r="H737">
        <v>0</v>
      </c>
      <c r="I737">
        <v>0</v>
      </c>
      <c r="J737" t="s">
        <v>115</v>
      </c>
      <c r="K737" t="s">
        <v>901</v>
      </c>
      <c r="L737" t="s">
        <v>3636</v>
      </c>
      <c r="M737" t="s">
        <v>2596</v>
      </c>
      <c r="N737">
        <v>698</v>
      </c>
      <c r="O737" t="s">
        <v>2583</v>
      </c>
      <c r="P737">
        <v>12</v>
      </c>
      <c r="Q737" t="s">
        <v>151</v>
      </c>
      <c r="R737" t="s">
        <v>4133</v>
      </c>
      <c r="S737" t="s">
        <v>190</v>
      </c>
      <c r="T737" t="s">
        <v>190</v>
      </c>
      <c r="U737" t="s">
        <v>190</v>
      </c>
      <c r="V737" t="s">
        <v>190</v>
      </c>
      <c r="W737" t="s">
        <v>183</v>
      </c>
      <c r="X737" t="s">
        <v>185</v>
      </c>
      <c r="Y737" t="s">
        <v>188</v>
      </c>
      <c r="Z737" t="s">
        <v>1154</v>
      </c>
      <c r="AA737" t="s">
        <v>4258</v>
      </c>
      <c r="AB737">
        <v>0</v>
      </c>
      <c r="AC737" t="s">
        <v>4258</v>
      </c>
      <c r="AD737" s="3" t="s">
        <v>4403</v>
      </c>
      <c r="AE737" t="s">
        <v>4398</v>
      </c>
      <c r="AF737" t="s">
        <v>4402</v>
      </c>
      <c r="AG737" s="2">
        <v>45108</v>
      </c>
      <c r="AH737" s="2">
        <v>45108</v>
      </c>
      <c r="AI737" s="3" t="s">
        <v>4403</v>
      </c>
    </row>
    <row r="738" spans="1:35" x14ac:dyDescent="0.25">
      <c r="A738">
        <v>2023</v>
      </c>
      <c r="B738" s="2">
        <v>44927</v>
      </c>
      <c r="C738" s="2">
        <v>45107</v>
      </c>
      <c r="D738" t="s">
        <v>902</v>
      </c>
      <c r="E738" t="s">
        <v>191</v>
      </c>
      <c r="F738" t="s">
        <v>92</v>
      </c>
      <c r="G738" t="s">
        <v>1796</v>
      </c>
      <c r="H738">
        <v>0</v>
      </c>
      <c r="I738">
        <v>0</v>
      </c>
      <c r="J738" t="s">
        <v>115</v>
      </c>
      <c r="K738" t="s">
        <v>902</v>
      </c>
      <c r="L738" t="s">
        <v>3637</v>
      </c>
      <c r="M738" t="s">
        <v>2583</v>
      </c>
      <c r="N738">
        <v>681</v>
      </c>
      <c r="O738" t="s">
        <v>2583</v>
      </c>
      <c r="P738">
        <v>12</v>
      </c>
      <c r="Q738" t="s">
        <v>151</v>
      </c>
      <c r="R738" t="s">
        <v>4528</v>
      </c>
      <c r="S738" t="s">
        <v>190</v>
      </c>
      <c r="T738" t="s">
        <v>190</v>
      </c>
      <c r="U738" t="s">
        <v>190</v>
      </c>
      <c r="V738" t="s">
        <v>190</v>
      </c>
      <c r="W738" t="s">
        <v>182</v>
      </c>
      <c r="X738" t="s">
        <v>185</v>
      </c>
      <c r="Y738" t="s">
        <v>188</v>
      </c>
      <c r="Z738" t="s">
        <v>4236</v>
      </c>
      <c r="AA738" t="s">
        <v>4258</v>
      </c>
      <c r="AB738">
        <v>0</v>
      </c>
      <c r="AC738" t="s">
        <v>4258</v>
      </c>
      <c r="AD738" s="3" t="s">
        <v>4403</v>
      </c>
      <c r="AE738" t="s">
        <v>4398</v>
      </c>
      <c r="AF738" t="s">
        <v>4402</v>
      </c>
      <c r="AG738" s="2">
        <v>45108</v>
      </c>
      <c r="AH738" s="2">
        <v>45108</v>
      </c>
      <c r="AI738" s="3" t="s">
        <v>4403</v>
      </c>
    </row>
    <row r="739" spans="1:35" x14ac:dyDescent="0.25">
      <c r="A739">
        <v>2023</v>
      </c>
      <c r="B739" s="2">
        <v>44927</v>
      </c>
      <c r="C739" s="2">
        <v>45107</v>
      </c>
      <c r="D739" t="s">
        <v>903</v>
      </c>
      <c r="E739" t="s">
        <v>191</v>
      </c>
      <c r="F739" t="s">
        <v>92</v>
      </c>
      <c r="G739" t="s">
        <v>1797</v>
      </c>
      <c r="H739">
        <v>0</v>
      </c>
      <c r="I739">
        <v>0</v>
      </c>
      <c r="J739" t="s">
        <v>115</v>
      </c>
      <c r="K739" t="s">
        <v>903</v>
      </c>
      <c r="L739" t="s">
        <v>3638</v>
      </c>
      <c r="M739" t="s">
        <v>2583</v>
      </c>
      <c r="N739">
        <v>682</v>
      </c>
      <c r="O739" t="s">
        <v>2583</v>
      </c>
      <c r="P739">
        <v>12</v>
      </c>
      <c r="Q739" t="s">
        <v>151</v>
      </c>
      <c r="R739" t="s">
        <v>4528</v>
      </c>
      <c r="S739" t="s">
        <v>190</v>
      </c>
      <c r="T739" t="s">
        <v>190</v>
      </c>
      <c r="U739" t="s">
        <v>190</v>
      </c>
      <c r="V739" t="s">
        <v>190</v>
      </c>
      <c r="W739" t="s">
        <v>182</v>
      </c>
      <c r="X739" t="s">
        <v>185</v>
      </c>
      <c r="Y739" t="s">
        <v>188</v>
      </c>
      <c r="Z739" t="s">
        <v>4236</v>
      </c>
      <c r="AA739" t="s">
        <v>4258</v>
      </c>
      <c r="AB739">
        <v>0</v>
      </c>
      <c r="AC739" t="s">
        <v>4258</v>
      </c>
      <c r="AD739" s="3" t="s">
        <v>4403</v>
      </c>
      <c r="AE739" t="s">
        <v>4398</v>
      </c>
      <c r="AF739" t="s">
        <v>4402</v>
      </c>
      <c r="AG739" s="2">
        <v>45108</v>
      </c>
      <c r="AH739" s="2">
        <v>45108</v>
      </c>
      <c r="AI739" s="3" t="s">
        <v>4403</v>
      </c>
    </row>
    <row r="740" spans="1:35" x14ac:dyDescent="0.25">
      <c r="A740">
        <v>2023</v>
      </c>
      <c r="B740" s="2">
        <v>44927</v>
      </c>
      <c r="C740" s="2">
        <v>45107</v>
      </c>
      <c r="D740" t="s">
        <v>904</v>
      </c>
      <c r="E740" t="s">
        <v>191</v>
      </c>
      <c r="F740" t="s">
        <v>92</v>
      </c>
      <c r="G740" t="s">
        <v>1798</v>
      </c>
      <c r="H740">
        <v>0</v>
      </c>
      <c r="I740">
        <v>0</v>
      </c>
      <c r="J740" t="s">
        <v>115</v>
      </c>
      <c r="K740" t="s">
        <v>904</v>
      </c>
      <c r="L740" t="s">
        <v>3639</v>
      </c>
      <c r="M740" t="s">
        <v>2583</v>
      </c>
      <c r="N740">
        <v>683</v>
      </c>
      <c r="O740" t="s">
        <v>2583</v>
      </c>
      <c r="P740">
        <v>12</v>
      </c>
      <c r="Q740" t="s">
        <v>151</v>
      </c>
      <c r="R740" t="s">
        <v>4528</v>
      </c>
      <c r="S740" t="s">
        <v>190</v>
      </c>
      <c r="T740" t="s">
        <v>190</v>
      </c>
      <c r="U740" t="s">
        <v>190</v>
      </c>
      <c r="V740" t="s">
        <v>190</v>
      </c>
      <c r="W740" t="s">
        <v>182</v>
      </c>
      <c r="X740" t="s">
        <v>185</v>
      </c>
      <c r="Y740" t="s">
        <v>188</v>
      </c>
      <c r="Z740" t="s">
        <v>4237</v>
      </c>
      <c r="AA740" t="s">
        <v>4258</v>
      </c>
      <c r="AB740">
        <v>0</v>
      </c>
      <c r="AC740" t="s">
        <v>4258</v>
      </c>
      <c r="AD740" s="3" t="s">
        <v>4403</v>
      </c>
      <c r="AE740" t="s">
        <v>4398</v>
      </c>
      <c r="AF740" t="s">
        <v>4402</v>
      </c>
      <c r="AG740" s="2">
        <v>45108</v>
      </c>
      <c r="AH740" s="2">
        <v>45108</v>
      </c>
      <c r="AI740" s="3" t="s">
        <v>4403</v>
      </c>
    </row>
    <row r="741" spans="1:35" x14ac:dyDescent="0.25">
      <c r="A741">
        <v>2023</v>
      </c>
      <c r="B741" s="2">
        <v>44927</v>
      </c>
      <c r="C741" s="2">
        <v>45107</v>
      </c>
      <c r="D741" t="s">
        <v>257</v>
      </c>
      <c r="E741" t="s">
        <v>191</v>
      </c>
      <c r="F741" t="s">
        <v>92</v>
      </c>
      <c r="G741" t="s">
        <v>1799</v>
      </c>
      <c r="H741">
        <v>0</v>
      </c>
      <c r="I741">
        <v>0</v>
      </c>
      <c r="J741" t="s">
        <v>115</v>
      </c>
      <c r="K741" t="s">
        <v>257</v>
      </c>
      <c r="L741" t="s">
        <v>3640</v>
      </c>
      <c r="M741" t="s">
        <v>2583</v>
      </c>
      <c r="N741">
        <v>700</v>
      </c>
      <c r="O741" t="s">
        <v>2583</v>
      </c>
      <c r="P741">
        <v>12</v>
      </c>
      <c r="Q741" t="s">
        <v>151</v>
      </c>
      <c r="R741" t="s">
        <v>4485</v>
      </c>
      <c r="S741" t="s">
        <v>190</v>
      </c>
      <c r="T741" t="s">
        <v>190</v>
      </c>
      <c r="U741" t="s">
        <v>190</v>
      </c>
      <c r="V741" t="s">
        <v>190</v>
      </c>
      <c r="W741" t="s">
        <v>182</v>
      </c>
      <c r="X741" t="s">
        <v>185</v>
      </c>
      <c r="Y741" t="s">
        <v>188</v>
      </c>
      <c r="Z741" t="s">
        <v>4235</v>
      </c>
      <c r="AA741" t="s">
        <v>4341</v>
      </c>
      <c r="AB741">
        <v>0</v>
      </c>
      <c r="AC741" t="s">
        <v>4341</v>
      </c>
      <c r="AD741" s="3" t="s">
        <v>4403</v>
      </c>
      <c r="AE741" t="s">
        <v>4398</v>
      </c>
      <c r="AF741" t="s">
        <v>4402</v>
      </c>
      <c r="AG741" s="2">
        <v>45108</v>
      </c>
      <c r="AH741" s="2">
        <v>45108</v>
      </c>
      <c r="AI741" s="3" t="s">
        <v>4403</v>
      </c>
    </row>
    <row r="742" spans="1:35" x14ac:dyDescent="0.25">
      <c r="A742">
        <v>2023</v>
      </c>
      <c r="B742" s="2">
        <v>44927</v>
      </c>
      <c r="C742" s="2">
        <v>45107</v>
      </c>
      <c r="D742" t="s">
        <v>905</v>
      </c>
      <c r="E742" t="s">
        <v>191</v>
      </c>
      <c r="F742" t="s">
        <v>92</v>
      </c>
      <c r="G742" t="s">
        <v>1800</v>
      </c>
      <c r="H742">
        <v>0</v>
      </c>
      <c r="I742">
        <v>0</v>
      </c>
      <c r="J742" t="s">
        <v>115</v>
      </c>
      <c r="K742" t="s">
        <v>905</v>
      </c>
      <c r="L742" t="s">
        <v>3641</v>
      </c>
      <c r="M742" t="s">
        <v>2583</v>
      </c>
      <c r="N742">
        <v>702</v>
      </c>
      <c r="O742" t="s">
        <v>2583</v>
      </c>
      <c r="P742">
        <v>12</v>
      </c>
      <c r="Q742" t="s">
        <v>151</v>
      </c>
      <c r="R742" t="s">
        <v>4528</v>
      </c>
      <c r="S742" t="s">
        <v>190</v>
      </c>
      <c r="T742" t="s">
        <v>190</v>
      </c>
      <c r="U742" t="s">
        <v>190</v>
      </c>
      <c r="V742" t="s">
        <v>190</v>
      </c>
      <c r="W742" t="s">
        <v>182</v>
      </c>
      <c r="X742" t="s">
        <v>185</v>
      </c>
      <c r="Y742" t="s">
        <v>188</v>
      </c>
      <c r="Z742" t="s">
        <v>4245</v>
      </c>
      <c r="AA742" t="s">
        <v>4342</v>
      </c>
      <c r="AB742">
        <v>0</v>
      </c>
      <c r="AC742" t="s">
        <v>4342</v>
      </c>
      <c r="AD742" s="3" t="s">
        <v>4403</v>
      </c>
      <c r="AE742" t="s">
        <v>4398</v>
      </c>
      <c r="AF742" t="s">
        <v>4402</v>
      </c>
      <c r="AG742" s="2">
        <v>45108</v>
      </c>
      <c r="AH742" s="2">
        <v>45108</v>
      </c>
      <c r="AI742" s="3" t="s">
        <v>4403</v>
      </c>
    </row>
    <row r="743" spans="1:35" x14ac:dyDescent="0.25">
      <c r="A743">
        <v>2023</v>
      </c>
      <c r="B743" s="2">
        <v>44927</v>
      </c>
      <c r="C743" s="2">
        <v>45107</v>
      </c>
      <c r="D743" t="s">
        <v>906</v>
      </c>
      <c r="E743" t="s">
        <v>191</v>
      </c>
      <c r="F743" t="s">
        <v>92</v>
      </c>
      <c r="G743" t="s">
        <v>1801</v>
      </c>
      <c r="H743">
        <v>0</v>
      </c>
      <c r="I743">
        <v>0</v>
      </c>
      <c r="J743" t="s">
        <v>115</v>
      </c>
      <c r="K743" t="s">
        <v>906</v>
      </c>
      <c r="L743" t="s">
        <v>3642</v>
      </c>
      <c r="M743" t="s">
        <v>2583</v>
      </c>
      <c r="N743">
        <v>684</v>
      </c>
      <c r="O743" t="s">
        <v>2583</v>
      </c>
      <c r="P743">
        <v>12</v>
      </c>
      <c r="Q743" t="s">
        <v>151</v>
      </c>
      <c r="R743" t="s">
        <v>4485</v>
      </c>
      <c r="S743" t="s">
        <v>190</v>
      </c>
      <c r="T743" t="s">
        <v>190</v>
      </c>
      <c r="U743" t="s">
        <v>190</v>
      </c>
      <c r="V743" t="s">
        <v>190</v>
      </c>
      <c r="W743" t="s">
        <v>182</v>
      </c>
      <c r="X743" t="s">
        <v>185</v>
      </c>
      <c r="Y743" t="s">
        <v>188</v>
      </c>
      <c r="Z743" t="s">
        <v>4242</v>
      </c>
      <c r="AA743" t="s">
        <v>4257</v>
      </c>
      <c r="AB743">
        <v>0</v>
      </c>
      <c r="AC743" t="s">
        <v>4257</v>
      </c>
      <c r="AD743" s="3" t="s">
        <v>4403</v>
      </c>
      <c r="AE743" t="s">
        <v>4398</v>
      </c>
      <c r="AF743" t="s">
        <v>4402</v>
      </c>
      <c r="AG743" s="2">
        <v>45108</v>
      </c>
      <c r="AH743" s="2">
        <v>45108</v>
      </c>
      <c r="AI743" s="3" t="s">
        <v>4403</v>
      </c>
    </row>
    <row r="744" spans="1:35" x14ac:dyDescent="0.25">
      <c r="A744">
        <v>2023</v>
      </c>
      <c r="B744" s="2">
        <v>44927</v>
      </c>
      <c r="C744" s="2">
        <v>45107</v>
      </c>
      <c r="D744" t="s">
        <v>907</v>
      </c>
      <c r="E744" t="s">
        <v>191</v>
      </c>
      <c r="F744" t="s">
        <v>92</v>
      </c>
      <c r="G744" t="s">
        <v>1802</v>
      </c>
      <c r="H744">
        <v>0</v>
      </c>
      <c r="I744">
        <v>0</v>
      </c>
      <c r="J744" t="s">
        <v>115</v>
      </c>
      <c r="K744" t="s">
        <v>907</v>
      </c>
      <c r="L744" t="s">
        <v>3643</v>
      </c>
      <c r="M744" t="s">
        <v>2583</v>
      </c>
      <c r="N744">
        <v>699</v>
      </c>
      <c r="O744" t="s">
        <v>2583</v>
      </c>
      <c r="P744">
        <v>12</v>
      </c>
      <c r="Q744" t="s">
        <v>151</v>
      </c>
      <c r="R744" t="s">
        <v>4485</v>
      </c>
      <c r="S744" t="s">
        <v>190</v>
      </c>
      <c r="T744" t="s">
        <v>190</v>
      </c>
      <c r="U744" t="s">
        <v>190</v>
      </c>
      <c r="V744" t="s">
        <v>190</v>
      </c>
      <c r="W744" t="s">
        <v>182</v>
      </c>
      <c r="X744" t="s">
        <v>185</v>
      </c>
      <c r="Y744" t="s">
        <v>188</v>
      </c>
      <c r="Z744" t="s">
        <v>4240</v>
      </c>
      <c r="AA744" t="s">
        <v>4343</v>
      </c>
      <c r="AB744">
        <v>0</v>
      </c>
      <c r="AC744" t="s">
        <v>4343</v>
      </c>
      <c r="AD744" s="3" t="s">
        <v>4403</v>
      </c>
      <c r="AE744" t="s">
        <v>4398</v>
      </c>
      <c r="AF744" t="s">
        <v>4402</v>
      </c>
      <c r="AG744" s="2">
        <v>45108</v>
      </c>
      <c r="AH744" s="2">
        <v>45108</v>
      </c>
      <c r="AI744" s="3" t="s">
        <v>4403</v>
      </c>
    </row>
    <row r="745" spans="1:35" x14ac:dyDescent="0.25">
      <c r="A745">
        <v>2023</v>
      </c>
      <c r="B745" s="2">
        <v>44927</v>
      </c>
      <c r="C745" s="2">
        <v>45107</v>
      </c>
      <c r="D745" t="s">
        <v>908</v>
      </c>
      <c r="E745" t="s">
        <v>191</v>
      </c>
      <c r="F745" t="s">
        <v>92</v>
      </c>
      <c r="G745" t="s">
        <v>1340</v>
      </c>
      <c r="H745">
        <v>0</v>
      </c>
      <c r="I745">
        <v>0</v>
      </c>
      <c r="J745" t="s">
        <v>115</v>
      </c>
      <c r="K745" t="s">
        <v>908</v>
      </c>
      <c r="L745" t="s">
        <v>3644</v>
      </c>
      <c r="M745" t="s">
        <v>2597</v>
      </c>
      <c r="N745">
        <v>703</v>
      </c>
      <c r="O745" t="s">
        <v>4116</v>
      </c>
      <c r="P745">
        <v>12</v>
      </c>
      <c r="Q745" t="s">
        <v>151</v>
      </c>
      <c r="R745" t="s">
        <v>4530</v>
      </c>
      <c r="S745" t="s">
        <v>190</v>
      </c>
      <c r="T745" t="s">
        <v>190</v>
      </c>
      <c r="U745" t="s">
        <v>190</v>
      </c>
      <c r="V745" t="s">
        <v>190</v>
      </c>
      <c r="W745" t="s">
        <v>182</v>
      </c>
      <c r="X745" t="s">
        <v>185</v>
      </c>
      <c r="Y745" t="s">
        <v>188</v>
      </c>
      <c r="Z745" t="s">
        <v>4230</v>
      </c>
      <c r="AA745" t="s">
        <v>4277</v>
      </c>
      <c r="AB745">
        <v>0</v>
      </c>
      <c r="AC745" t="s">
        <v>4277</v>
      </c>
      <c r="AD745" s="3" t="s">
        <v>4403</v>
      </c>
      <c r="AE745" t="s">
        <v>4398</v>
      </c>
      <c r="AF745" t="s">
        <v>4402</v>
      </c>
      <c r="AG745" s="2">
        <v>45108</v>
      </c>
      <c r="AH745" s="2">
        <v>45108</v>
      </c>
      <c r="AI745" s="3" t="s">
        <v>4403</v>
      </c>
    </row>
    <row r="746" spans="1:35" x14ac:dyDescent="0.25">
      <c r="A746">
        <v>2023</v>
      </c>
      <c r="B746" s="2">
        <v>44927</v>
      </c>
      <c r="C746" s="2">
        <v>45107</v>
      </c>
      <c r="D746" t="s">
        <v>909</v>
      </c>
      <c r="E746" t="s">
        <v>191</v>
      </c>
      <c r="F746" t="s">
        <v>92</v>
      </c>
      <c r="G746" t="s">
        <v>1803</v>
      </c>
      <c r="H746">
        <v>0</v>
      </c>
      <c r="I746">
        <v>0</v>
      </c>
      <c r="J746" t="s">
        <v>115</v>
      </c>
      <c r="K746" t="s">
        <v>909</v>
      </c>
      <c r="L746" t="s">
        <v>3645</v>
      </c>
      <c r="M746" t="s">
        <v>2598</v>
      </c>
      <c r="N746">
        <v>704</v>
      </c>
      <c r="O746" t="s">
        <v>4116</v>
      </c>
      <c r="P746">
        <v>12</v>
      </c>
      <c r="Q746" t="s">
        <v>151</v>
      </c>
      <c r="R746" t="s">
        <v>4530</v>
      </c>
      <c r="S746" t="s">
        <v>190</v>
      </c>
      <c r="T746" t="s">
        <v>190</v>
      </c>
      <c r="U746" t="s">
        <v>190</v>
      </c>
      <c r="V746" t="s">
        <v>190</v>
      </c>
      <c r="W746" t="s">
        <v>183</v>
      </c>
      <c r="X746" t="s">
        <v>185</v>
      </c>
      <c r="Y746" t="s">
        <v>188</v>
      </c>
      <c r="Z746" t="s">
        <v>1154</v>
      </c>
      <c r="AA746" t="s">
        <v>4344</v>
      </c>
      <c r="AB746">
        <v>0</v>
      </c>
      <c r="AC746" t="s">
        <v>4344</v>
      </c>
      <c r="AD746" s="3" t="s">
        <v>4403</v>
      </c>
      <c r="AE746" t="s">
        <v>4398</v>
      </c>
      <c r="AF746" t="s">
        <v>4402</v>
      </c>
      <c r="AG746" s="2">
        <v>45108</v>
      </c>
      <c r="AH746" s="2">
        <v>45108</v>
      </c>
      <c r="AI746" s="3" t="s">
        <v>4403</v>
      </c>
    </row>
    <row r="747" spans="1:35" x14ac:dyDescent="0.25">
      <c r="A747">
        <v>2023</v>
      </c>
      <c r="B747" s="2">
        <v>44927</v>
      </c>
      <c r="C747" s="2">
        <v>45107</v>
      </c>
      <c r="D747" t="s">
        <v>910</v>
      </c>
      <c r="E747" t="s">
        <v>191</v>
      </c>
      <c r="F747" t="s">
        <v>92</v>
      </c>
      <c r="G747" t="s">
        <v>1804</v>
      </c>
      <c r="H747">
        <v>0</v>
      </c>
      <c r="I747">
        <v>0</v>
      </c>
      <c r="J747" t="s">
        <v>115</v>
      </c>
      <c r="K747" t="s">
        <v>910</v>
      </c>
      <c r="L747" t="s">
        <v>3646</v>
      </c>
      <c r="M747" t="s">
        <v>2599</v>
      </c>
      <c r="N747">
        <v>705</v>
      </c>
      <c r="O747" t="s">
        <v>4116</v>
      </c>
      <c r="P747">
        <v>12</v>
      </c>
      <c r="Q747" t="s">
        <v>151</v>
      </c>
      <c r="R747" t="s">
        <v>4530</v>
      </c>
      <c r="S747" t="s">
        <v>190</v>
      </c>
      <c r="T747" t="s">
        <v>190</v>
      </c>
      <c r="U747" t="s">
        <v>190</v>
      </c>
      <c r="V747" t="s">
        <v>190</v>
      </c>
      <c r="W747" t="s">
        <v>183</v>
      </c>
      <c r="X747" t="s">
        <v>185</v>
      </c>
      <c r="Y747" t="s">
        <v>188</v>
      </c>
      <c r="Z747" t="s">
        <v>1154</v>
      </c>
      <c r="AA747" t="s">
        <v>4277</v>
      </c>
      <c r="AB747">
        <v>0</v>
      </c>
      <c r="AC747" t="s">
        <v>4277</v>
      </c>
      <c r="AD747" s="3" t="s">
        <v>4403</v>
      </c>
      <c r="AE747" t="s">
        <v>4398</v>
      </c>
      <c r="AF747" t="s">
        <v>4402</v>
      </c>
      <c r="AG747" s="2">
        <v>45108</v>
      </c>
      <c r="AH747" s="2">
        <v>45108</v>
      </c>
      <c r="AI747" s="3" t="s">
        <v>4403</v>
      </c>
    </row>
    <row r="748" spans="1:35" x14ac:dyDescent="0.25">
      <c r="A748">
        <v>2023</v>
      </c>
      <c r="B748" s="2">
        <v>44927</v>
      </c>
      <c r="C748" s="2">
        <v>45107</v>
      </c>
      <c r="D748" t="s">
        <v>911</v>
      </c>
      <c r="E748" t="s">
        <v>191</v>
      </c>
      <c r="F748" t="s">
        <v>92</v>
      </c>
      <c r="G748" t="s">
        <v>1340</v>
      </c>
      <c r="H748">
        <v>0</v>
      </c>
      <c r="I748">
        <v>0</v>
      </c>
      <c r="J748" t="s">
        <v>115</v>
      </c>
      <c r="K748" t="s">
        <v>911</v>
      </c>
      <c r="L748" t="s">
        <v>3647</v>
      </c>
      <c r="M748" t="s">
        <v>2600</v>
      </c>
      <c r="N748">
        <v>707</v>
      </c>
      <c r="O748" t="s">
        <v>4116</v>
      </c>
      <c r="P748">
        <v>12</v>
      </c>
      <c r="Q748" t="s">
        <v>151</v>
      </c>
      <c r="R748" t="s">
        <v>4530</v>
      </c>
      <c r="S748" t="s">
        <v>190</v>
      </c>
      <c r="T748" t="s">
        <v>190</v>
      </c>
      <c r="U748" t="s">
        <v>190</v>
      </c>
      <c r="V748" t="s">
        <v>190</v>
      </c>
      <c r="W748" t="s">
        <v>183</v>
      </c>
      <c r="X748" t="s">
        <v>185</v>
      </c>
      <c r="Y748" t="s">
        <v>188</v>
      </c>
      <c r="Z748" t="s">
        <v>1154</v>
      </c>
      <c r="AA748" t="s">
        <v>4277</v>
      </c>
      <c r="AB748">
        <v>0</v>
      </c>
      <c r="AC748" t="s">
        <v>4277</v>
      </c>
      <c r="AD748" s="3" t="s">
        <v>4403</v>
      </c>
      <c r="AE748" t="s">
        <v>4398</v>
      </c>
      <c r="AF748" t="s">
        <v>4402</v>
      </c>
      <c r="AG748" s="2">
        <v>45108</v>
      </c>
      <c r="AH748" s="2">
        <v>45108</v>
      </c>
      <c r="AI748" s="3" t="s">
        <v>4403</v>
      </c>
    </row>
    <row r="749" spans="1:35" x14ac:dyDescent="0.25">
      <c r="A749">
        <v>2023</v>
      </c>
      <c r="B749" s="2">
        <v>44927</v>
      </c>
      <c r="C749" s="2">
        <v>45107</v>
      </c>
      <c r="D749" t="s">
        <v>912</v>
      </c>
      <c r="E749" t="s">
        <v>191</v>
      </c>
      <c r="F749" t="s">
        <v>92</v>
      </c>
      <c r="G749" t="s">
        <v>1340</v>
      </c>
      <c r="H749">
        <v>0</v>
      </c>
      <c r="I749">
        <v>0</v>
      </c>
      <c r="J749" t="s">
        <v>115</v>
      </c>
      <c r="K749" t="s">
        <v>912</v>
      </c>
      <c r="L749" t="s">
        <v>3648</v>
      </c>
      <c r="M749" t="s">
        <v>2601</v>
      </c>
      <c r="N749">
        <v>708</v>
      </c>
      <c r="O749" t="s">
        <v>4116</v>
      </c>
      <c r="P749">
        <v>12</v>
      </c>
      <c r="Q749" t="s">
        <v>151</v>
      </c>
      <c r="R749" t="s">
        <v>4530</v>
      </c>
      <c r="S749" t="s">
        <v>190</v>
      </c>
      <c r="T749" t="s">
        <v>190</v>
      </c>
      <c r="U749" t="s">
        <v>190</v>
      </c>
      <c r="V749" t="s">
        <v>190</v>
      </c>
      <c r="W749" t="s">
        <v>183</v>
      </c>
      <c r="X749" t="s">
        <v>185</v>
      </c>
      <c r="Y749" t="s">
        <v>188</v>
      </c>
      <c r="Z749" t="s">
        <v>1154</v>
      </c>
      <c r="AA749" t="s">
        <v>4277</v>
      </c>
      <c r="AB749">
        <v>0</v>
      </c>
      <c r="AC749" t="s">
        <v>4277</v>
      </c>
      <c r="AD749" s="3" t="s">
        <v>4403</v>
      </c>
      <c r="AE749" t="s">
        <v>4398</v>
      </c>
      <c r="AF749" t="s">
        <v>4402</v>
      </c>
      <c r="AG749" s="2">
        <v>45108</v>
      </c>
      <c r="AH749" s="2">
        <v>45108</v>
      </c>
      <c r="AI749" s="3" t="s">
        <v>4403</v>
      </c>
    </row>
    <row r="750" spans="1:35" x14ac:dyDescent="0.25">
      <c r="A750">
        <v>2023</v>
      </c>
      <c r="B750" s="2">
        <v>44927</v>
      </c>
      <c r="C750" s="2">
        <v>45107</v>
      </c>
      <c r="D750" t="s">
        <v>913</v>
      </c>
      <c r="E750" t="s">
        <v>191</v>
      </c>
      <c r="F750" t="s">
        <v>92</v>
      </c>
      <c r="G750" t="s">
        <v>1723</v>
      </c>
      <c r="H750">
        <v>0</v>
      </c>
      <c r="I750">
        <v>0</v>
      </c>
      <c r="J750" t="s">
        <v>115</v>
      </c>
      <c r="K750" t="s">
        <v>913</v>
      </c>
      <c r="L750" t="s">
        <v>3649</v>
      </c>
      <c r="M750" t="s">
        <v>2602</v>
      </c>
      <c r="N750">
        <v>709</v>
      </c>
      <c r="O750" t="s">
        <v>4116</v>
      </c>
      <c r="P750">
        <v>12</v>
      </c>
      <c r="Q750" t="s">
        <v>151</v>
      </c>
      <c r="R750" t="s">
        <v>4530</v>
      </c>
      <c r="S750" t="s">
        <v>190</v>
      </c>
      <c r="T750" t="s">
        <v>190</v>
      </c>
      <c r="U750" t="s">
        <v>190</v>
      </c>
      <c r="V750" t="s">
        <v>190</v>
      </c>
      <c r="W750" t="s">
        <v>183</v>
      </c>
      <c r="X750" t="s">
        <v>185</v>
      </c>
      <c r="Y750" t="s">
        <v>188</v>
      </c>
      <c r="Z750" t="s">
        <v>1154</v>
      </c>
      <c r="AA750" t="s">
        <v>4345</v>
      </c>
      <c r="AB750">
        <v>0</v>
      </c>
      <c r="AC750" t="s">
        <v>4345</v>
      </c>
      <c r="AD750" s="3" t="s">
        <v>4403</v>
      </c>
      <c r="AE750" t="s">
        <v>4398</v>
      </c>
      <c r="AF750" t="s">
        <v>4402</v>
      </c>
      <c r="AG750" s="2">
        <v>45108</v>
      </c>
      <c r="AH750" s="2">
        <v>45108</v>
      </c>
      <c r="AI750" s="3" t="s">
        <v>4403</v>
      </c>
    </row>
    <row r="751" spans="1:35" x14ac:dyDescent="0.25">
      <c r="A751">
        <v>2023</v>
      </c>
      <c r="B751" s="2">
        <v>44927</v>
      </c>
      <c r="C751" s="2">
        <v>45107</v>
      </c>
      <c r="D751" t="s">
        <v>914</v>
      </c>
      <c r="E751" t="s">
        <v>191</v>
      </c>
      <c r="F751" t="s">
        <v>92</v>
      </c>
      <c r="G751" t="s">
        <v>1805</v>
      </c>
      <c r="H751">
        <v>0</v>
      </c>
      <c r="I751">
        <v>0</v>
      </c>
      <c r="J751" t="s">
        <v>115</v>
      </c>
      <c r="K751" t="s">
        <v>914</v>
      </c>
      <c r="L751" t="s">
        <v>3650</v>
      </c>
      <c r="M751" t="s">
        <v>2603</v>
      </c>
      <c r="N751">
        <v>711</v>
      </c>
      <c r="O751" t="s">
        <v>4116</v>
      </c>
      <c r="P751">
        <v>12</v>
      </c>
      <c r="Q751" t="s">
        <v>151</v>
      </c>
      <c r="R751" t="s">
        <v>4530</v>
      </c>
      <c r="S751" t="s">
        <v>190</v>
      </c>
      <c r="T751" t="s">
        <v>190</v>
      </c>
      <c r="U751" t="s">
        <v>190</v>
      </c>
      <c r="V751" t="s">
        <v>190</v>
      </c>
      <c r="W751" t="s">
        <v>182</v>
      </c>
      <c r="X751" t="s">
        <v>185</v>
      </c>
      <c r="Y751" t="s">
        <v>188</v>
      </c>
      <c r="Z751" t="s">
        <v>4229</v>
      </c>
      <c r="AA751" t="s">
        <v>4346</v>
      </c>
      <c r="AB751">
        <v>0</v>
      </c>
      <c r="AC751" t="s">
        <v>4346</v>
      </c>
      <c r="AD751" s="3" t="s">
        <v>4403</v>
      </c>
      <c r="AE751" t="s">
        <v>4398</v>
      </c>
      <c r="AF751" t="s">
        <v>4402</v>
      </c>
      <c r="AG751" s="2">
        <v>45108</v>
      </c>
      <c r="AH751" s="2">
        <v>45108</v>
      </c>
      <c r="AI751" s="3" t="s">
        <v>4403</v>
      </c>
    </row>
    <row r="752" spans="1:35" x14ac:dyDescent="0.25">
      <c r="A752">
        <v>2023</v>
      </c>
      <c r="B752" s="2">
        <v>44927</v>
      </c>
      <c r="C752" s="2">
        <v>45107</v>
      </c>
      <c r="D752" t="s">
        <v>915</v>
      </c>
      <c r="E752" t="s">
        <v>191</v>
      </c>
      <c r="F752" t="s">
        <v>92</v>
      </c>
      <c r="G752" t="s">
        <v>1806</v>
      </c>
      <c r="H752">
        <v>0</v>
      </c>
      <c r="I752">
        <v>0</v>
      </c>
      <c r="J752" t="s">
        <v>115</v>
      </c>
      <c r="K752" t="s">
        <v>915</v>
      </c>
      <c r="L752" t="s">
        <v>3651</v>
      </c>
      <c r="M752" t="s">
        <v>2604</v>
      </c>
      <c r="N752">
        <v>710</v>
      </c>
      <c r="O752" t="s">
        <v>4116</v>
      </c>
      <c r="P752">
        <v>12</v>
      </c>
      <c r="Q752" t="s">
        <v>151</v>
      </c>
      <c r="R752" t="s">
        <v>4531</v>
      </c>
      <c r="S752" t="s">
        <v>190</v>
      </c>
      <c r="T752" t="s">
        <v>190</v>
      </c>
      <c r="U752" t="s">
        <v>190</v>
      </c>
      <c r="V752" t="s">
        <v>190</v>
      </c>
      <c r="W752" t="s">
        <v>183</v>
      </c>
      <c r="X752" t="s">
        <v>185</v>
      </c>
      <c r="Y752" t="s">
        <v>188</v>
      </c>
      <c r="Z752" t="s">
        <v>1154</v>
      </c>
      <c r="AA752" t="s">
        <v>4277</v>
      </c>
      <c r="AB752">
        <v>0</v>
      </c>
      <c r="AC752" t="s">
        <v>4277</v>
      </c>
      <c r="AD752" s="3" t="s">
        <v>4403</v>
      </c>
      <c r="AE752" t="s">
        <v>4398</v>
      </c>
      <c r="AF752" t="s">
        <v>4402</v>
      </c>
      <c r="AG752" s="2">
        <v>45108</v>
      </c>
      <c r="AH752" s="2">
        <v>45108</v>
      </c>
      <c r="AI752" s="3" t="s">
        <v>4403</v>
      </c>
    </row>
    <row r="753" spans="1:35" x14ac:dyDescent="0.25">
      <c r="A753">
        <v>2023</v>
      </c>
      <c r="B753" s="2">
        <v>44927</v>
      </c>
      <c r="C753" s="2">
        <v>45107</v>
      </c>
      <c r="D753" t="s">
        <v>916</v>
      </c>
      <c r="E753" t="s">
        <v>191</v>
      </c>
      <c r="F753" t="s">
        <v>92</v>
      </c>
      <c r="G753" t="s">
        <v>1807</v>
      </c>
      <c r="H753">
        <v>0</v>
      </c>
      <c r="I753">
        <v>0</v>
      </c>
      <c r="J753" t="s">
        <v>115</v>
      </c>
      <c r="K753" t="s">
        <v>916</v>
      </c>
      <c r="L753" t="s">
        <v>3652</v>
      </c>
      <c r="M753" t="s">
        <v>2605</v>
      </c>
      <c r="N753">
        <v>706</v>
      </c>
      <c r="O753" t="s">
        <v>4116</v>
      </c>
      <c r="P753">
        <v>12</v>
      </c>
      <c r="Q753" t="s">
        <v>151</v>
      </c>
      <c r="R753" t="s">
        <v>4530</v>
      </c>
      <c r="S753" t="s">
        <v>190</v>
      </c>
      <c r="T753" t="s">
        <v>190</v>
      </c>
      <c r="U753" t="s">
        <v>190</v>
      </c>
      <c r="V753" t="s">
        <v>190</v>
      </c>
      <c r="W753" t="s">
        <v>183</v>
      </c>
      <c r="X753" t="s">
        <v>185</v>
      </c>
      <c r="Y753" t="s">
        <v>188</v>
      </c>
      <c r="Z753" t="s">
        <v>1154</v>
      </c>
      <c r="AA753" t="s">
        <v>4257</v>
      </c>
      <c r="AB753">
        <v>0</v>
      </c>
      <c r="AC753" t="s">
        <v>4257</v>
      </c>
      <c r="AD753" s="3" t="s">
        <v>4403</v>
      </c>
      <c r="AE753" t="s">
        <v>4398</v>
      </c>
      <c r="AF753" t="s">
        <v>4402</v>
      </c>
      <c r="AG753" s="2">
        <v>45108</v>
      </c>
      <c r="AH753" s="2">
        <v>45108</v>
      </c>
      <c r="AI753" s="3" t="s">
        <v>4403</v>
      </c>
    </row>
    <row r="754" spans="1:35" x14ac:dyDescent="0.25">
      <c r="A754">
        <v>2023</v>
      </c>
      <c r="B754" s="2">
        <v>44927</v>
      </c>
      <c r="C754" s="2">
        <v>45107</v>
      </c>
      <c r="D754" t="s">
        <v>917</v>
      </c>
      <c r="E754" t="s">
        <v>191</v>
      </c>
      <c r="F754" t="s">
        <v>92</v>
      </c>
      <c r="G754" t="s">
        <v>1808</v>
      </c>
      <c r="H754">
        <v>0</v>
      </c>
      <c r="I754">
        <v>0</v>
      </c>
      <c r="J754" t="s">
        <v>115</v>
      </c>
      <c r="K754" t="s">
        <v>917</v>
      </c>
      <c r="L754" t="s">
        <v>3653</v>
      </c>
      <c r="M754" t="s">
        <v>2606</v>
      </c>
      <c r="N754">
        <v>715</v>
      </c>
      <c r="O754" t="s">
        <v>4117</v>
      </c>
      <c r="P754">
        <v>12</v>
      </c>
      <c r="Q754" t="s">
        <v>151</v>
      </c>
      <c r="R754" t="s">
        <v>4532</v>
      </c>
      <c r="S754" t="s">
        <v>190</v>
      </c>
      <c r="T754" t="s">
        <v>190</v>
      </c>
      <c r="U754" t="s">
        <v>190</v>
      </c>
      <c r="V754" t="s">
        <v>190</v>
      </c>
      <c r="W754" t="s">
        <v>182</v>
      </c>
      <c r="X754" t="s">
        <v>185</v>
      </c>
      <c r="Y754" t="s">
        <v>188</v>
      </c>
      <c r="Z754" t="s">
        <v>4231</v>
      </c>
      <c r="AA754" t="s">
        <v>4257</v>
      </c>
      <c r="AB754">
        <v>0</v>
      </c>
      <c r="AC754" t="s">
        <v>4257</v>
      </c>
      <c r="AD754" s="3" t="s">
        <v>4403</v>
      </c>
      <c r="AE754" t="s">
        <v>4398</v>
      </c>
      <c r="AF754" t="s">
        <v>4402</v>
      </c>
      <c r="AG754" s="2">
        <v>45108</v>
      </c>
      <c r="AH754" s="2">
        <v>45108</v>
      </c>
      <c r="AI754" s="3" t="s">
        <v>4403</v>
      </c>
    </row>
    <row r="755" spans="1:35" x14ac:dyDescent="0.25">
      <c r="A755">
        <v>2023</v>
      </c>
      <c r="B755" s="2">
        <v>44927</v>
      </c>
      <c r="C755" s="2">
        <v>45107</v>
      </c>
      <c r="D755" t="s">
        <v>918</v>
      </c>
      <c r="E755" t="s">
        <v>191</v>
      </c>
      <c r="F755" t="s">
        <v>92</v>
      </c>
      <c r="G755" t="s">
        <v>1809</v>
      </c>
      <c r="H755">
        <v>0</v>
      </c>
      <c r="I755">
        <v>0</v>
      </c>
      <c r="J755" t="s">
        <v>115</v>
      </c>
      <c r="K755" t="s">
        <v>918</v>
      </c>
      <c r="L755" t="s">
        <v>3654</v>
      </c>
      <c r="M755" t="s">
        <v>2607</v>
      </c>
      <c r="N755">
        <v>712</v>
      </c>
      <c r="O755" t="s">
        <v>4117</v>
      </c>
      <c r="P755">
        <v>12</v>
      </c>
      <c r="Q755" t="s">
        <v>151</v>
      </c>
      <c r="R755" t="s">
        <v>4532</v>
      </c>
      <c r="S755" t="s">
        <v>190</v>
      </c>
      <c r="T755" t="s">
        <v>190</v>
      </c>
      <c r="U755" t="s">
        <v>190</v>
      </c>
      <c r="V755" t="s">
        <v>190</v>
      </c>
      <c r="W755" t="s">
        <v>183</v>
      </c>
      <c r="X755" t="s">
        <v>185</v>
      </c>
      <c r="Y755" t="s">
        <v>188</v>
      </c>
      <c r="Z755" t="s">
        <v>1154</v>
      </c>
      <c r="AA755" t="s">
        <v>4277</v>
      </c>
      <c r="AB755">
        <v>0</v>
      </c>
      <c r="AC755" t="s">
        <v>4277</v>
      </c>
      <c r="AD755" s="3" t="s">
        <v>4403</v>
      </c>
      <c r="AE755" t="s">
        <v>4398</v>
      </c>
      <c r="AF755" t="s">
        <v>4402</v>
      </c>
      <c r="AG755" s="2">
        <v>45108</v>
      </c>
      <c r="AH755" s="2">
        <v>45108</v>
      </c>
      <c r="AI755" s="3" t="s">
        <v>4403</v>
      </c>
    </row>
    <row r="756" spans="1:35" x14ac:dyDescent="0.25">
      <c r="A756">
        <v>2023</v>
      </c>
      <c r="B756" s="2">
        <v>44927</v>
      </c>
      <c r="C756" s="2">
        <v>45107</v>
      </c>
      <c r="D756" t="s">
        <v>919</v>
      </c>
      <c r="E756" t="s">
        <v>191</v>
      </c>
      <c r="F756" t="s">
        <v>92</v>
      </c>
      <c r="G756" t="s">
        <v>1586</v>
      </c>
      <c r="H756">
        <v>0</v>
      </c>
      <c r="I756">
        <v>0</v>
      </c>
      <c r="J756" t="s">
        <v>115</v>
      </c>
      <c r="K756" t="s">
        <v>919</v>
      </c>
      <c r="L756" t="s">
        <v>3655</v>
      </c>
      <c r="M756" t="s">
        <v>2608</v>
      </c>
      <c r="N756">
        <v>713</v>
      </c>
      <c r="O756" t="s">
        <v>4117</v>
      </c>
      <c r="P756">
        <v>12</v>
      </c>
      <c r="Q756" t="s">
        <v>151</v>
      </c>
      <c r="R756" t="s">
        <v>4532</v>
      </c>
      <c r="S756" t="s">
        <v>190</v>
      </c>
      <c r="T756" t="s">
        <v>190</v>
      </c>
      <c r="U756" t="s">
        <v>190</v>
      </c>
      <c r="V756" t="s">
        <v>190</v>
      </c>
      <c r="W756" t="s">
        <v>183</v>
      </c>
      <c r="X756" t="s">
        <v>185</v>
      </c>
      <c r="Y756" t="s">
        <v>188</v>
      </c>
      <c r="Z756" t="s">
        <v>1154</v>
      </c>
      <c r="AA756" t="s">
        <v>4258</v>
      </c>
      <c r="AB756">
        <v>0</v>
      </c>
      <c r="AC756" t="s">
        <v>4258</v>
      </c>
      <c r="AD756" s="3" t="s">
        <v>4403</v>
      </c>
      <c r="AE756" t="s">
        <v>4398</v>
      </c>
      <c r="AF756" t="s">
        <v>4402</v>
      </c>
      <c r="AG756" s="2">
        <v>45108</v>
      </c>
      <c r="AH756" s="2">
        <v>45108</v>
      </c>
      <c r="AI756" s="3" t="s">
        <v>4403</v>
      </c>
    </row>
    <row r="757" spans="1:35" x14ac:dyDescent="0.25">
      <c r="A757">
        <v>2023</v>
      </c>
      <c r="B757" s="2">
        <v>44927</v>
      </c>
      <c r="C757" s="2">
        <v>45107</v>
      </c>
      <c r="D757" t="s">
        <v>920</v>
      </c>
      <c r="E757" t="s">
        <v>191</v>
      </c>
      <c r="F757" t="s">
        <v>92</v>
      </c>
      <c r="G757" t="s">
        <v>1715</v>
      </c>
      <c r="H757">
        <v>0</v>
      </c>
      <c r="I757">
        <v>0</v>
      </c>
      <c r="J757" t="s">
        <v>115</v>
      </c>
      <c r="K757" t="s">
        <v>920</v>
      </c>
      <c r="L757" t="s">
        <v>3656</v>
      </c>
      <c r="M757" t="s">
        <v>2609</v>
      </c>
      <c r="N757">
        <v>714</v>
      </c>
      <c r="O757" t="s">
        <v>4117</v>
      </c>
      <c r="P757">
        <v>12</v>
      </c>
      <c r="Q757" t="s">
        <v>151</v>
      </c>
      <c r="R757" t="s">
        <v>4532</v>
      </c>
      <c r="S757" t="s">
        <v>190</v>
      </c>
      <c r="T757" t="s">
        <v>190</v>
      </c>
      <c r="U757" t="s">
        <v>190</v>
      </c>
      <c r="V757" t="s">
        <v>190</v>
      </c>
      <c r="W757" t="s">
        <v>183</v>
      </c>
      <c r="X757" t="s">
        <v>185</v>
      </c>
      <c r="Y757" t="s">
        <v>188</v>
      </c>
      <c r="Z757" t="s">
        <v>1154</v>
      </c>
      <c r="AA757" t="s">
        <v>4277</v>
      </c>
      <c r="AB757">
        <v>0</v>
      </c>
      <c r="AC757" t="s">
        <v>4277</v>
      </c>
      <c r="AD757" s="3" t="s">
        <v>4403</v>
      </c>
      <c r="AE757" t="s">
        <v>4398</v>
      </c>
      <c r="AF757" t="s">
        <v>4402</v>
      </c>
      <c r="AG757" s="2">
        <v>45108</v>
      </c>
      <c r="AH757" s="2">
        <v>45108</v>
      </c>
      <c r="AI757" s="3" t="s">
        <v>4403</v>
      </c>
    </row>
    <row r="758" spans="1:35" x14ac:dyDescent="0.25">
      <c r="A758">
        <v>2023</v>
      </c>
      <c r="B758" s="2">
        <v>44927</v>
      </c>
      <c r="C758" s="2">
        <v>45107</v>
      </c>
      <c r="D758" t="s">
        <v>921</v>
      </c>
      <c r="E758" t="s">
        <v>191</v>
      </c>
      <c r="F758" t="s">
        <v>92</v>
      </c>
      <c r="G758" t="s">
        <v>1620</v>
      </c>
      <c r="H758">
        <v>0</v>
      </c>
      <c r="I758">
        <v>0</v>
      </c>
      <c r="J758" t="s">
        <v>115</v>
      </c>
      <c r="K758" t="s">
        <v>921</v>
      </c>
      <c r="L758" t="s">
        <v>3657</v>
      </c>
      <c r="M758" t="s">
        <v>2610</v>
      </c>
      <c r="N758">
        <v>717</v>
      </c>
      <c r="O758" t="s">
        <v>4118</v>
      </c>
      <c r="P758">
        <v>12</v>
      </c>
      <c r="Q758" t="s">
        <v>151</v>
      </c>
      <c r="R758" t="s">
        <v>4490</v>
      </c>
      <c r="S758" t="s">
        <v>190</v>
      </c>
      <c r="T758" t="s">
        <v>190</v>
      </c>
      <c r="U758" t="s">
        <v>190</v>
      </c>
      <c r="V758" t="s">
        <v>190</v>
      </c>
      <c r="W758" t="s">
        <v>183</v>
      </c>
      <c r="X758" t="s">
        <v>185</v>
      </c>
      <c r="Y758" t="s">
        <v>188</v>
      </c>
      <c r="Z758" t="s">
        <v>1154</v>
      </c>
      <c r="AA758" t="s">
        <v>4328</v>
      </c>
      <c r="AB758">
        <v>0</v>
      </c>
      <c r="AC758" t="s">
        <v>4328</v>
      </c>
      <c r="AD758" s="3" t="s">
        <v>4403</v>
      </c>
      <c r="AE758" t="s">
        <v>4398</v>
      </c>
      <c r="AF758" t="s">
        <v>4402</v>
      </c>
      <c r="AG758" s="2">
        <v>45108</v>
      </c>
      <c r="AH758" s="2">
        <v>45108</v>
      </c>
      <c r="AI758" s="3" t="s">
        <v>4403</v>
      </c>
    </row>
    <row r="759" spans="1:35" x14ac:dyDescent="0.25">
      <c r="A759">
        <v>2023</v>
      </c>
      <c r="B759" s="2">
        <v>44927</v>
      </c>
      <c r="C759" s="2">
        <v>45107</v>
      </c>
      <c r="D759" t="s">
        <v>922</v>
      </c>
      <c r="E759" t="s">
        <v>191</v>
      </c>
      <c r="F759" t="s">
        <v>92</v>
      </c>
      <c r="G759" t="s">
        <v>1379</v>
      </c>
      <c r="H759">
        <v>0</v>
      </c>
      <c r="I759">
        <v>0</v>
      </c>
      <c r="J759" t="s">
        <v>115</v>
      </c>
      <c r="K759" t="s">
        <v>922</v>
      </c>
      <c r="L759" t="s">
        <v>3658</v>
      </c>
      <c r="M759" t="s">
        <v>2611</v>
      </c>
      <c r="N759">
        <v>718</v>
      </c>
      <c r="O759" t="s">
        <v>4118</v>
      </c>
      <c r="P759">
        <v>12</v>
      </c>
      <c r="Q759" t="s">
        <v>151</v>
      </c>
      <c r="R759" t="s">
        <v>4490</v>
      </c>
      <c r="S759" t="s">
        <v>190</v>
      </c>
      <c r="T759" t="s">
        <v>190</v>
      </c>
      <c r="U759" t="s">
        <v>190</v>
      </c>
      <c r="V759" t="s">
        <v>190</v>
      </c>
      <c r="W759" t="s">
        <v>183</v>
      </c>
      <c r="X759" t="s">
        <v>185</v>
      </c>
      <c r="Y759" t="s">
        <v>188</v>
      </c>
      <c r="Z759" t="s">
        <v>1154</v>
      </c>
      <c r="AA759" t="s">
        <v>4257</v>
      </c>
      <c r="AB759">
        <v>0</v>
      </c>
      <c r="AC759" t="s">
        <v>4257</v>
      </c>
      <c r="AD759" s="3" t="s">
        <v>4403</v>
      </c>
      <c r="AE759" t="s">
        <v>4398</v>
      </c>
      <c r="AF759" t="s">
        <v>4402</v>
      </c>
      <c r="AG759" s="2">
        <v>45108</v>
      </c>
      <c r="AH759" s="2">
        <v>45108</v>
      </c>
      <c r="AI759" s="3" t="s">
        <v>4403</v>
      </c>
    </row>
    <row r="760" spans="1:35" x14ac:dyDescent="0.25">
      <c r="A760">
        <v>2023</v>
      </c>
      <c r="B760" s="2">
        <v>44927</v>
      </c>
      <c r="C760" s="2">
        <v>45107</v>
      </c>
      <c r="D760" t="s">
        <v>923</v>
      </c>
      <c r="E760" t="s">
        <v>191</v>
      </c>
      <c r="F760" t="s">
        <v>92</v>
      </c>
      <c r="G760" t="s">
        <v>1604</v>
      </c>
      <c r="H760">
        <v>0</v>
      </c>
      <c r="I760">
        <v>0</v>
      </c>
      <c r="J760" t="s">
        <v>115</v>
      </c>
      <c r="K760" t="s">
        <v>923</v>
      </c>
      <c r="L760" t="s">
        <v>3659</v>
      </c>
      <c r="M760" t="s">
        <v>2612</v>
      </c>
      <c r="N760">
        <v>719</v>
      </c>
      <c r="O760" t="s">
        <v>4118</v>
      </c>
      <c r="P760">
        <v>12</v>
      </c>
      <c r="Q760" t="s">
        <v>151</v>
      </c>
      <c r="R760" t="s">
        <v>4490</v>
      </c>
      <c r="S760" t="s">
        <v>190</v>
      </c>
      <c r="T760" t="s">
        <v>190</v>
      </c>
      <c r="U760" t="s">
        <v>190</v>
      </c>
      <c r="V760" t="s">
        <v>190</v>
      </c>
      <c r="W760" t="s">
        <v>183</v>
      </c>
      <c r="X760" t="s">
        <v>185</v>
      </c>
      <c r="Y760" t="s">
        <v>188</v>
      </c>
      <c r="Z760" t="s">
        <v>1154</v>
      </c>
      <c r="AA760" t="s">
        <v>4257</v>
      </c>
      <c r="AB760">
        <v>0</v>
      </c>
      <c r="AC760" t="s">
        <v>4257</v>
      </c>
      <c r="AD760" s="3" t="s">
        <v>4403</v>
      </c>
      <c r="AE760" t="s">
        <v>4398</v>
      </c>
      <c r="AF760" t="s">
        <v>4402</v>
      </c>
      <c r="AG760" s="2">
        <v>45108</v>
      </c>
      <c r="AH760" s="2">
        <v>45108</v>
      </c>
      <c r="AI760" s="3" t="s">
        <v>4403</v>
      </c>
    </row>
    <row r="761" spans="1:35" x14ac:dyDescent="0.25">
      <c r="A761">
        <v>2023</v>
      </c>
      <c r="B761" s="2">
        <v>44927</v>
      </c>
      <c r="C761" s="2">
        <v>45107</v>
      </c>
      <c r="D761" t="s">
        <v>924</v>
      </c>
      <c r="E761" t="s">
        <v>191</v>
      </c>
      <c r="F761" t="s">
        <v>92</v>
      </c>
      <c r="G761" t="s">
        <v>1810</v>
      </c>
      <c r="H761">
        <v>0</v>
      </c>
      <c r="I761">
        <v>0</v>
      </c>
      <c r="J761" t="s">
        <v>115</v>
      </c>
      <c r="K761" t="s">
        <v>924</v>
      </c>
      <c r="L761" t="s">
        <v>3660</v>
      </c>
      <c r="M761" t="s">
        <v>2613</v>
      </c>
      <c r="N761">
        <v>720</v>
      </c>
      <c r="O761" t="s">
        <v>4118</v>
      </c>
      <c r="P761">
        <v>12</v>
      </c>
      <c r="Q761" t="s">
        <v>151</v>
      </c>
      <c r="R761" t="s">
        <v>4490</v>
      </c>
      <c r="S761" t="s">
        <v>190</v>
      </c>
      <c r="T761" t="s">
        <v>190</v>
      </c>
      <c r="U761" t="s">
        <v>190</v>
      </c>
      <c r="V761" t="s">
        <v>190</v>
      </c>
      <c r="W761" t="s">
        <v>183</v>
      </c>
      <c r="X761" t="s">
        <v>185</v>
      </c>
      <c r="Y761" t="s">
        <v>188</v>
      </c>
      <c r="Z761" t="s">
        <v>1154</v>
      </c>
      <c r="AA761" t="s">
        <v>4277</v>
      </c>
      <c r="AB761">
        <v>0</v>
      </c>
      <c r="AC761" t="s">
        <v>4277</v>
      </c>
      <c r="AD761" s="3" t="s">
        <v>4403</v>
      </c>
      <c r="AE761" t="s">
        <v>4398</v>
      </c>
      <c r="AF761" t="s">
        <v>4402</v>
      </c>
      <c r="AG761" s="2">
        <v>45108</v>
      </c>
      <c r="AH761" s="2">
        <v>45108</v>
      </c>
      <c r="AI761" s="3" t="s">
        <v>4403</v>
      </c>
    </row>
    <row r="762" spans="1:35" x14ac:dyDescent="0.25">
      <c r="A762">
        <v>2023</v>
      </c>
      <c r="B762" s="2">
        <v>44927</v>
      </c>
      <c r="C762" s="2">
        <v>45107</v>
      </c>
      <c r="D762" t="s">
        <v>925</v>
      </c>
      <c r="E762" t="s">
        <v>191</v>
      </c>
      <c r="F762" t="s">
        <v>92</v>
      </c>
      <c r="G762" t="s">
        <v>1691</v>
      </c>
      <c r="H762">
        <v>0</v>
      </c>
      <c r="I762">
        <v>0</v>
      </c>
      <c r="J762" t="s">
        <v>115</v>
      </c>
      <c r="K762" t="s">
        <v>925</v>
      </c>
      <c r="L762" t="s">
        <v>3661</v>
      </c>
      <c r="M762" t="s">
        <v>2614</v>
      </c>
      <c r="N762">
        <v>721</v>
      </c>
      <c r="O762" t="s">
        <v>4118</v>
      </c>
      <c r="P762">
        <v>12</v>
      </c>
      <c r="Q762" t="s">
        <v>151</v>
      </c>
      <c r="R762" t="s">
        <v>4490</v>
      </c>
      <c r="S762" t="s">
        <v>190</v>
      </c>
      <c r="T762" t="s">
        <v>190</v>
      </c>
      <c r="U762" t="s">
        <v>190</v>
      </c>
      <c r="V762" t="s">
        <v>190</v>
      </c>
      <c r="W762" t="s">
        <v>182</v>
      </c>
      <c r="X762" t="s">
        <v>185</v>
      </c>
      <c r="Y762" t="s">
        <v>188</v>
      </c>
      <c r="Z762" t="s">
        <v>4229</v>
      </c>
      <c r="AA762" t="s">
        <v>4347</v>
      </c>
      <c r="AB762">
        <v>0</v>
      </c>
      <c r="AC762" t="s">
        <v>4347</v>
      </c>
      <c r="AD762" s="3" t="s">
        <v>4403</v>
      </c>
      <c r="AE762" t="s">
        <v>4398</v>
      </c>
      <c r="AF762" t="s">
        <v>4402</v>
      </c>
      <c r="AG762" s="2">
        <v>45108</v>
      </c>
      <c r="AH762" s="2">
        <v>45108</v>
      </c>
      <c r="AI762" s="3" t="s">
        <v>4403</v>
      </c>
    </row>
    <row r="763" spans="1:35" x14ac:dyDescent="0.25">
      <c r="A763">
        <v>2023</v>
      </c>
      <c r="B763" s="2">
        <v>44927</v>
      </c>
      <c r="C763" s="2">
        <v>45107</v>
      </c>
      <c r="D763" t="s">
        <v>926</v>
      </c>
      <c r="E763" t="s">
        <v>191</v>
      </c>
      <c r="F763" t="s">
        <v>92</v>
      </c>
      <c r="G763" t="s">
        <v>1811</v>
      </c>
      <c r="H763">
        <v>0</v>
      </c>
      <c r="I763">
        <v>0</v>
      </c>
      <c r="J763" t="s">
        <v>115</v>
      </c>
      <c r="K763" t="s">
        <v>926</v>
      </c>
      <c r="L763" t="s">
        <v>3662</v>
      </c>
      <c r="M763" t="s">
        <v>2615</v>
      </c>
      <c r="N763">
        <v>722</v>
      </c>
      <c r="O763" t="s">
        <v>4118</v>
      </c>
      <c r="P763">
        <v>12</v>
      </c>
      <c r="Q763" t="s">
        <v>151</v>
      </c>
      <c r="R763" t="s">
        <v>4411</v>
      </c>
      <c r="S763" t="s">
        <v>190</v>
      </c>
      <c r="T763" t="s">
        <v>190</v>
      </c>
      <c r="U763" t="s">
        <v>190</v>
      </c>
      <c r="V763" t="s">
        <v>190</v>
      </c>
      <c r="W763" t="s">
        <v>182</v>
      </c>
      <c r="X763" t="s">
        <v>185</v>
      </c>
      <c r="Y763" t="s">
        <v>188</v>
      </c>
      <c r="Z763" t="s">
        <v>4229</v>
      </c>
      <c r="AA763" t="s">
        <v>4320</v>
      </c>
      <c r="AB763">
        <v>0</v>
      </c>
      <c r="AC763" t="s">
        <v>4320</v>
      </c>
      <c r="AD763" s="3" t="s">
        <v>4403</v>
      </c>
      <c r="AE763" t="s">
        <v>4398</v>
      </c>
      <c r="AF763" t="s">
        <v>4402</v>
      </c>
      <c r="AG763" s="2">
        <v>45108</v>
      </c>
      <c r="AH763" s="2">
        <v>45108</v>
      </c>
      <c r="AI763" s="3" t="s">
        <v>4403</v>
      </c>
    </row>
    <row r="764" spans="1:35" x14ac:dyDescent="0.25">
      <c r="A764">
        <v>2023</v>
      </c>
      <c r="B764" s="2">
        <v>44927</v>
      </c>
      <c r="C764" s="2">
        <v>45107</v>
      </c>
      <c r="D764" t="s">
        <v>927</v>
      </c>
      <c r="E764" t="s">
        <v>191</v>
      </c>
      <c r="F764" t="s">
        <v>92</v>
      </c>
      <c r="G764" t="s">
        <v>1812</v>
      </c>
      <c r="H764">
        <v>0</v>
      </c>
      <c r="I764">
        <v>0</v>
      </c>
      <c r="J764" t="s">
        <v>115</v>
      </c>
      <c r="K764" t="s">
        <v>927</v>
      </c>
      <c r="L764" t="s">
        <v>3663</v>
      </c>
      <c r="M764" t="s">
        <v>2616</v>
      </c>
      <c r="N764">
        <v>751</v>
      </c>
      <c r="O764" t="s">
        <v>4118</v>
      </c>
      <c r="P764">
        <v>12</v>
      </c>
      <c r="Q764" t="s">
        <v>151</v>
      </c>
      <c r="R764" t="s">
        <v>4490</v>
      </c>
      <c r="S764" t="s">
        <v>190</v>
      </c>
      <c r="T764" t="s">
        <v>190</v>
      </c>
      <c r="U764" t="s">
        <v>190</v>
      </c>
      <c r="V764" t="s">
        <v>190</v>
      </c>
      <c r="W764" t="s">
        <v>182</v>
      </c>
      <c r="X764" t="s">
        <v>185</v>
      </c>
      <c r="Y764" t="s">
        <v>188</v>
      </c>
      <c r="Z764" t="s">
        <v>4230</v>
      </c>
      <c r="AA764" t="s">
        <v>4258</v>
      </c>
      <c r="AB764">
        <v>0</v>
      </c>
      <c r="AC764" t="s">
        <v>4258</v>
      </c>
      <c r="AD764" s="3" t="s">
        <v>4403</v>
      </c>
      <c r="AE764" t="s">
        <v>4398</v>
      </c>
      <c r="AF764" t="s">
        <v>4402</v>
      </c>
      <c r="AG764" s="2">
        <v>45108</v>
      </c>
      <c r="AH764" s="2">
        <v>45108</v>
      </c>
      <c r="AI764" s="3" t="s">
        <v>4403</v>
      </c>
    </row>
    <row r="765" spans="1:35" x14ac:dyDescent="0.25">
      <c r="A765">
        <v>2023</v>
      </c>
      <c r="B765" s="2">
        <v>44927</v>
      </c>
      <c r="C765" s="2">
        <v>45107</v>
      </c>
      <c r="D765" t="s">
        <v>928</v>
      </c>
      <c r="E765" t="s">
        <v>191</v>
      </c>
      <c r="F765" t="s">
        <v>92</v>
      </c>
      <c r="G765" t="s">
        <v>1813</v>
      </c>
      <c r="H765">
        <v>0</v>
      </c>
      <c r="I765">
        <v>0</v>
      </c>
      <c r="J765" t="s">
        <v>115</v>
      </c>
      <c r="K765" t="s">
        <v>928</v>
      </c>
      <c r="L765" t="s">
        <v>3664</v>
      </c>
      <c r="M765" t="s">
        <v>2616</v>
      </c>
      <c r="N765">
        <v>723</v>
      </c>
      <c r="O765" t="s">
        <v>4118</v>
      </c>
      <c r="P765">
        <v>12</v>
      </c>
      <c r="Q765" t="s">
        <v>151</v>
      </c>
      <c r="R765" t="s">
        <v>4490</v>
      </c>
      <c r="S765" t="s">
        <v>190</v>
      </c>
      <c r="T765" t="s">
        <v>190</v>
      </c>
      <c r="U765" t="s">
        <v>190</v>
      </c>
      <c r="V765" t="s">
        <v>190</v>
      </c>
      <c r="W765" t="s">
        <v>182</v>
      </c>
      <c r="X765" t="s">
        <v>185</v>
      </c>
      <c r="Y765" t="s">
        <v>188</v>
      </c>
      <c r="Z765" t="s">
        <v>4231</v>
      </c>
      <c r="AA765" t="s">
        <v>4271</v>
      </c>
      <c r="AB765">
        <v>0</v>
      </c>
      <c r="AC765" t="s">
        <v>4271</v>
      </c>
      <c r="AD765" s="3" t="s">
        <v>4403</v>
      </c>
      <c r="AE765" t="s">
        <v>4398</v>
      </c>
      <c r="AF765" t="s">
        <v>4402</v>
      </c>
      <c r="AG765" s="2">
        <v>45108</v>
      </c>
      <c r="AH765" s="2">
        <v>45108</v>
      </c>
      <c r="AI765" s="3" t="s">
        <v>4403</v>
      </c>
    </row>
    <row r="766" spans="1:35" x14ac:dyDescent="0.25">
      <c r="A766">
        <v>2023</v>
      </c>
      <c r="B766" s="2">
        <v>44927</v>
      </c>
      <c r="C766" s="2">
        <v>45107</v>
      </c>
      <c r="D766" t="s">
        <v>929</v>
      </c>
      <c r="E766" t="s">
        <v>191</v>
      </c>
      <c r="F766" t="s">
        <v>92</v>
      </c>
      <c r="G766" t="s">
        <v>1814</v>
      </c>
      <c r="H766">
        <v>0</v>
      </c>
      <c r="I766">
        <v>0</v>
      </c>
      <c r="J766" t="s">
        <v>115</v>
      </c>
      <c r="K766" t="s">
        <v>929</v>
      </c>
      <c r="L766" t="s">
        <v>3665</v>
      </c>
      <c r="M766" t="s">
        <v>2384</v>
      </c>
      <c r="N766">
        <v>716</v>
      </c>
      <c r="O766" t="s">
        <v>4118</v>
      </c>
      <c r="P766">
        <v>12</v>
      </c>
      <c r="Q766" t="s">
        <v>151</v>
      </c>
      <c r="R766" t="s">
        <v>4533</v>
      </c>
      <c r="S766" t="s">
        <v>190</v>
      </c>
      <c r="T766" t="s">
        <v>190</v>
      </c>
      <c r="U766" t="s">
        <v>190</v>
      </c>
      <c r="V766" t="s">
        <v>190</v>
      </c>
      <c r="W766" t="s">
        <v>182</v>
      </c>
      <c r="X766" t="s">
        <v>185</v>
      </c>
      <c r="Y766" t="s">
        <v>188</v>
      </c>
      <c r="Z766" t="s">
        <v>4229</v>
      </c>
      <c r="AA766" t="s">
        <v>4253</v>
      </c>
      <c r="AB766">
        <v>0</v>
      </c>
      <c r="AC766" t="s">
        <v>4253</v>
      </c>
      <c r="AD766" s="3" t="s">
        <v>4403</v>
      </c>
      <c r="AE766" t="s">
        <v>4398</v>
      </c>
      <c r="AF766" t="s">
        <v>4402</v>
      </c>
      <c r="AG766" s="2">
        <v>45108</v>
      </c>
      <c r="AH766" s="2">
        <v>45108</v>
      </c>
      <c r="AI766" s="3" t="s">
        <v>4403</v>
      </c>
    </row>
    <row r="767" spans="1:35" x14ac:dyDescent="0.25">
      <c r="A767">
        <v>2023</v>
      </c>
      <c r="B767" s="2">
        <v>44927</v>
      </c>
      <c r="C767" s="2">
        <v>45107</v>
      </c>
      <c r="D767" t="s">
        <v>930</v>
      </c>
      <c r="E767" t="s">
        <v>191</v>
      </c>
      <c r="F767" t="s">
        <v>92</v>
      </c>
      <c r="G767" t="s">
        <v>1815</v>
      </c>
      <c r="H767">
        <v>0</v>
      </c>
      <c r="I767">
        <v>0</v>
      </c>
      <c r="J767" t="s">
        <v>115</v>
      </c>
      <c r="K767" t="s">
        <v>930</v>
      </c>
      <c r="L767" t="s">
        <v>3666</v>
      </c>
      <c r="M767" t="s">
        <v>2617</v>
      </c>
      <c r="N767">
        <v>778</v>
      </c>
      <c r="O767" t="s">
        <v>2618</v>
      </c>
      <c r="P767">
        <v>12</v>
      </c>
      <c r="Q767" t="s">
        <v>151</v>
      </c>
      <c r="R767" t="s">
        <v>4534</v>
      </c>
      <c r="S767" t="s">
        <v>190</v>
      </c>
      <c r="T767" t="s">
        <v>190</v>
      </c>
      <c r="U767" t="s">
        <v>190</v>
      </c>
      <c r="V767" t="s">
        <v>190</v>
      </c>
      <c r="W767" t="s">
        <v>182</v>
      </c>
      <c r="X767" t="s">
        <v>185</v>
      </c>
      <c r="Y767" t="s">
        <v>188</v>
      </c>
      <c r="Z767" t="s">
        <v>4233</v>
      </c>
      <c r="AA767" t="s">
        <v>4277</v>
      </c>
      <c r="AB767">
        <v>0</v>
      </c>
      <c r="AC767" t="s">
        <v>4277</v>
      </c>
      <c r="AD767" s="3" t="s">
        <v>4403</v>
      </c>
      <c r="AE767" t="s">
        <v>4399</v>
      </c>
      <c r="AF767" t="s">
        <v>4402</v>
      </c>
      <c r="AG767" s="2">
        <v>45108</v>
      </c>
      <c r="AH767" s="2">
        <v>45108</v>
      </c>
      <c r="AI767" s="3" t="s">
        <v>4403</v>
      </c>
    </row>
    <row r="768" spans="1:35" x14ac:dyDescent="0.25">
      <c r="A768">
        <v>2023</v>
      </c>
      <c r="B768" s="2">
        <v>44927</v>
      </c>
      <c r="C768" s="2">
        <v>45107</v>
      </c>
      <c r="D768" t="s">
        <v>835</v>
      </c>
      <c r="E768" t="s">
        <v>191</v>
      </c>
      <c r="F768" t="s">
        <v>92</v>
      </c>
      <c r="G768" t="s">
        <v>1331</v>
      </c>
      <c r="H768">
        <v>0</v>
      </c>
      <c r="I768">
        <v>0</v>
      </c>
      <c r="J768" t="s">
        <v>115</v>
      </c>
      <c r="K768" t="s">
        <v>835</v>
      </c>
      <c r="L768" t="s">
        <v>3667</v>
      </c>
      <c r="M768" t="s">
        <v>2618</v>
      </c>
      <c r="N768">
        <v>900</v>
      </c>
      <c r="O768" t="s">
        <v>2618</v>
      </c>
      <c r="P768">
        <v>12</v>
      </c>
      <c r="Q768" t="s">
        <v>151</v>
      </c>
      <c r="R768" t="s">
        <v>4133</v>
      </c>
      <c r="S768" t="s">
        <v>190</v>
      </c>
      <c r="T768" t="s">
        <v>190</v>
      </c>
      <c r="U768" t="s">
        <v>190</v>
      </c>
      <c r="V768" t="s">
        <v>190</v>
      </c>
      <c r="W768" t="s">
        <v>182</v>
      </c>
      <c r="X768" t="s">
        <v>185</v>
      </c>
      <c r="Y768" t="s">
        <v>188</v>
      </c>
      <c r="Z768" t="s">
        <v>4229</v>
      </c>
      <c r="AA768" t="s">
        <v>4253</v>
      </c>
      <c r="AB768">
        <v>0</v>
      </c>
      <c r="AC768" t="s">
        <v>4253</v>
      </c>
      <c r="AD768" s="3" t="s">
        <v>4403</v>
      </c>
      <c r="AE768" t="s">
        <v>4399</v>
      </c>
      <c r="AF768" t="s">
        <v>4402</v>
      </c>
      <c r="AG768" s="2">
        <v>45108</v>
      </c>
      <c r="AH768" s="2">
        <v>45108</v>
      </c>
      <c r="AI768" s="3" t="s">
        <v>4403</v>
      </c>
    </row>
    <row r="769" spans="1:35" x14ac:dyDescent="0.25">
      <c r="A769">
        <v>2023</v>
      </c>
      <c r="B769" s="2">
        <v>44927</v>
      </c>
      <c r="C769" s="2">
        <v>45107</v>
      </c>
      <c r="D769" t="s">
        <v>931</v>
      </c>
      <c r="E769" t="s">
        <v>191</v>
      </c>
      <c r="F769" t="s">
        <v>92</v>
      </c>
      <c r="G769" t="s">
        <v>1816</v>
      </c>
      <c r="H769">
        <v>0</v>
      </c>
      <c r="I769">
        <v>0</v>
      </c>
      <c r="J769" t="s">
        <v>115</v>
      </c>
      <c r="K769" t="s">
        <v>931</v>
      </c>
      <c r="L769" t="s">
        <v>3668</v>
      </c>
      <c r="M769" t="s">
        <v>2619</v>
      </c>
      <c r="N769">
        <v>753</v>
      </c>
      <c r="O769" t="s">
        <v>2618</v>
      </c>
      <c r="P769">
        <v>12</v>
      </c>
      <c r="Q769" t="s">
        <v>151</v>
      </c>
      <c r="R769" t="s">
        <v>4534</v>
      </c>
      <c r="S769" t="s">
        <v>190</v>
      </c>
      <c r="T769" t="s">
        <v>190</v>
      </c>
      <c r="U769" t="s">
        <v>190</v>
      </c>
      <c r="V769" t="s">
        <v>190</v>
      </c>
      <c r="W769" t="s">
        <v>183</v>
      </c>
      <c r="X769" t="s">
        <v>185</v>
      </c>
      <c r="Y769" t="s">
        <v>188</v>
      </c>
      <c r="Z769" t="s">
        <v>1154</v>
      </c>
      <c r="AA769" t="s">
        <v>4277</v>
      </c>
      <c r="AB769">
        <v>0</v>
      </c>
      <c r="AC769" t="s">
        <v>4277</v>
      </c>
      <c r="AD769" s="3" t="s">
        <v>4403</v>
      </c>
      <c r="AE769" t="s">
        <v>4399</v>
      </c>
      <c r="AF769" t="s">
        <v>4402</v>
      </c>
      <c r="AG769" s="2">
        <v>45108</v>
      </c>
      <c r="AH769" s="2">
        <v>45108</v>
      </c>
      <c r="AI769" s="3" t="s">
        <v>4403</v>
      </c>
    </row>
    <row r="770" spans="1:35" x14ac:dyDescent="0.25">
      <c r="A770">
        <v>2023</v>
      </c>
      <c r="B770" s="2">
        <v>44927</v>
      </c>
      <c r="C770" s="2">
        <v>45107</v>
      </c>
      <c r="D770" t="s">
        <v>932</v>
      </c>
      <c r="E770" t="s">
        <v>191</v>
      </c>
      <c r="F770" t="s">
        <v>92</v>
      </c>
      <c r="G770" t="s">
        <v>1817</v>
      </c>
      <c r="H770">
        <v>0</v>
      </c>
      <c r="I770">
        <v>0</v>
      </c>
      <c r="J770" t="s">
        <v>115</v>
      </c>
      <c r="K770" t="s">
        <v>932</v>
      </c>
      <c r="L770" t="s">
        <v>3669</v>
      </c>
      <c r="M770" t="s">
        <v>2620</v>
      </c>
      <c r="N770">
        <v>754</v>
      </c>
      <c r="O770" t="s">
        <v>2618</v>
      </c>
      <c r="P770">
        <v>12</v>
      </c>
      <c r="Q770" t="s">
        <v>151</v>
      </c>
      <c r="R770" t="s">
        <v>4534</v>
      </c>
      <c r="S770" t="s">
        <v>190</v>
      </c>
      <c r="T770" t="s">
        <v>190</v>
      </c>
      <c r="U770" t="s">
        <v>190</v>
      </c>
      <c r="V770" t="s">
        <v>190</v>
      </c>
      <c r="W770" t="s">
        <v>183</v>
      </c>
      <c r="X770" t="s">
        <v>185</v>
      </c>
      <c r="Y770" t="s">
        <v>188</v>
      </c>
      <c r="Z770" t="s">
        <v>1154</v>
      </c>
      <c r="AA770" t="s">
        <v>4291</v>
      </c>
      <c r="AB770">
        <v>0</v>
      </c>
      <c r="AC770" t="s">
        <v>4291</v>
      </c>
      <c r="AD770" s="3" t="s">
        <v>4403</v>
      </c>
      <c r="AE770" t="s">
        <v>4399</v>
      </c>
      <c r="AF770" t="s">
        <v>4402</v>
      </c>
      <c r="AG770" s="2">
        <v>45108</v>
      </c>
      <c r="AH770" s="2">
        <v>45108</v>
      </c>
      <c r="AI770" s="3" t="s">
        <v>4403</v>
      </c>
    </row>
    <row r="771" spans="1:35" x14ac:dyDescent="0.25">
      <c r="A771">
        <v>2023</v>
      </c>
      <c r="B771" s="2">
        <v>44927</v>
      </c>
      <c r="C771" s="2">
        <v>45107</v>
      </c>
      <c r="D771" t="s">
        <v>933</v>
      </c>
      <c r="E771" t="s">
        <v>191</v>
      </c>
      <c r="F771" t="s">
        <v>92</v>
      </c>
      <c r="G771" t="s">
        <v>1818</v>
      </c>
      <c r="H771">
        <v>0</v>
      </c>
      <c r="I771">
        <v>0</v>
      </c>
      <c r="J771" t="s">
        <v>115</v>
      </c>
      <c r="K771" t="s">
        <v>933</v>
      </c>
      <c r="L771" t="s">
        <v>3670</v>
      </c>
      <c r="M771" t="s">
        <v>2621</v>
      </c>
      <c r="N771">
        <v>755</v>
      </c>
      <c r="O771" t="s">
        <v>2618</v>
      </c>
      <c r="P771">
        <v>12</v>
      </c>
      <c r="Q771" t="s">
        <v>151</v>
      </c>
      <c r="R771" t="s">
        <v>4535</v>
      </c>
      <c r="S771" t="s">
        <v>190</v>
      </c>
      <c r="T771" t="s">
        <v>190</v>
      </c>
      <c r="U771" t="s">
        <v>190</v>
      </c>
      <c r="V771" t="s">
        <v>190</v>
      </c>
      <c r="W771" t="s">
        <v>183</v>
      </c>
      <c r="X771" t="s">
        <v>185</v>
      </c>
      <c r="Y771" t="s">
        <v>188</v>
      </c>
      <c r="Z771" t="s">
        <v>1154</v>
      </c>
      <c r="AA771" t="s">
        <v>4257</v>
      </c>
      <c r="AB771">
        <v>0</v>
      </c>
      <c r="AC771" t="s">
        <v>4257</v>
      </c>
      <c r="AD771" s="3" t="s">
        <v>4403</v>
      </c>
      <c r="AE771" t="s">
        <v>4399</v>
      </c>
      <c r="AF771" t="s">
        <v>4402</v>
      </c>
      <c r="AG771" s="2">
        <v>45108</v>
      </c>
      <c r="AH771" s="2">
        <v>45108</v>
      </c>
      <c r="AI771" s="3" t="s">
        <v>4403</v>
      </c>
    </row>
    <row r="772" spans="1:35" x14ac:dyDescent="0.25">
      <c r="A772">
        <v>2023</v>
      </c>
      <c r="B772" s="2">
        <v>44927</v>
      </c>
      <c r="C772" s="2">
        <v>45107</v>
      </c>
      <c r="D772" t="s">
        <v>918</v>
      </c>
      <c r="E772" t="s">
        <v>191</v>
      </c>
      <c r="F772" t="s">
        <v>92</v>
      </c>
      <c r="G772" t="s">
        <v>1819</v>
      </c>
      <c r="H772">
        <v>0</v>
      </c>
      <c r="I772">
        <v>0</v>
      </c>
      <c r="J772" t="s">
        <v>115</v>
      </c>
      <c r="K772" t="s">
        <v>918</v>
      </c>
      <c r="L772" t="s">
        <v>3671</v>
      </c>
      <c r="M772" t="s">
        <v>2607</v>
      </c>
      <c r="N772">
        <v>756</v>
      </c>
      <c r="O772" t="s">
        <v>2618</v>
      </c>
      <c r="P772">
        <v>12</v>
      </c>
      <c r="Q772" t="s">
        <v>151</v>
      </c>
      <c r="R772" t="s">
        <v>4534</v>
      </c>
      <c r="S772" t="s">
        <v>190</v>
      </c>
      <c r="T772" t="s">
        <v>190</v>
      </c>
      <c r="U772" t="s">
        <v>190</v>
      </c>
      <c r="V772" t="s">
        <v>190</v>
      </c>
      <c r="W772" t="s">
        <v>183</v>
      </c>
      <c r="X772" t="s">
        <v>185</v>
      </c>
      <c r="Y772" t="s">
        <v>188</v>
      </c>
      <c r="Z772" t="s">
        <v>1154</v>
      </c>
      <c r="AA772" t="s">
        <v>4257</v>
      </c>
      <c r="AB772">
        <v>0</v>
      </c>
      <c r="AC772" t="s">
        <v>4257</v>
      </c>
      <c r="AD772" s="3" t="s">
        <v>4403</v>
      </c>
      <c r="AE772" t="s">
        <v>4399</v>
      </c>
      <c r="AF772" t="s">
        <v>4402</v>
      </c>
      <c r="AG772" s="2">
        <v>45108</v>
      </c>
      <c r="AH772" s="2">
        <v>45108</v>
      </c>
      <c r="AI772" s="3" t="s">
        <v>4403</v>
      </c>
    </row>
    <row r="773" spans="1:35" x14ac:dyDescent="0.25">
      <c r="A773">
        <v>2023</v>
      </c>
      <c r="B773" s="2">
        <v>44927</v>
      </c>
      <c r="C773" s="2">
        <v>45107</v>
      </c>
      <c r="D773" t="s">
        <v>934</v>
      </c>
      <c r="E773" t="s">
        <v>191</v>
      </c>
      <c r="F773" t="s">
        <v>92</v>
      </c>
      <c r="G773" t="s">
        <v>1331</v>
      </c>
      <c r="H773">
        <v>0</v>
      </c>
      <c r="I773">
        <v>0</v>
      </c>
      <c r="J773" t="s">
        <v>115</v>
      </c>
      <c r="K773" t="s">
        <v>934</v>
      </c>
      <c r="L773" t="s">
        <v>3672</v>
      </c>
      <c r="M773" t="s">
        <v>2622</v>
      </c>
      <c r="N773">
        <v>757</v>
      </c>
      <c r="O773" t="s">
        <v>2618</v>
      </c>
      <c r="P773">
        <v>12</v>
      </c>
      <c r="Q773" t="s">
        <v>151</v>
      </c>
      <c r="R773" t="s">
        <v>4534</v>
      </c>
      <c r="S773" t="s">
        <v>190</v>
      </c>
      <c r="T773" t="s">
        <v>190</v>
      </c>
      <c r="U773" t="s">
        <v>190</v>
      </c>
      <c r="V773" t="s">
        <v>190</v>
      </c>
      <c r="W773" t="s">
        <v>183</v>
      </c>
      <c r="X773" t="s">
        <v>185</v>
      </c>
      <c r="Y773" t="s">
        <v>188</v>
      </c>
      <c r="Z773" t="s">
        <v>1154</v>
      </c>
      <c r="AA773" t="s">
        <v>4257</v>
      </c>
      <c r="AB773">
        <v>0</v>
      </c>
      <c r="AC773" t="s">
        <v>4257</v>
      </c>
      <c r="AD773" s="3" t="s">
        <v>4403</v>
      </c>
      <c r="AE773" t="s">
        <v>4399</v>
      </c>
      <c r="AF773" t="s">
        <v>4402</v>
      </c>
      <c r="AG773" s="2">
        <v>45108</v>
      </c>
      <c r="AH773" s="2">
        <v>45108</v>
      </c>
      <c r="AI773" s="3" t="s">
        <v>4403</v>
      </c>
    </row>
    <row r="774" spans="1:35" x14ac:dyDescent="0.25">
      <c r="A774">
        <v>2023</v>
      </c>
      <c r="B774" s="2">
        <v>44927</v>
      </c>
      <c r="C774" s="2">
        <v>45107</v>
      </c>
      <c r="D774" t="s">
        <v>935</v>
      </c>
      <c r="E774" t="s">
        <v>191</v>
      </c>
      <c r="F774" t="s">
        <v>92</v>
      </c>
      <c r="G774" t="s">
        <v>1820</v>
      </c>
      <c r="H774">
        <v>0</v>
      </c>
      <c r="I774">
        <v>0</v>
      </c>
      <c r="J774" t="s">
        <v>115</v>
      </c>
      <c r="K774" t="s">
        <v>935</v>
      </c>
      <c r="L774" t="s">
        <v>3673</v>
      </c>
      <c r="M774" t="s">
        <v>2623</v>
      </c>
      <c r="N774">
        <v>758</v>
      </c>
      <c r="O774" t="s">
        <v>2618</v>
      </c>
      <c r="P774">
        <v>12</v>
      </c>
      <c r="Q774" t="s">
        <v>151</v>
      </c>
      <c r="R774" t="s">
        <v>4534</v>
      </c>
      <c r="S774" t="s">
        <v>190</v>
      </c>
      <c r="T774" t="s">
        <v>190</v>
      </c>
      <c r="U774" t="s">
        <v>190</v>
      </c>
      <c r="V774" t="s">
        <v>190</v>
      </c>
      <c r="W774" t="s">
        <v>183</v>
      </c>
      <c r="X774" t="s">
        <v>185</v>
      </c>
      <c r="Y774" t="s">
        <v>188</v>
      </c>
      <c r="Z774" t="s">
        <v>4232</v>
      </c>
      <c r="AA774" t="s">
        <v>4277</v>
      </c>
      <c r="AB774">
        <v>0</v>
      </c>
      <c r="AC774" t="s">
        <v>4277</v>
      </c>
      <c r="AD774" s="3" t="s">
        <v>4403</v>
      </c>
      <c r="AE774" t="s">
        <v>4399</v>
      </c>
      <c r="AF774" t="s">
        <v>4402</v>
      </c>
      <c r="AG774" s="2">
        <v>45108</v>
      </c>
      <c r="AH774" s="2">
        <v>45108</v>
      </c>
      <c r="AI774" s="3" t="s">
        <v>4403</v>
      </c>
    </row>
    <row r="775" spans="1:35" x14ac:dyDescent="0.25">
      <c r="A775">
        <v>2023</v>
      </c>
      <c r="B775" s="2">
        <v>44927</v>
      </c>
      <c r="C775" s="2">
        <v>45107</v>
      </c>
      <c r="D775" t="s">
        <v>194</v>
      </c>
      <c r="E775" t="s">
        <v>191</v>
      </c>
      <c r="F775" t="s">
        <v>92</v>
      </c>
      <c r="G775" t="s">
        <v>1821</v>
      </c>
      <c r="H775">
        <v>0</v>
      </c>
      <c r="I775">
        <v>0</v>
      </c>
      <c r="J775" t="s">
        <v>115</v>
      </c>
      <c r="K775" t="s">
        <v>194</v>
      </c>
      <c r="L775" t="s">
        <v>3674</v>
      </c>
      <c r="M775" t="s">
        <v>2030</v>
      </c>
      <c r="N775">
        <v>759</v>
      </c>
      <c r="O775" t="s">
        <v>2618</v>
      </c>
      <c r="P775">
        <v>12</v>
      </c>
      <c r="Q775" t="s">
        <v>151</v>
      </c>
      <c r="R775" t="s">
        <v>4536</v>
      </c>
      <c r="S775" t="s">
        <v>190</v>
      </c>
      <c r="T775" t="s">
        <v>190</v>
      </c>
      <c r="U775" t="s">
        <v>190</v>
      </c>
      <c r="V775" t="s">
        <v>190</v>
      </c>
      <c r="W775" t="s">
        <v>183</v>
      </c>
      <c r="X775" t="s">
        <v>185</v>
      </c>
      <c r="Y775" t="s">
        <v>188</v>
      </c>
      <c r="Z775" t="s">
        <v>1154</v>
      </c>
      <c r="AA775" t="s">
        <v>4257</v>
      </c>
      <c r="AB775">
        <v>0</v>
      </c>
      <c r="AC775" t="s">
        <v>4257</v>
      </c>
      <c r="AD775" s="3" t="s">
        <v>4403</v>
      </c>
      <c r="AE775" t="s">
        <v>4399</v>
      </c>
      <c r="AF775" t="s">
        <v>4402</v>
      </c>
      <c r="AG775" s="2">
        <v>45108</v>
      </c>
      <c r="AH775" s="2">
        <v>45108</v>
      </c>
      <c r="AI775" s="3" t="s">
        <v>4403</v>
      </c>
    </row>
    <row r="776" spans="1:35" x14ac:dyDescent="0.25">
      <c r="A776">
        <v>2023</v>
      </c>
      <c r="B776" s="2">
        <v>44927</v>
      </c>
      <c r="C776" s="2">
        <v>45107</v>
      </c>
      <c r="D776" t="s">
        <v>936</v>
      </c>
      <c r="E776" t="s">
        <v>191</v>
      </c>
      <c r="F776" t="s">
        <v>92</v>
      </c>
      <c r="G776" t="s">
        <v>1822</v>
      </c>
      <c r="H776">
        <v>0</v>
      </c>
      <c r="I776">
        <v>0</v>
      </c>
      <c r="J776" t="s">
        <v>115</v>
      </c>
      <c r="K776" t="s">
        <v>936</v>
      </c>
      <c r="L776" t="s">
        <v>3675</v>
      </c>
      <c r="M776" t="s">
        <v>2624</v>
      </c>
      <c r="N776">
        <v>760</v>
      </c>
      <c r="O776" t="s">
        <v>2618</v>
      </c>
      <c r="P776">
        <v>12</v>
      </c>
      <c r="Q776" t="s">
        <v>151</v>
      </c>
      <c r="R776" t="s">
        <v>4534</v>
      </c>
      <c r="S776" t="s">
        <v>190</v>
      </c>
      <c r="T776" t="s">
        <v>190</v>
      </c>
      <c r="U776" t="s">
        <v>190</v>
      </c>
      <c r="V776" t="s">
        <v>190</v>
      </c>
      <c r="W776" t="s">
        <v>183</v>
      </c>
      <c r="X776" t="s">
        <v>185</v>
      </c>
      <c r="Y776" t="s">
        <v>188</v>
      </c>
      <c r="Z776" t="s">
        <v>1154</v>
      </c>
      <c r="AA776" t="s">
        <v>4257</v>
      </c>
      <c r="AB776">
        <v>0</v>
      </c>
      <c r="AC776" t="s">
        <v>4257</v>
      </c>
      <c r="AD776" s="3" t="s">
        <v>4403</v>
      </c>
      <c r="AE776" t="s">
        <v>4399</v>
      </c>
      <c r="AF776" t="s">
        <v>4402</v>
      </c>
      <c r="AG776" s="2">
        <v>45108</v>
      </c>
      <c r="AH776" s="2">
        <v>45108</v>
      </c>
      <c r="AI776" s="3" t="s">
        <v>4403</v>
      </c>
    </row>
    <row r="777" spans="1:35" x14ac:dyDescent="0.25">
      <c r="A777">
        <v>2023</v>
      </c>
      <c r="B777" s="2">
        <v>44927</v>
      </c>
      <c r="C777" s="2">
        <v>45107</v>
      </c>
      <c r="D777" t="s">
        <v>937</v>
      </c>
      <c r="E777" t="s">
        <v>191</v>
      </c>
      <c r="F777" t="s">
        <v>92</v>
      </c>
      <c r="G777" t="s">
        <v>1823</v>
      </c>
      <c r="H777">
        <v>0</v>
      </c>
      <c r="I777">
        <v>0</v>
      </c>
      <c r="J777" t="s">
        <v>115</v>
      </c>
      <c r="K777" t="s">
        <v>937</v>
      </c>
      <c r="L777" t="s">
        <v>3676</v>
      </c>
      <c r="M777" t="s">
        <v>2625</v>
      </c>
      <c r="N777">
        <v>761</v>
      </c>
      <c r="O777" t="s">
        <v>2618</v>
      </c>
      <c r="P777">
        <v>12</v>
      </c>
      <c r="Q777" t="s">
        <v>151</v>
      </c>
      <c r="R777" t="s">
        <v>4534</v>
      </c>
      <c r="S777" t="s">
        <v>190</v>
      </c>
      <c r="T777" t="s">
        <v>190</v>
      </c>
      <c r="U777" t="s">
        <v>190</v>
      </c>
      <c r="V777" t="s">
        <v>190</v>
      </c>
      <c r="W777" t="s">
        <v>183</v>
      </c>
      <c r="X777" t="s">
        <v>185</v>
      </c>
      <c r="Y777" t="s">
        <v>188</v>
      </c>
      <c r="Z777" t="s">
        <v>1154</v>
      </c>
      <c r="AA777" t="s">
        <v>4257</v>
      </c>
      <c r="AB777">
        <v>0</v>
      </c>
      <c r="AC777" t="s">
        <v>4257</v>
      </c>
      <c r="AD777" s="3" t="s">
        <v>4403</v>
      </c>
      <c r="AE777" t="s">
        <v>4399</v>
      </c>
      <c r="AF777" t="s">
        <v>4402</v>
      </c>
      <c r="AG777" s="2">
        <v>45108</v>
      </c>
      <c r="AH777" s="2">
        <v>45108</v>
      </c>
      <c r="AI777" s="3" t="s">
        <v>4403</v>
      </c>
    </row>
    <row r="778" spans="1:35" x14ac:dyDescent="0.25">
      <c r="A778">
        <v>2023</v>
      </c>
      <c r="B778" s="2">
        <v>44927</v>
      </c>
      <c r="C778" s="2">
        <v>45107</v>
      </c>
      <c r="D778" t="s">
        <v>709</v>
      </c>
      <c r="E778" t="s">
        <v>191</v>
      </c>
      <c r="F778" t="s">
        <v>92</v>
      </c>
      <c r="G778" t="s">
        <v>1516</v>
      </c>
      <c r="H778">
        <v>0</v>
      </c>
      <c r="I778">
        <v>0</v>
      </c>
      <c r="J778" t="s">
        <v>115</v>
      </c>
      <c r="K778" t="s">
        <v>709</v>
      </c>
      <c r="L778" t="s">
        <v>3677</v>
      </c>
      <c r="M778" t="s">
        <v>2436</v>
      </c>
      <c r="N778">
        <v>762</v>
      </c>
      <c r="O778" t="s">
        <v>2618</v>
      </c>
      <c r="P778">
        <v>12</v>
      </c>
      <c r="Q778" t="s">
        <v>151</v>
      </c>
      <c r="R778" t="s">
        <v>4534</v>
      </c>
      <c r="S778" t="s">
        <v>190</v>
      </c>
      <c r="T778" t="s">
        <v>190</v>
      </c>
      <c r="U778" t="s">
        <v>190</v>
      </c>
      <c r="V778" t="s">
        <v>190</v>
      </c>
      <c r="W778" t="s">
        <v>183</v>
      </c>
      <c r="X778" t="s">
        <v>185</v>
      </c>
      <c r="Y778" t="s">
        <v>188</v>
      </c>
      <c r="Z778" t="s">
        <v>1154</v>
      </c>
      <c r="AA778" t="s">
        <v>4257</v>
      </c>
      <c r="AB778">
        <v>0</v>
      </c>
      <c r="AC778" t="s">
        <v>4257</v>
      </c>
      <c r="AD778" s="3" t="s">
        <v>4403</v>
      </c>
      <c r="AE778" t="s">
        <v>4399</v>
      </c>
      <c r="AF778" t="s">
        <v>4402</v>
      </c>
      <c r="AG778" s="2">
        <v>45108</v>
      </c>
      <c r="AH778" s="2">
        <v>45108</v>
      </c>
      <c r="AI778" s="3" t="s">
        <v>4403</v>
      </c>
    </row>
    <row r="779" spans="1:35" x14ac:dyDescent="0.25">
      <c r="A779">
        <v>2023</v>
      </c>
      <c r="B779" s="2">
        <v>44927</v>
      </c>
      <c r="C779" s="2">
        <v>45107</v>
      </c>
      <c r="D779" t="s">
        <v>938</v>
      </c>
      <c r="E779" t="s">
        <v>191</v>
      </c>
      <c r="F779" t="s">
        <v>92</v>
      </c>
      <c r="G779" t="s">
        <v>1670</v>
      </c>
      <c r="H779">
        <v>0</v>
      </c>
      <c r="I779">
        <v>0</v>
      </c>
      <c r="J779" t="s">
        <v>115</v>
      </c>
      <c r="K779" t="s">
        <v>938</v>
      </c>
      <c r="L779" t="s">
        <v>3678</v>
      </c>
      <c r="M779" t="s">
        <v>2626</v>
      </c>
      <c r="N779">
        <v>763</v>
      </c>
      <c r="O779" t="s">
        <v>2618</v>
      </c>
      <c r="P779">
        <v>12</v>
      </c>
      <c r="Q779" t="s">
        <v>151</v>
      </c>
      <c r="R779" t="s">
        <v>4133</v>
      </c>
      <c r="S779" t="s">
        <v>190</v>
      </c>
      <c r="T779" t="s">
        <v>190</v>
      </c>
      <c r="U779" t="s">
        <v>190</v>
      </c>
      <c r="V779" t="s">
        <v>190</v>
      </c>
      <c r="W779" t="s">
        <v>182</v>
      </c>
      <c r="X779" t="s">
        <v>185</v>
      </c>
      <c r="Y779" t="s">
        <v>188</v>
      </c>
      <c r="Z779" t="s">
        <v>4228</v>
      </c>
      <c r="AA779" t="s">
        <v>4277</v>
      </c>
      <c r="AB779">
        <v>0</v>
      </c>
      <c r="AC779" t="s">
        <v>4277</v>
      </c>
      <c r="AD779" s="3" t="s">
        <v>4403</v>
      </c>
      <c r="AE779" t="s">
        <v>4399</v>
      </c>
      <c r="AF779" t="s">
        <v>4402</v>
      </c>
      <c r="AG779" s="2">
        <v>45108</v>
      </c>
      <c r="AH779" s="2">
        <v>45108</v>
      </c>
      <c r="AI779" s="3" t="s">
        <v>4403</v>
      </c>
    </row>
    <row r="780" spans="1:35" x14ac:dyDescent="0.25">
      <c r="A780">
        <v>2023</v>
      </c>
      <c r="B780" s="2">
        <v>44927</v>
      </c>
      <c r="C780" s="2">
        <v>45107</v>
      </c>
      <c r="D780" t="s">
        <v>939</v>
      </c>
      <c r="E780" t="s">
        <v>191</v>
      </c>
      <c r="F780" t="s">
        <v>92</v>
      </c>
      <c r="G780" t="s">
        <v>1516</v>
      </c>
      <c r="H780">
        <v>0</v>
      </c>
      <c r="I780">
        <v>0</v>
      </c>
      <c r="J780" t="s">
        <v>115</v>
      </c>
      <c r="K780" t="s">
        <v>939</v>
      </c>
      <c r="L780" t="s">
        <v>3679</v>
      </c>
      <c r="M780" t="s">
        <v>2627</v>
      </c>
      <c r="N780">
        <v>764</v>
      </c>
      <c r="O780" t="s">
        <v>2618</v>
      </c>
      <c r="P780">
        <v>12</v>
      </c>
      <c r="Q780" t="s">
        <v>151</v>
      </c>
      <c r="R780" t="s">
        <v>4133</v>
      </c>
      <c r="S780" t="s">
        <v>190</v>
      </c>
      <c r="T780" t="s">
        <v>190</v>
      </c>
      <c r="U780" t="s">
        <v>190</v>
      </c>
      <c r="V780" t="s">
        <v>190</v>
      </c>
      <c r="W780" t="s">
        <v>183</v>
      </c>
      <c r="X780" t="s">
        <v>185</v>
      </c>
      <c r="Y780" t="s">
        <v>188</v>
      </c>
      <c r="Z780" t="s">
        <v>1154</v>
      </c>
      <c r="AA780" t="s">
        <v>4257</v>
      </c>
      <c r="AB780">
        <v>0</v>
      </c>
      <c r="AC780" t="s">
        <v>4257</v>
      </c>
      <c r="AD780" s="3" t="s">
        <v>4403</v>
      </c>
      <c r="AE780" t="s">
        <v>4399</v>
      </c>
      <c r="AF780" t="s">
        <v>4402</v>
      </c>
      <c r="AG780" s="2">
        <v>45108</v>
      </c>
      <c r="AH780" s="2">
        <v>45108</v>
      </c>
      <c r="AI780" s="3" t="s">
        <v>4403</v>
      </c>
    </row>
    <row r="781" spans="1:35" x14ac:dyDescent="0.25">
      <c r="A781">
        <v>2023</v>
      </c>
      <c r="B781" s="2">
        <v>44927</v>
      </c>
      <c r="C781" s="2">
        <v>45107</v>
      </c>
      <c r="D781" t="s">
        <v>940</v>
      </c>
      <c r="E781" t="s">
        <v>191</v>
      </c>
      <c r="F781" t="s">
        <v>92</v>
      </c>
      <c r="G781" t="s">
        <v>1824</v>
      </c>
      <c r="H781">
        <v>0</v>
      </c>
      <c r="I781">
        <v>0</v>
      </c>
      <c r="J781" t="s">
        <v>115</v>
      </c>
      <c r="K781" t="s">
        <v>940</v>
      </c>
      <c r="L781" t="s">
        <v>3680</v>
      </c>
      <c r="M781" t="s">
        <v>2628</v>
      </c>
      <c r="N781">
        <v>765</v>
      </c>
      <c r="O781" t="s">
        <v>2618</v>
      </c>
      <c r="P781">
        <v>12</v>
      </c>
      <c r="Q781" t="s">
        <v>151</v>
      </c>
      <c r="R781" t="s">
        <v>4133</v>
      </c>
      <c r="S781" t="s">
        <v>190</v>
      </c>
      <c r="T781" t="s">
        <v>190</v>
      </c>
      <c r="U781" t="s">
        <v>190</v>
      </c>
      <c r="V781" t="s">
        <v>190</v>
      </c>
      <c r="W781" t="s">
        <v>183</v>
      </c>
      <c r="X781" t="s">
        <v>185</v>
      </c>
      <c r="Y781" t="s">
        <v>188</v>
      </c>
      <c r="Z781" t="s">
        <v>1154</v>
      </c>
      <c r="AA781" t="s">
        <v>4277</v>
      </c>
      <c r="AB781">
        <v>0</v>
      </c>
      <c r="AC781" t="s">
        <v>4277</v>
      </c>
      <c r="AD781" s="3" t="s">
        <v>4403</v>
      </c>
      <c r="AE781" t="s">
        <v>4399</v>
      </c>
      <c r="AF781" t="s">
        <v>4402</v>
      </c>
      <c r="AG781" s="2">
        <v>45108</v>
      </c>
      <c r="AH781" s="2">
        <v>45108</v>
      </c>
      <c r="AI781" s="3" t="s">
        <v>4403</v>
      </c>
    </row>
    <row r="782" spans="1:35" x14ac:dyDescent="0.25">
      <c r="A782">
        <v>2023</v>
      </c>
      <c r="B782" s="2">
        <v>44927</v>
      </c>
      <c r="C782" s="2">
        <v>45107</v>
      </c>
      <c r="D782" t="s">
        <v>941</v>
      </c>
      <c r="E782" t="s">
        <v>191</v>
      </c>
      <c r="F782" t="s">
        <v>92</v>
      </c>
      <c r="G782" t="s">
        <v>1825</v>
      </c>
      <c r="H782">
        <v>0</v>
      </c>
      <c r="I782">
        <v>0</v>
      </c>
      <c r="J782" t="s">
        <v>115</v>
      </c>
      <c r="K782" t="s">
        <v>941</v>
      </c>
      <c r="L782" t="s">
        <v>3681</v>
      </c>
      <c r="M782" t="s">
        <v>2629</v>
      </c>
      <c r="N782">
        <v>766</v>
      </c>
      <c r="O782" t="s">
        <v>2618</v>
      </c>
      <c r="P782">
        <v>12</v>
      </c>
      <c r="Q782" t="s">
        <v>151</v>
      </c>
      <c r="R782" t="s">
        <v>4534</v>
      </c>
      <c r="S782" t="s">
        <v>190</v>
      </c>
      <c r="T782" t="s">
        <v>190</v>
      </c>
      <c r="U782" t="s">
        <v>190</v>
      </c>
      <c r="V782" t="s">
        <v>190</v>
      </c>
      <c r="W782" t="s">
        <v>183</v>
      </c>
      <c r="X782" t="s">
        <v>185</v>
      </c>
      <c r="Y782" t="s">
        <v>188</v>
      </c>
      <c r="Z782" t="s">
        <v>1154</v>
      </c>
      <c r="AA782" t="s">
        <v>4277</v>
      </c>
      <c r="AB782">
        <v>0</v>
      </c>
      <c r="AC782" t="s">
        <v>4277</v>
      </c>
      <c r="AD782" s="3" t="s">
        <v>4403</v>
      </c>
      <c r="AE782" t="s">
        <v>4399</v>
      </c>
      <c r="AF782" t="s">
        <v>4402</v>
      </c>
      <c r="AG782" s="2">
        <v>45108</v>
      </c>
      <c r="AH782" s="2">
        <v>45108</v>
      </c>
      <c r="AI782" s="3" t="s">
        <v>4403</v>
      </c>
    </row>
    <row r="783" spans="1:35" x14ac:dyDescent="0.25">
      <c r="A783">
        <v>2023</v>
      </c>
      <c r="B783" s="2">
        <v>44927</v>
      </c>
      <c r="C783" s="2">
        <v>45107</v>
      </c>
      <c r="D783" t="s">
        <v>942</v>
      </c>
      <c r="E783" t="s">
        <v>191</v>
      </c>
      <c r="F783" t="s">
        <v>92</v>
      </c>
      <c r="G783" t="s">
        <v>1332</v>
      </c>
      <c r="H783">
        <v>0</v>
      </c>
      <c r="I783">
        <v>0</v>
      </c>
      <c r="J783" t="s">
        <v>115</v>
      </c>
      <c r="K783" t="s">
        <v>942</v>
      </c>
      <c r="L783" t="s">
        <v>3682</v>
      </c>
      <c r="M783" t="s">
        <v>2630</v>
      </c>
      <c r="N783">
        <v>767</v>
      </c>
      <c r="O783" t="s">
        <v>2618</v>
      </c>
      <c r="P783">
        <v>12</v>
      </c>
      <c r="Q783" t="s">
        <v>151</v>
      </c>
      <c r="R783" t="s">
        <v>4534</v>
      </c>
      <c r="S783" t="s">
        <v>190</v>
      </c>
      <c r="T783" t="s">
        <v>190</v>
      </c>
      <c r="U783" t="s">
        <v>190</v>
      </c>
      <c r="V783" t="s">
        <v>190</v>
      </c>
      <c r="W783" t="s">
        <v>183</v>
      </c>
      <c r="X783" t="s">
        <v>185</v>
      </c>
      <c r="Y783" t="s">
        <v>188</v>
      </c>
      <c r="Z783" t="s">
        <v>1154</v>
      </c>
      <c r="AA783" t="s">
        <v>4257</v>
      </c>
      <c r="AB783">
        <v>0</v>
      </c>
      <c r="AC783" t="s">
        <v>4257</v>
      </c>
      <c r="AD783" s="3" t="s">
        <v>4403</v>
      </c>
      <c r="AE783" t="s">
        <v>4399</v>
      </c>
      <c r="AF783" t="s">
        <v>4402</v>
      </c>
      <c r="AG783" s="2">
        <v>45108</v>
      </c>
      <c r="AH783" s="2">
        <v>45108</v>
      </c>
      <c r="AI783" s="3" t="s">
        <v>4403</v>
      </c>
    </row>
    <row r="784" spans="1:35" x14ac:dyDescent="0.25">
      <c r="A784">
        <v>2023</v>
      </c>
      <c r="B784" s="2">
        <v>44927</v>
      </c>
      <c r="C784" s="2">
        <v>45107</v>
      </c>
      <c r="D784" t="s">
        <v>943</v>
      </c>
      <c r="E784" t="s">
        <v>191</v>
      </c>
      <c r="F784" t="s">
        <v>92</v>
      </c>
      <c r="G784" t="s">
        <v>1332</v>
      </c>
      <c r="H784">
        <v>0</v>
      </c>
      <c r="I784">
        <v>0</v>
      </c>
      <c r="J784" t="s">
        <v>115</v>
      </c>
      <c r="K784" t="s">
        <v>943</v>
      </c>
      <c r="L784" t="s">
        <v>3683</v>
      </c>
      <c r="M784" t="s">
        <v>2631</v>
      </c>
      <c r="N784">
        <v>768</v>
      </c>
      <c r="O784" t="s">
        <v>2618</v>
      </c>
      <c r="P784">
        <v>12</v>
      </c>
      <c r="Q784" t="s">
        <v>151</v>
      </c>
      <c r="R784" t="s">
        <v>4534</v>
      </c>
      <c r="S784" t="s">
        <v>190</v>
      </c>
      <c r="T784" t="s">
        <v>190</v>
      </c>
      <c r="U784" t="s">
        <v>190</v>
      </c>
      <c r="V784" t="s">
        <v>190</v>
      </c>
      <c r="W784" t="s">
        <v>183</v>
      </c>
      <c r="X784" t="s">
        <v>185</v>
      </c>
      <c r="Y784" t="s">
        <v>188</v>
      </c>
      <c r="Z784" t="s">
        <v>1154</v>
      </c>
      <c r="AA784" t="s">
        <v>4257</v>
      </c>
      <c r="AB784">
        <v>0</v>
      </c>
      <c r="AC784" t="s">
        <v>4257</v>
      </c>
      <c r="AD784" s="3" t="s">
        <v>4403</v>
      </c>
      <c r="AE784" t="s">
        <v>4399</v>
      </c>
      <c r="AF784" t="s">
        <v>4402</v>
      </c>
      <c r="AG784" s="2">
        <v>45108</v>
      </c>
      <c r="AH784" s="2">
        <v>45108</v>
      </c>
      <c r="AI784" s="3" t="s">
        <v>4403</v>
      </c>
    </row>
    <row r="785" spans="1:35" x14ac:dyDescent="0.25">
      <c r="A785">
        <v>2023</v>
      </c>
      <c r="B785" s="2">
        <v>44927</v>
      </c>
      <c r="C785" s="2">
        <v>45107</v>
      </c>
      <c r="D785" t="s">
        <v>944</v>
      </c>
      <c r="E785" t="s">
        <v>191</v>
      </c>
      <c r="F785" t="s">
        <v>92</v>
      </c>
      <c r="G785" t="s">
        <v>1331</v>
      </c>
      <c r="H785">
        <v>0</v>
      </c>
      <c r="I785">
        <v>0</v>
      </c>
      <c r="J785" t="s">
        <v>115</v>
      </c>
      <c r="K785" t="s">
        <v>944</v>
      </c>
      <c r="L785" t="s">
        <v>3684</v>
      </c>
      <c r="M785" t="s">
        <v>2632</v>
      </c>
      <c r="N785">
        <v>769</v>
      </c>
      <c r="O785" t="s">
        <v>2618</v>
      </c>
      <c r="P785">
        <v>12</v>
      </c>
      <c r="Q785" t="s">
        <v>151</v>
      </c>
      <c r="R785" t="s">
        <v>4537</v>
      </c>
      <c r="S785" t="s">
        <v>190</v>
      </c>
      <c r="T785" t="s">
        <v>190</v>
      </c>
      <c r="U785" t="s">
        <v>190</v>
      </c>
      <c r="V785" t="s">
        <v>190</v>
      </c>
      <c r="W785" t="s">
        <v>183</v>
      </c>
      <c r="X785" t="s">
        <v>185</v>
      </c>
      <c r="Y785" t="s">
        <v>188</v>
      </c>
      <c r="Z785" t="s">
        <v>1154</v>
      </c>
      <c r="AA785" t="s">
        <v>4257</v>
      </c>
      <c r="AB785">
        <v>0</v>
      </c>
      <c r="AC785" t="s">
        <v>4257</v>
      </c>
      <c r="AD785" s="3" t="s">
        <v>4403</v>
      </c>
      <c r="AE785" t="s">
        <v>4399</v>
      </c>
      <c r="AF785" t="s">
        <v>4402</v>
      </c>
      <c r="AG785" s="2">
        <v>45108</v>
      </c>
      <c r="AH785" s="2">
        <v>45108</v>
      </c>
      <c r="AI785" s="3" t="s">
        <v>4403</v>
      </c>
    </row>
    <row r="786" spans="1:35" x14ac:dyDescent="0.25">
      <c r="A786">
        <v>2023</v>
      </c>
      <c r="B786" s="2">
        <v>44927</v>
      </c>
      <c r="C786" s="2">
        <v>45107</v>
      </c>
      <c r="D786" t="s">
        <v>231</v>
      </c>
      <c r="E786" t="s">
        <v>191</v>
      </c>
      <c r="F786" t="s">
        <v>92</v>
      </c>
      <c r="G786" t="s">
        <v>1826</v>
      </c>
      <c r="H786">
        <v>0</v>
      </c>
      <c r="I786">
        <v>0</v>
      </c>
      <c r="J786" t="s">
        <v>115</v>
      </c>
      <c r="K786" t="s">
        <v>231</v>
      </c>
      <c r="L786" t="s">
        <v>3685</v>
      </c>
      <c r="M786" t="s">
        <v>2064</v>
      </c>
      <c r="N786">
        <v>770</v>
      </c>
      <c r="O786" t="s">
        <v>2618</v>
      </c>
      <c r="P786">
        <v>12</v>
      </c>
      <c r="Q786" t="s">
        <v>151</v>
      </c>
      <c r="R786" t="s">
        <v>4133</v>
      </c>
      <c r="S786" t="s">
        <v>190</v>
      </c>
      <c r="T786" t="s">
        <v>190</v>
      </c>
      <c r="U786" t="s">
        <v>190</v>
      </c>
      <c r="V786" t="s">
        <v>190</v>
      </c>
      <c r="W786" t="s">
        <v>183</v>
      </c>
      <c r="X786" t="s">
        <v>185</v>
      </c>
      <c r="Y786" t="s">
        <v>188</v>
      </c>
      <c r="Z786" t="s">
        <v>1154</v>
      </c>
      <c r="AA786" t="s">
        <v>4277</v>
      </c>
      <c r="AB786">
        <v>0</v>
      </c>
      <c r="AC786" t="s">
        <v>4277</v>
      </c>
      <c r="AD786" s="3" t="s">
        <v>4403</v>
      </c>
      <c r="AE786" t="s">
        <v>4399</v>
      </c>
      <c r="AF786" t="s">
        <v>4402</v>
      </c>
      <c r="AG786" s="2">
        <v>45108</v>
      </c>
      <c r="AH786" s="2">
        <v>45108</v>
      </c>
      <c r="AI786" s="3" t="s">
        <v>4403</v>
      </c>
    </row>
    <row r="787" spans="1:35" x14ac:dyDescent="0.25">
      <c r="A787">
        <v>2023</v>
      </c>
      <c r="B787" s="2">
        <v>44927</v>
      </c>
      <c r="C787" s="2">
        <v>45107</v>
      </c>
      <c r="D787" t="s">
        <v>945</v>
      </c>
      <c r="E787" t="s">
        <v>191</v>
      </c>
      <c r="F787" t="s">
        <v>92</v>
      </c>
      <c r="G787" t="s">
        <v>1516</v>
      </c>
      <c r="H787">
        <v>0</v>
      </c>
      <c r="I787">
        <v>0</v>
      </c>
      <c r="J787" t="s">
        <v>115</v>
      </c>
      <c r="K787" t="s">
        <v>945</v>
      </c>
      <c r="L787" t="s">
        <v>3686</v>
      </c>
      <c r="M787" t="s">
        <v>2633</v>
      </c>
      <c r="N787">
        <v>771</v>
      </c>
      <c r="O787" t="s">
        <v>2618</v>
      </c>
      <c r="P787">
        <v>12</v>
      </c>
      <c r="Q787" t="s">
        <v>151</v>
      </c>
      <c r="R787" t="s">
        <v>4534</v>
      </c>
      <c r="S787" t="s">
        <v>190</v>
      </c>
      <c r="T787" t="s">
        <v>190</v>
      </c>
      <c r="U787" t="s">
        <v>190</v>
      </c>
      <c r="V787" t="s">
        <v>190</v>
      </c>
      <c r="W787" t="s">
        <v>183</v>
      </c>
      <c r="X787" t="s">
        <v>185</v>
      </c>
      <c r="Y787" t="s">
        <v>188</v>
      </c>
      <c r="Z787" t="s">
        <v>1154</v>
      </c>
      <c r="AA787" t="s">
        <v>4348</v>
      </c>
      <c r="AB787">
        <v>0</v>
      </c>
      <c r="AC787" t="s">
        <v>4348</v>
      </c>
      <c r="AD787" s="3" t="s">
        <v>4403</v>
      </c>
      <c r="AE787" t="s">
        <v>4399</v>
      </c>
      <c r="AF787" t="s">
        <v>4402</v>
      </c>
      <c r="AG787" s="2">
        <v>45108</v>
      </c>
      <c r="AH787" s="2">
        <v>45108</v>
      </c>
      <c r="AI787" s="3" t="s">
        <v>4403</v>
      </c>
    </row>
    <row r="788" spans="1:35" x14ac:dyDescent="0.25">
      <c r="A788">
        <v>2023</v>
      </c>
      <c r="B788" s="2">
        <v>44927</v>
      </c>
      <c r="C788" s="2">
        <v>45107</v>
      </c>
      <c r="D788" t="s">
        <v>946</v>
      </c>
      <c r="E788" t="s">
        <v>191</v>
      </c>
      <c r="F788" t="s">
        <v>92</v>
      </c>
      <c r="G788" t="s">
        <v>1413</v>
      </c>
      <c r="H788">
        <v>0</v>
      </c>
      <c r="I788">
        <v>0</v>
      </c>
      <c r="J788" t="s">
        <v>115</v>
      </c>
      <c r="K788" t="s">
        <v>946</v>
      </c>
      <c r="L788" t="s">
        <v>3687</v>
      </c>
      <c r="M788" t="s">
        <v>2634</v>
      </c>
      <c r="N788">
        <v>772</v>
      </c>
      <c r="O788" t="s">
        <v>2618</v>
      </c>
      <c r="P788">
        <v>12</v>
      </c>
      <c r="Q788" t="s">
        <v>151</v>
      </c>
      <c r="R788" t="s">
        <v>4534</v>
      </c>
      <c r="S788" t="s">
        <v>190</v>
      </c>
      <c r="T788" t="s">
        <v>190</v>
      </c>
      <c r="U788" t="s">
        <v>190</v>
      </c>
      <c r="V788" t="s">
        <v>190</v>
      </c>
      <c r="W788" t="s">
        <v>182</v>
      </c>
      <c r="X788" t="s">
        <v>185</v>
      </c>
      <c r="Y788" t="s">
        <v>188</v>
      </c>
      <c r="Z788" t="s">
        <v>4228</v>
      </c>
      <c r="AA788" t="s">
        <v>4349</v>
      </c>
      <c r="AB788">
        <v>0</v>
      </c>
      <c r="AC788" t="s">
        <v>4349</v>
      </c>
      <c r="AD788" s="3" t="s">
        <v>4403</v>
      </c>
      <c r="AE788" t="s">
        <v>4399</v>
      </c>
      <c r="AF788" t="s">
        <v>4402</v>
      </c>
      <c r="AG788" s="2">
        <v>45108</v>
      </c>
      <c r="AH788" s="2">
        <v>45108</v>
      </c>
      <c r="AI788" s="3" t="s">
        <v>4403</v>
      </c>
    </row>
    <row r="789" spans="1:35" x14ac:dyDescent="0.25">
      <c r="A789">
        <v>2023</v>
      </c>
      <c r="B789" s="2">
        <v>44927</v>
      </c>
      <c r="C789" s="2">
        <v>45107</v>
      </c>
      <c r="D789" t="s">
        <v>947</v>
      </c>
      <c r="E789" t="s">
        <v>191</v>
      </c>
      <c r="F789" t="s">
        <v>92</v>
      </c>
      <c r="G789" t="s">
        <v>1827</v>
      </c>
      <c r="H789">
        <v>0</v>
      </c>
      <c r="I789">
        <v>0</v>
      </c>
      <c r="J789" t="s">
        <v>115</v>
      </c>
      <c r="K789" t="s">
        <v>947</v>
      </c>
      <c r="L789" t="s">
        <v>3688</v>
      </c>
      <c r="M789" t="s">
        <v>2635</v>
      </c>
      <c r="N789">
        <v>773</v>
      </c>
      <c r="O789" t="s">
        <v>2618</v>
      </c>
      <c r="P789">
        <v>12</v>
      </c>
      <c r="Q789" t="s">
        <v>151</v>
      </c>
      <c r="R789" t="s">
        <v>4534</v>
      </c>
      <c r="S789" t="s">
        <v>190</v>
      </c>
      <c r="T789" t="s">
        <v>190</v>
      </c>
      <c r="U789" t="s">
        <v>190</v>
      </c>
      <c r="V789" t="s">
        <v>190</v>
      </c>
      <c r="W789" t="s">
        <v>183</v>
      </c>
      <c r="X789" t="s">
        <v>185</v>
      </c>
      <c r="Y789" t="s">
        <v>188</v>
      </c>
      <c r="Z789" t="s">
        <v>1154</v>
      </c>
      <c r="AA789" t="s">
        <v>4257</v>
      </c>
      <c r="AB789">
        <v>0</v>
      </c>
      <c r="AC789" t="s">
        <v>4257</v>
      </c>
      <c r="AD789" s="3" t="s">
        <v>4403</v>
      </c>
      <c r="AE789" t="s">
        <v>4399</v>
      </c>
      <c r="AF789" t="s">
        <v>4402</v>
      </c>
      <c r="AG789" s="2">
        <v>45108</v>
      </c>
      <c r="AH789" s="2">
        <v>45108</v>
      </c>
      <c r="AI789" s="3" t="s">
        <v>4403</v>
      </c>
    </row>
    <row r="790" spans="1:35" x14ac:dyDescent="0.25">
      <c r="A790">
        <v>2023</v>
      </c>
      <c r="B790" s="2">
        <v>44927</v>
      </c>
      <c r="C790" s="2">
        <v>45107</v>
      </c>
      <c r="D790" t="s">
        <v>948</v>
      </c>
      <c r="E790" t="s">
        <v>191</v>
      </c>
      <c r="F790" t="s">
        <v>92</v>
      </c>
      <c r="G790" t="s">
        <v>1516</v>
      </c>
      <c r="H790">
        <v>0</v>
      </c>
      <c r="I790">
        <v>0</v>
      </c>
      <c r="J790" t="s">
        <v>115</v>
      </c>
      <c r="K790" t="s">
        <v>948</v>
      </c>
      <c r="L790" t="s">
        <v>3689</v>
      </c>
      <c r="M790" t="s">
        <v>2594</v>
      </c>
      <c r="N790">
        <v>774</v>
      </c>
      <c r="O790" t="s">
        <v>2618</v>
      </c>
      <c r="P790">
        <v>12</v>
      </c>
      <c r="Q790" t="s">
        <v>151</v>
      </c>
      <c r="R790" t="s">
        <v>4538</v>
      </c>
      <c r="S790" t="s">
        <v>190</v>
      </c>
      <c r="T790" t="s">
        <v>190</v>
      </c>
      <c r="U790" t="s">
        <v>190</v>
      </c>
      <c r="V790" t="s">
        <v>190</v>
      </c>
      <c r="W790" t="s">
        <v>183</v>
      </c>
      <c r="X790" t="s">
        <v>185</v>
      </c>
      <c r="Y790" t="s">
        <v>188</v>
      </c>
      <c r="Z790" t="s">
        <v>4232</v>
      </c>
      <c r="AA790" t="s">
        <v>4257</v>
      </c>
      <c r="AB790">
        <v>0</v>
      </c>
      <c r="AC790" t="s">
        <v>4257</v>
      </c>
      <c r="AD790" s="3" t="s">
        <v>4403</v>
      </c>
      <c r="AE790" t="s">
        <v>4399</v>
      </c>
      <c r="AF790" t="s">
        <v>4402</v>
      </c>
      <c r="AG790" s="2">
        <v>45108</v>
      </c>
      <c r="AH790" s="2">
        <v>45108</v>
      </c>
      <c r="AI790" s="3" t="s">
        <v>4403</v>
      </c>
    </row>
    <row r="791" spans="1:35" x14ac:dyDescent="0.25">
      <c r="A791">
        <v>2023</v>
      </c>
      <c r="B791" s="2">
        <v>44927</v>
      </c>
      <c r="C791" s="2">
        <v>45107</v>
      </c>
      <c r="D791" t="s">
        <v>949</v>
      </c>
      <c r="E791" t="s">
        <v>191</v>
      </c>
      <c r="F791" t="s">
        <v>92</v>
      </c>
      <c r="G791" t="s">
        <v>1516</v>
      </c>
      <c r="H791">
        <v>0</v>
      </c>
      <c r="I791">
        <v>0</v>
      </c>
      <c r="J791" t="s">
        <v>115</v>
      </c>
      <c r="K791" t="s">
        <v>949</v>
      </c>
      <c r="L791" t="s">
        <v>3690</v>
      </c>
      <c r="M791" t="s">
        <v>2636</v>
      </c>
      <c r="N791">
        <v>775</v>
      </c>
      <c r="O791" t="s">
        <v>2618</v>
      </c>
      <c r="P791">
        <v>12</v>
      </c>
      <c r="Q791" t="s">
        <v>151</v>
      </c>
      <c r="R791" t="s">
        <v>4534</v>
      </c>
      <c r="S791" t="s">
        <v>190</v>
      </c>
      <c r="T791" t="s">
        <v>190</v>
      </c>
      <c r="U791" t="s">
        <v>190</v>
      </c>
      <c r="V791" t="s">
        <v>190</v>
      </c>
      <c r="W791" t="s">
        <v>183</v>
      </c>
      <c r="X791" t="s">
        <v>185</v>
      </c>
      <c r="Y791" t="s">
        <v>188</v>
      </c>
      <c r="Z791" t="s">
        <v>1154</v>
      </c>
      <c r="AA791" t="s">
        <v>4277</v>
      </c>
      <c r="AB791">
        <v>0</v>
      </c>
      <c r="AC791" t="s">
        <v>4277</v>
      </c>
      <c r="AD791" s="3" t="s">
        <v>4403</v>
      </c>
      <c r="AE791" t="s">
        <v>4399</v>
      </c>
      <c r="AF791" t="s">
        <v>4402</v>
      </c>
      <c r="AG791" s="2">
        <v>45108</v>
      </c>
      <c r="AH791" s="2">
        <v>45108</v>
      </c>
      <c r="AI791" s="3" t="s">
        <v>4403</v>
      </c>
    </row>
    <row r="792" spans="1:35" x14ac:dyDescent="0.25">
      <c r="A792">
        <v>2023</v>
      </c>
      <c r="B792" s="2">
        <v>44927</v>
      </c>
      <c r="C792" s="2">
        <v>45107</v>
      </c>
      <c r="D792" t="s">
        <v>950</v>
      </c>
      <c r="E792" t="s">
        <v>191</v>
      </c>
      <c r="F792" t="s">
        <v>92</v>
      </c>
      <c r="G792" t="s">
        <v>1828</v>
      </c>
      <c r="H792">
        <v>0</v>
      </c>
      <c r="I792">
        <v>0</v>
      </c>
      <c r="J792" t="s">
        <v>115</v>
      </c>
      <c r="K792" t="s">
        <v>950</v>
      </c>
      <c r="L792" t="s">
        <v>3691</v>
      </c>
      <c r="M792" t="s">
        <v>2617</v>
      </c>
      <c r="N792">
        <v>776</v>
      </c>
      <c r="O792" t="s">
        <v>2618</v>
      </c>
      <c r="P792">
        <v>12</v>
      </c>
      <c r="Q792" t="s">
        <v>151</v>
      </c>
      <c r="R792" t="s">
        <v>4133</v>
      </c>
      <c r="S792" t="s">
        <v>190</v>
      </c>
      <c r="T792" t="s">
        <v>190</v>
      </c>
      <c r="U792" t="s">
        <v>190</v>
      </c>
      <c r="V792" t="s">
        <v>190</v>
      </c>
      <c r="W792" t="s">
        <v>182</v>
      </c>
      <c r="X792" t="s">
        <v>185</v>
      </c>
      <c r="Y792" t="s">
        <v>188</v>
      </c>
      <c r="Z792" t="s">
        <v>4229</v>
      </c>
      <c r="AA792" t="s">
        <v>4253</v>
      </c>
      <c r="AB792">
        <v>0</v>
      </c>
      <c r="AC792" t="s">
        <v>4253</v>
      </c>
      <c r="AD792" s="3" t="s">
        <v>4403</v>
      </c>
      <c r="AE792" t="s">
        <v>4399</v>
      </c>
      <c r="AF792" t="s">
        <v>4402</v>
      </c>
      <c r="AG792" s="2">
        <v>45108</v>
      </c>
      <c r="AH792" s="2">
        <v>45108</v>
      </c>
      <c r="AI792" s="3" t="s">
        <v>4403</v>
      </c>
    </row>
    <row r="793" spans="1:35" x14ac:dyDescent="0.25">
      <c r="A793">
        <v>2023</v>
      </c>
      <c r="B793" s="2">
        <v>44927</v>
      </c>
      <c r="C793" s="2">
        <v>45107</v>
      </c>
      <c r="D793" t="s">
        <v>951</v>
      </c>
      <c r="E793" t="s">
        <v>191</v>
      </c>
      <c r="F793" t="s">
        <v>92</v>
      </c>
      <c r="G793" t="s">
        <v>1829</v>
      </c>
      <c r="H793">
        <v>0</v>
      </c>
      <c r="I793">
        <v>0</v>
      </c>
      <c r="J793" t="s">
        <v>115</v>
      </c>
      <c r="K793" t="s">
        <v>951</v>
      </c>
      <c r="L793" t="s">
        <v>3692</v>
      </c>
      <c r="M793" t="s">
        <v>2311</v>
      </c>
      <c r="N793">
        <v>777</v>
      </c>
      <c r="O793" t="s">
        <v>2618</v>
      </c>
      <c r="P793">
        <v>12</v>
      </c>
      <c r="Q793" t="s">
        <v>151</v>
      </c>
      <c r="R793" t="s">
        <v>4534</v>
      </c>
      <c r="S793" t="s">
        <v>190</v>
      </c>
      <c r="T793" t="s">
        <v>190</v>
      </c>
      <c r="U793" t="s">
        <v>190</v>
      </c>
      <c r="V793" t="s">
        <v>190</v>
      </c>
      <c r="W793" t="s">
        <v>183</v>
      </c>
      <c r="X793" t="s">
        <v>185</v>
      </c>
      <c r="Y793" t="s">
        <v>188</v>
      </c>
      <c r="Z793" t="s">
        <v>4232</v>
      </c>
      <c r="AA793" t="s">
        <v>4277</v>
      </c>
      <c r="AB793">
        <v>0</v>
      </c>
      <c r="AC793" t="s">
        <v>4277</v>
      </c>
      <c r="AD793" s="3" t="s">
        <v>4403</v>
      </c>
      <c r="AE793" t="s">
        <v>4399</v>
      </c>
      <c r="AF793" t="s">
        <v>4402</v>
      </c>
      <c r="AG793" s="2">
        <v>45108</v>
      </c>
      <c r="AH793" s="2">
        <v>45108</v>
      </c>
      <c r="AI793" s="3" t="s">
        <v>4403</v>
      </c>
    </row>
    <row r="794" spans="1:35" x14ac:dyDescent="0.25">
      <c r="A794">
        <v>2023</v>
      </c>
      <c r="B794" s="2">
        <v>44927</v>
      </c>
      <c r="C794" s="2">
        <v>45107</v>
      </c>
      <c r="D794" t="s">
        <v>952</v>
      </c>
      <c r="E794" t="s">
        <v>191</v>
      </c>
      <c r="F794" t="s">
        <v>92</v>
      </c>
      <c r="G794" t="s">
        <v>1830</v>
      </c>
      <c r="H794">
        <v>0</v>
      </c>
      <c r="I794">
        <v>0</v>
      </c>
      <c r="J794" t="s">
        <v>115</v>
      </c>
      <c r="K794" t="s">
        <v>952</v>
      </c>
      <c r="L794" t="s">
        <v>3693</v>
      </c>
      <c r="M794" t="s">
        <v>2617</v>
      </c>
      <c r="N794">
        <v>752</v>
      </c>
      <c r="O794" t="s">
        <v>2618</v>
      </c>
      <c r="P794">
        <v>12</v>
      </c>
      <c r="Q794" t="s">
        <v>151</v>
      </c>
      <c r="R794" t="s">
        <v>4534</v>
      </c>
      <c r="S794" t="s">
        <v>190</v>
      </c>
      <c r="T794" t="s">
        <v>190</v>
      </c>
      <c r="U794" t="s">
        <v>190</v>
      </c>
      <c r="V794" t="s">
        <v>190</v>
      </c>
      <c r="W794" t="s">
        <v>182</v>
      </c>
      <c r="X794" t="s">
        <v>185</v>
      </c>
      <c r="Y794" t="s">
        <v>188</v>
      </c>
      <c r="Z794" t="s">
        <v>4242</v>
      </c>
      <c r="AA794" t="s">
        <v>4277</v>
      </c>
      <c r="AB794">
        <v>0</v>
      </c>
      <c r="AC794" t="s">
        <v>4277</v>
      </c>
      <c r="AD794" s="3" t="s">
        <v>4403</v>
      </c>
      <c r="AE794" t="s">
        <v>4399</v>
      </c>
      <c r="AF794" t="s">
        <v>4402</v>
      </c>
      <c r="AG794" s="2">
        <v>45108</v>
      </c>
      <c r="AH794" s="2">
        <v>45108</v>
      </c>
      <c r="AI794" s="3" t="s">
        <v>4403</v>
      </c>
    </row>
    <row r="795" spans="1:35" x14ac:dyDescent="0.25">
      <c r="A795">
        <v>2023</v>
      </c>
      <c r="B795" s="2">
        <v>44927</v>
      </c>
      <c r="C795" s="2">
        <v>45107</v>
      </c>
      <c r="D795" t="s">
        <v>953</v>
      </c>
      <c r="E795" t="s">
        <v>191</v>
      </c>
      <c r="F795" t="s">
        <v>92</v>
      </c>
      <c r="G795" t="s">
        <v>1831</v>
      </c>
      <c r="H795">
        <v>0</v>
      </c>
      <c r="I795">
        <v>0</v>
      </c>
      <c r="J795" t="s">
        <v>115</v>
      </c>
      <c r="K795" t="s">
        <v>953</v>
      </c>
      <c r="L795" t="s">
        <v>3694</v>
      </c>
      <c r="M795" t="s">
        <v>2617</v>
      </c>
      <c r="N795">
        <v>1189</v>
      </c>
      <c r="O795" t="s">
        <v>2617</v>
      </c>
      <c r="P795">
        <v>12</v>
      </c>
      <c r="Q795" t="s">
        <v>151</v>
      </c>
      <c r="R795" t="s">
        <v>4534</v>
      </c>
      <c r="S795" t="s">
        <v>190</v>
      </c>
      <c r="T795" t="s">
        <v>190</v>
      </c>
      <c r="U795" t="s">
        <v>190</v>
      </c>
      <c r="V795" t="s">
        <v>190</v>
      </c>
      <c r="W795" t="s">
        <v>182</v>
      </c>
      <c r="X795" t="s">
        <v>185</v>
      </c>
      <c r="Y795" t="s">
        <v>188</v>
      </c>
      <c r="Z795" t="s">
        <v>4244</v>
      </c>
      <c r="AA795" t="s">
        <v>4258</v>
      </c>
      <c r="AB795">
        <v>0</v>
      </c>
      <c r="AC795" t="s">
        <v>4258</v>
      </c>
      <c r="AD795" s="3" t="s">
        <v>4403</v>
      </c>
      <c r="AE795" t="s">
        <v>4399</v>
      </c>
      <c r="AF795" t="s">
        <v>4402</v>
      </c>
      <c r="AG795" s="2">
        <v>45108</v>
      </c>
      <c r="AH795" s="2">
        <v>45108</v>
      </c>
      <c r="AI795" s="3" t="s">
        <v>4403</v>
      </c>
    </row>
    <row r="796" spans="1:35" x14ac:dyDescent="0.25">
      <c r="A796">
        <v>2023</v>
      </c>
      <c r="B796" s="2">
        <v>44927</v>
      </c>
      <c r="C796" s="2">
        <v>45107</v>
      </c>
      <c r="D796" t="s">
        <v>954</v>
      </c>
      <c r="E796" t="s">
        <v>191</v>
      </c>
      <c r="F796" t="s">
        <v>92</v>
      </c>
      <c r="G796" t="s">
        <v>1832</v>
      </c>
      <c r="H796">
        <v>0</v>
      </c>
      <c r="I796">
        <v>0</v>
      </c>
      <c r="J796" t="s">
        <v>115</v>
      </c>
      <c r="K796" t="s">
        <v>954</v>
      </c>
      <c r="L796" t="s">
        <v>3695</v>
      </c>
      <c r="M796" t="s">
        <v>2637</v>
      </c>
      <c r="N796">
        <v>779</v>
      </c>
      <c r="O796" t="s">
        <v>4119</v>
      </c>
      <c r="P796">
        <v>12</v>
      </c>
      <c r="Q796" t="s">
        <v>151</v>
      </c>
      <c r="R796" t="s">
        <v>4539</v>
      </c>
      <c r="S796" t="s">
        <v>190</v>
      </c>
      <c r="T796" t="s">
        <v>190</v>
      </c>
      <c r="U796" t="s">
        <v>190</v>
      </c>
      <c r="V796" t="s">
        <v>190</v>
      </c>
      <c r="W796" t="s">
        <v>182</v>
      </c>
      <c r="X796" t="s">
        <v>185</v>
      </c>
      <c r="Y796" t="s">
        <v>188</v>
      </c>
      <c r="Z796" t="s">
        <v>4228</v>
      </c>
      <c r="AA796" t="s">
        <v>4277</v>
      </c>
      <c r="AB796">
        <v>0</v>
      </c>
      <c r="AC796" t="s">
        <v>4277</v>
      </c>
      <c r="AD796" s="3" t="s">
        <v>4403</v>
      </c>
      <c r="AE796" t="s">
        <v>4399</v>
      </c>
      <c r="AF796" t="s">
        <v>4402</v>
      </c>
      <c r="AG796" s="2">
        <v>45108</v>
      </c>
      <c r="AH796" s="2">
        <v>45108</v>
      </c>
      <c r="AI796" s="3" t="s">
        <v>4403</v>
      </c>
    </row>
    <row r="797" spans="1:35" x14ac:dyDescent="0.25">
      <c r="A797">
        <v>2023</v>
      </c>
      <c r="B797" s="2">
        <v>44927</v>
      </c>
      <c r="C797" s="2">
        <v>45107</v>
      </c>
      <c r="D797" t="s">
        <v>955</v>
      </c>
      <c r="E797" t="s">
        <v>191</v>
      </c>
      <c r="F797" t="s">
        <v>92</v>
      </c>
      <c r="G797" t="s">
        <v>1833</v>
      </c>
      <c r="H797">
        <v>0</v>
      </c>
      <c r="I797">
        <v>0</v>
      </c>
      <c r="J797" t="s">
        <v>115</v>
      </c>
      <c r="K797" t="s">
        <v>955</v>
      </c>
      <c r="L797" t="s">
        <v>3696</v>
      </c>
      <c r="M797" t="s">
        <v>2638</v>
      </c>
      <c r="N797">
        <v>780</v>
      </c>
      <c r="O797" t="s">
        <v>4119</v>
      </c>
      <c r="P797">
        <v>12</v>
      </c>
      <c r="Q797" t="s">
        <v>151</v>
      </c>
      <c r="R797" t="s">
        <v>4539</v>
      </c>
      <c r="S797" t="s">
        <v>190</v>
      </c>
      <c r="T797" t="s">
        <v>190</v>
      </c>
      <c r="U797" t="s">
        <v>190</v>
      </c>
      <c r="V797" t="s">
        <v>190</v>
      </c>
      <c r="W797" t="s">
        <v>183</v>
      </c>
      <c r="X797" t="s">
        <v>185</v>
      </c>
      <c r="Y797" t="s">
        <v>188</v>
      </c>
      <c r="Z797" t="s">
        <v>1154</v>
      </c>
      <c r="AA797" t="s">
        <v>4277</v>
      </c>
      <c r="AB797">
        <v>0</v>
      </c>
      <c r="AC797" t="s">
        <v>4277</v>
      </c>
      <c r="AD797" s="3" t="s">
        <v>4403</v>
      </c>
      <c r="AE797" t="s">
        <v>4399</v>
      </c>
      <c r="AF797" t="s">
        <v>4402</v>
      </c>
      <c r="AG797" s="2">
        <v>45108</v>
      </c>
      <c r="AH797" s="2">
        <v>45108</v>
      </c>
      <c r="AI797" s="3" t="s">
        <v>4403</v>
      </c>
    </row>
    <row r="798" spans="1:35" x14ac:dyDescent="0.25">
      <c r="A798">
        <v>2023</v>
      </c>
      <c r="B798" s="2">
        <v>44927</v>
      </c>
      <c r="C798" s="2">
        <v>45107</v>
      </c>
      <c r="D798" t="s">
        <v>956</v>
      </c>
      <c r="E798" t="s">
        <v>191</v>
      </c>
      <c r="F798" t="s">
        <v>92</v>
      </c>
      <c r="G798" t="s">
        <v>1338</v>
      </c>
      <c r="H798">
        <v>0</v>
      </c>
      <c r="I798">
        <v>0</v>
      </c>
      <c r="J798" t="s">
        <v>115</v>
      </c>
      <c r="K798" t="s">
        <v>956</v>
      </c>
      <c r="L798" t="s">
        <v>3697</v>
      </c>
      <c r="M798" t="s">
        <v>2639</v>
      </c>
      <c r="N798">
        <v>781</v>
      </c>
      <c r="O798" t="s">
        <v>4119</v>
      </c>
      <c r="P798">
        <v>12</v>
      </c>
      <c r="Q798" t="s">
        <v>151</v>
      </c>
      <c r="R798" t="s">
        <v>4539</v>
      </c>
      <c r="S798" t="s">
        <v>190</v>
      </c>
      <c r="T798" t="s">
        <v>190</v>
      </c>
      <c r="U798" t="s">
        <v>190</v>
      </c>
      <c r="V798" t="s">
        <v>190</v>
      </c>
      <c r="W798" t="s">
        <v>183</v>
      </c>
      <c r="X798" t="s">
        <v>185</v>
      </c>
      <c r="Y798" t="s">
        <v>188</v>
      </c>
      <c r="Z798" t="s">
        <v>1154</v>
      </c>
      <c r="AA798" t="s">
        <v>4277</v>
      </c>
      <c r="AB798">
        <v>0</v>
      </c>
      <c r="AC798" t="s">
        <v>4277</v>
      </c>
      <c r="AD798" s="3" t="s">
        <v>4403</v>
      </c>
      <c r="AE798" t="s">
        <v>4399</v>
      </c>
      <c r="AF798" t="s">
        <v>4402</v>
      </c>
      <c r="AG798" s="2">
        <v>45108</v>
      </c>
      <c r="AH798" s="2">
        <v>45108</v>
      </c>
      <c r="AI798" s="3" t="s">
        <v>4403</v>
      </c>
    </row>
    <row r="799" spans="1:35" x14ac:dyDescent="0.25">
      <c r="A799">
        <v>2023</v>
      </c>
      <c r="B799" s="2">
        <v>44927</v>
      </c>
      <c r="C799" s="2">
        <v>45107</v>
      </c>
      <c r="D799" t="s">
        <v>957</v>
      </c>
      <c r="E799" t="s">
        <v>191</v>
      </c>
      <c r="F799" t="s">
        <v>92</v>
      </c>
      <c r="G799" t="s">
        <v>1338</v>
      </c>
      <c r="H799">
        <v>0</v>
      </c>
      <c r="I799">
        <v>0</v>
      </c>
      <c r="J799" t="s">
        <v>115</v>
      </c>
      <c r="K799" t="s">
        <v>957</v>
      </c>
      <c r="L799" t="s">
        <v>3698</v>
      </c>
      <c r="M799" t="s">
        <v>2640</v>
      </c>
      <c r="N799">
        <v>783</v>
      </c>
      <c r="O799" t="s">
        <v>4119</v>
      </c>
      <c r="P799">
        <v>12</v>
      </c>
      <c r="Q799" t="s">
        <v>151</v>
      </c>
      <c r="R799" t="s">
        <v>4539</v>
      </c>
      <c r="S799" t="s">
        <v>190</v>
      </c>
      <c r="T799" t="s">
        <v>190</v>
      </c>
      <c r="U799" t="s">
        <v>190</v>
      </c>
      <c r="V799" t="s">
        <v>190</v>
      </c>
      <c r="W799" t="s">
        <v>183</v>
      </c>
      <c r="X799" t="s">
        <v>185</v>
      </c>
      <c r="Y799" t="s">
        <v>188</v>
      </c>
      <c r="Z799" t="s">
        <v>1154</v>
      </c>
      <c r="AA799" t="s">
        <v>4257</v>
      </c>
      <c r="AB799">
        <v>0</v>
      </c>
      <c r="AC799" t="s">
        <v>4257</v>
      </c>
      <c r="AD799" s="3" t="s">
        <v>4403</v>
      </c>
      <c r="AE799" t="s">
        <v>4399</v>
      </c>
      <c r="AF799" t="s">
        <v>4402</v>
      </c>
      <c r="AG799" s="2">
        <v>45108</v>
      </c>
      <c r="AH799" s="2">
        <v>45108</v>
      </c>
      <c r="AI799" s="3" t="s">
        <v>4403</v>
      </c>
    </row>
    <row r="800" spans="1:35" x14ac:dyDescent="0.25">
      <c r="A800">
        <v>2023</v>
      </c>
      <c r="B800" s="2">
        <v>44927</v>
      </c>
      <c r="C800" s="2">
        <v>45107</v>
      </c>
      <c r="D800" t="s">
        <v>958</v>
      </c>
      <c r="E800" t="s">
        <v>191</v>
      </c>
      <c r="F800" t="s">
        <v>92</v>
      </c>
      <c r="G800" t="s">
        <v>1834</v>
      </c>
      <c r="H800">
        <v>0</v>
      </c>
      <c r="I800">
        <v>0</v>
      </c>
      <c r="J800" t="s">
        <v>115</v>
      </c>
      <c r="K800" t="s">
        <v>958</v>
      </c>
      <c r="L800" t="s">
        <v>3699</v>
      </c>
      <c r="M800" t="s">
        <v>2641</v>
      </c>
      <c r="N800">
        <v>784</v>
      </c>
      <c r="O800" t="s">
        <v>4119</v>
      </c>
      <c r="P800">
        <v>12</v>
      </c>
      <c r="Q800" t="s">
        <v>151</v>
      </c>
      <c r="R800" t="s">
        <v>4539</v>
      </c>
      <c r="S800" t="s">
        <v>190</v>
      </c>
      <c r="T800" t="s">
        <v>190</v>
      </c>
      <c r="U800" t="s">
        <v>190</v>
      </c>
      <c r="V800" t="s">
        <v>190</v>
      </c>
      <c r="W800" t="s">
        <v>183</v>
      </c>
      <c r="X800" t="s">
        <v>185</v>
      </c>
      <c r="Y800" t="s">
        <v>188</v>
      </c>
      <c r="Z800" t="s">
        <v>1154</v>
      </c>
      <c r="AA800" t="s">
        <v>4291</v>
      </c>
      <c r="AB800">
        <v>0</v>
      </c>
      <c r="AC800" t="s">
        <v>4291</v>
      </c>
      <c r="AD800" s="3" t="s">
        <v>4403</v>
      </c>
      <c r="AE800" t="s">
        <v>4399</v>
      </c>
      <c r="AF800" t="s">
        <v>4402</v>
      </c>
      <c r="AG800" s="2">
        <v>45108</v>
      </c>
      <c r="AH800" s="2">
        <v>45108</v>
      </c>
      <c r="AI800" s="3" t="s">
        <v>4403</v>
      </c>
    </row>
    <row r="801" spans="1:35" x14ac:dyDescent="0.25">
      <c r="A801">
        <v>2023</v>
      </c>
      <c r="B801" s="2">
        <v>44927</v>
      </c>
      <c r="C801" s="2">
        <v>45107</v>
      </c>
      <c r="D801" t="s">
        <v>959</v>
      </c>
      <c r="E801" t="s">
        <v>191</v>
      </c>
      <c r="F801" t="s">
        <v>92</v>
      </c>
      <c r="G801" t="s">
        <v>1331</v>
      </c>
      <c r="H801">
        <v>0</v>
      </c>
      <c r="I801">
        <v>0</v>
      </c>
      <c r="J801" t="s">
        <v>115</v>
      </c>
      <c r="K801" t="s">
        <v>959</v>
      </c>
      <c r="L801" t="s">
        <v>3700</v>
      </c>
      <c r="M801" t="s">
        <v>2311</v>
      </c>
      <c r="N801">
        <v>785</v>
      </c>
      <c r="O801" t="s">
        <v>4119</v>
      </c>
      <c r="P801">
        <v>12</v>
      </c>
      <c r="Q801" t="s">
        <v>151</v>
      </c>
      <c r="R801" t="s">
        <v>4539</v>
      </c>
      <c r="S801" t="s">
        <v>190</v>
      </c>
      <c r="T801" t="s">
        <v>190</v>
      </c>
      <c r="U801" t="s">
        <v>190</v>
      </c>
      <c r="V801" t="s">
        <v>190</v>
      </c>
      <c r="W801" t="s">
        <v>183</v>
      </c>
      <c r="X801" t="s">
        <v>185</v>
      </c>
      <c r="Y801" t="s">
        <v>188</v>
      </c>
      <c r="Z801" t="s">
        <v>1154</v>
      </c>
      <c r="AA801" t="s">
        <v>4277</v>
      </c>
      <c r="AB801">
        <v>0</v>
      </c>
      <c r="AC801" t="s">
        <v>4277</v>
      </c>
      <c r="AD801" s="3" t="s">
        <v>4403</v>
      </c>
      <c r="AE801" t="s">
        <v>4399</v>
      </c>
      <c r="AF801" t="s">
        <v>4402</v>
      </c>
      <c r="AG801" s="2">
        <v>45108</v>
      </c>
      <c r="AH801" s="2">
        <v>45108</v>
      </c>
      <c r="AI801" s="3" t="s">
        <v>4403</v>
      </c>
    </row>
    <row r="802" spans="1:35" x14ac:dyDescent="0.25">
      <c r="A802">
        <v>2023</v>
      </c>
      <c r="B802" s="2">
        <v>44927</v>
      </c>
      <c r="C802" s="2">
        <v>45107</v>
      </c>
      <c r="D802" t="s">
        <v>960</v>
      </c>
      <c r="E802" t="s">
        <v>191</v>
      </c>
      <c r="F802" t="s">
        <v>92</v>
      </c>
      <c r="G802" t="s">
        <v>1835</v>
      </c>
      <c r="H802">
        <v>0</v>
      </c>
      <c r="I802">
        <v>0</v>
      </c>
      <c r="J802" t="s">
        <v>115</v>
      </c>
      <c r="K802" t="s">
        <v>960</v>
      </c>
      <c r="L802" t="s">
        <v>3701</v>
      </c>
      <c r="M802" t="s">
        <v>2642</v>
      </c>
      <c r="N802">
        <v>782</v>
      </c>
      <c r="O802" t="s">
        <v>4119</v>
      </c>
      <c r="P802">
        <v>12</v>
      </c>
      <c r="Q802" t="s">
        <v>151</v>
      </c>
      <c r="R802" t="s">
        <v>4539</v>
      </c>
      <c r="S802" t="s">
        <v>190</v>
      </c>
      <c r="T802" t="s">
        <v>190</v>
      </c>
      <c r="U802" t="s">
        <v>190</v>
      </c>
      <c r="V802" t="s">
        <v>190</v>
      </c>
      <c r="W802" t="s">
        <v>183</v>
      </c>
      <c r="X802" t="s">
        <v>185</v>
      </c>
      <c r="Y802" t="s">
        <v>188</v>
      </c>
      <c r="Z802" t="s">
        <v>1154</v>
      </c>
      <c r="AA802" t="s">
        <v>4277</v>
      </c>
      <c r="AB802">
        <v>0</v>
      </c>
      <c r="AC802" t="s">
        <v>4277</v>
      </c>
      <c r="AD802" s="3" t="s">
        <v>4403</v>
      </c>
      <c r="AE802" t="s">
        <v>4399</v>
      </c>
      <c r="AF802" t="s">
        <v>4402</v>
      </c>
      <c r="AG802" s="2">
        <v>45108</v>
      </c>
      <c r="AH802" s="2">
        <v>45108</v>
      </c>
      <c r="AI802" s="3" t="s">
        <v>4403</v>
      </c>
    </row>
    <row r="803" spans="1:35" x14ac:dyDescent="0.25">
      <c r="A803">
        <v>2023</v>
      </c>
      <c r="B803" s="2">
        <v>44927</v>
      </c>
      <c r="C803" s="2">
        <v>45107</v>
      </c>
      <c r="D803" t="s">
        <v>961</v>
      </c>
      <c r="E803" t="s">
        <v>191</v>
      </c>
      <c r="F803" t="s">
        <v>92</v>
      </c>
      <c r="G803" t="s">
        <v>1836</v>
      </c>
      <c r="H803">
        <v>0</v>
      </c>
      <c r="I803">
        <v>0</v>
      </c>
      <c r="J803" t="s">
        <v>115</v>
      </c>
      <c r="K803" t="s">
        <v>961</v>
      </c>
      <c r="L803" t="s">
        <v>3702</v>
      </c>
      <c r="M803" t="s">
        <v>2643</v>
      </c>
      <c r="N803">
        <v>796</v>
      </c>
      <c r="O803" t="s">
        <v>4120</v>
      </c>
      <c r="P803">
        <v>12</v>
      </c>
      <c r="Q803" t="s">
        <v>151</v>
      </c>
      <c r="R803" t="s">
        <v>4540</v>
      </c>
      <c r="S803" t="s">
        <v>190</v>
      </c>
      <c r="T803" t="s">
        <v>190</v>
      </c>
      <c r="U803" t="s">
        <v>190</v>
      </c>
      <c r="V803" t="s">
        <v>190</v>
      </c>
      <c r="W803" t="s">
        <v>182</v>
      </c>
      <c r="X803" t="s">
        <v>185</v>
      </c>
      <c r="Y803" t="s">
        <v>188</v>
      </c>
      <c r="Z803" t="s">
        <v>4231</v>
      </c>
      <c r="AA803" t="s">
        <v>4262</v>
      </c>
      <c r="AB803">
        <v>0</v>
      </c>
      <c r="AC803" t="s">
        <v>4262</v>
      </c>
      <c r="AD803" s="3" t="s">
        <v>4403</v>
      </c>
      <c r="AE803" t="s">
        <v>4399</v>
      </c>
      <c r="AF803" t="s">
        <v>4402</v>
      </c>
      <c r="AG803" s="2">
        <v>45108</v>
      </c>
      <c r="AH803" s="2">
        <v>45108</v>
      </c>
      <c r="AI803" s="3" t="s">
        <v>4403</v>
      </c>
    </row>
    <row r="804" spans="1:35" x14ac:dyDescent="0.25">
      <c r="A804">
        <v>2023</v>
      </c>
      <c r="B804" s="2">
        <v>44927</v>
      </c>
      <c r="C804" s="2">
        <v>45107</v>
      </c>
      <c r="D804" t="s">
        <v>962</v>
      </c>
      <c r="E804" t="s">
        <v>191</v>
      </c>
      <c r="F804" t="s">
        <v>92</v>
      </c>
      <c r="G804" t="s">
        <v>1331</v>
      </c>
      <c r="H804">
        <v>0</v>
      </c>
      <c r="I804">
        <v>0</v>
      </c>
      <c r="J804" t="s">
        <v>115</v>
      </c>
      <c r="K804" t="s">
        <v>962</v>
      </c>
      <c r="L804" t="s">
        <v>3703</v>
      </c>
      <c r="M804" t="s">
        <v>2644</v>
      </c>
      <c r="N804">
        <v>786</v>
      </c>
      <c r="O804" t="s">
        <v>4120</v>
      </c>
      <c r="P804">
        <v>12</v>
      </c>
      <c r="Q804" t="s">
        <v>151</v>
      </c>
      <c r="R804" t="s">
        <v>4540</v>
      </c>
      <c r="S804" t="s">
        <v>190</v>
      </c>
      <c r="T804" t="s">
        <v>190</v>
      </c>
      <c r="U804" t="s">
        <v>190</v>
      </c>
      <c r="V804" t="s">
        <v>190</v>
      </c>
      <c r="W804" t="s">
        <v>183</v>
      </c>
      <c r="X804" t="s">
        <v>185</v>
      </c>
      <c r="Y804" t="s">
        <v>188</v>
      </c>
      <c r="Z804" t="s">
        <v>1154</v>
      </c>
      <c r="AA804" t="s">
        <v>4262</v>
      </c>
      <c r="AB804">
        <v>0</v>
      </c>
      <c r="AC804" t="s">
        <v>4262</v>
      </c>
      <c r="AD804" s="3" t="s">
        <v>4403</v>
      </c>
      <c r="AE804" t="s">
        <v>4399</v>
      </c>
      <c r="AF804" t="s">
        <v>4402</v>
      </c>
      <c r="AG804" s="2">
        <v>45108</v>
      </c>
      <c r="AH804" s="2">
        <v>45108</v>
      </c>
      <c r="AI804" s="3" t="s">
        <v>4403</v>
      </c>
    </row>
    <row r="805" spans="1:35" x14ac:dyDescent="0.25">
      <c r="A805">
        <v>2023</v>
      </c>
      <c r="B805" s="2">
        <v>44927</v>
      </c>
      <c r="C805" s="2">
        <v>45107</v>
      </c>
      <c r="D805" t="s">
        <v>963</v>
      </c>
      <c r="E805" t="s">
        <v>191</v>
      </c>
      <c r="F805" t="s">
        <v>92</v>
      </c>
      <c r="G805" t="s">
        <v>1837</v>
      </c>
      <c r="H805">
        <v>0</v>
      </c>
      <c r="I805">
        <v>0</v>
      </c>
      <c r="J805" t="s">
        <v>115</v>
      </c>
      <c r="K805" t="s">
        <v>963</v>
      </c>
      <c r="L805" t="s">
        <v>3704</v>
      </c>
      <c r="M805" t="s">
        <v>2645</v>
      </c>
      <c r="N805">
        <v>787</v>
      </c>
      <c r="O805" t="s">
        <v>4120</v>
      </c>
      <c r="P805">
        <v>12</v>
      </c>
      <c r="Q805" t="s">
        <v>151</v>
      </c>
      <c r="R805" t="s">
        <v>4540</v>
      </c>
      <c r="S805" t="s">
        <v>190</v>
      </c>
      <c r="T805" t="s">
        <v>190</v>
      </c>
      <c r="U805" t="s">
        <v>190</v>
      </c>
      <c r="V805" t="s">
        <v>190</v>
      </c>
      <c r="W805" t="s">
        <v>183</v>
      </c>
      <c r="X805" t="s">
        <v>185</v>
      </c>
      <c r="Y805" t="s">
        <v>188</v>
      </c>
      <c r="Z805" t="s">
        <v>1154</v>
      </c>
      <c r="AA805" t="s">
        <v>4262</v>
      </c>
      <c r="AB805">
        <v>0</v>
      </c>
      <c r="AC805" t="s">
        <v>4262</v>
      </c>
      <c r="AD805" s="3" t="s">
        <v>4403</v>
      </c>
      <c r="AE805" t="s">
        <v>4399</v>
      </c>
      <c r="AF805" t="s">
        <v>4402</v>
      </c>
      <c r="AG805" s="2">
        <v>45108</v>
      </c>
      <c r="AH805" s="2">
        <v>45108</v>
      </c>
      <c r="AI805" s="3" t="s">
        <v>4403</v>
      </c>
    </row>
    <row r="806" spans="1:35" x14ac:dyDescent="0.25">
      <c r="A806">
        <v>2023</v>
      </c>
      <c r="B806" s="2">
        <v>44927</v>
      </c>
      <c r="C806" s="2">
        <v>45107</v>
      </c>
      <c r="D806" t="s">
        <v>964</v>
      </c>
      <c r="E806" t="s">
        <v>191</v>
      </c>
      <c r="F806" t="s">
        <v>92</v>
      </c>
      <c r="G806" t="s">
        <v>1838</v>
      </c>
      <c r="H806">
        <v>0</v>
      </c>
      <c r="I806">
        <v>0</v>
      </c>
      <c r="J806" t="s">
        <v>115</v>
      </c>
      <c r="K806" t="s">
        <v>964</v>
      </c>
      <c r="L806" t="s">
        <v>3705</v>
      </c>
      <c r="M806" t="s">
        <v>2646</v>
      </c>
      <c r="N806">
        <v>788</v>
      </c>
      <c r="O806" t="s">
        <v>4120</v>
      </c>
      <c r="P806">
        <v>12</v>
      </c>
      <c r="Q806" t="s">
        <v>151</v>
      </c>
      <c r="R806" t="s">
        <v>4540</v>
      </c>
      <c r="S806" t="s">
        <v>190</v>
      </c>
      <c r="T806" t="s">
        <v>190</v>
      </c>
      <c r="U806" t="s">
        <v>190</v>
      </c>
      <c r="V806" t="s">
        <v>190</v>
      </c>
      <c r="W806" t="s">
        <v>183</v>
      </c>
      <c r="X806" t="s">
        <v>185</v>
      </c>
      <c r="Y806" t="s">
        <v>188</v>
      </c>
      <c r="Z806" t="s">
        <v>1154</v>
      </c>
      <c r="AA806" t="s">
        <v>4257</v>
      </c>
      <c r="AB806">
        <v>0</v>
      </c>
      <c r="AC806" t="s">
        <v>4257</v>
      </c>
      <c r="AD806" s="3" t="s">
        <v>4403</v>
      </c>
      <c r="AE806" t="s">
        <v>4399</v>
      </c>
      <c r="AF806" t="s">
        <v>4402</v>
      </c>
      <c r="AG806" s="2">
        <v>45108</v>
      </c>
      <c r="AH806" s="2">
        <v>45108</v>
      </c>
      <c r="AI806" s="3" t="s">
        <v>4403</v>
      </c>
    </row>
    <row r="807" spans="1:35" x14ac:dyDescent="0.25">
      <c r="A807">
        <v>2023</v>
      </c>
      <c r="B807" s="2">
        <v>44927</v>
      </c>
      <c r="C807" s="2">
        <v>45107</v>
      </c>
      <c r="D807" t="s">
        <v>965</v>
      </c>
      <c r="E807" t="s">
        <v>191</v>
      </c>
      <c r="F807" t="s">
        <v>92</v>
      </c>
      <c r="G807" t="s">
        <v>1838</v>
      </c>
      <c r="H807">
        <v>0</v>
      </c>
      <c r="I807">
        <v>0</v>
      </c>
      <c r="J807" t="s">
        <v>115</v>
      </c>
      <c r="K807" t="s">
        <v>965</v>
      </c>
      <c r="L807" t="s">
        <v>3706</v>
      </c>
      <c r="M807" t="s">
        <v>2646</v>
      </c>
      <c r="N807">
        <v>789</v>
      </c>
      <c r="O807" t="s">
        <v>4120</v>
      </c>
      <c r="P807">
        <v>12</v>
      </c>
      <c r="Q807" t="s">
        <v>151</v>
      </c>
      <c r="R807" t="s">
        <v>4540</v>
      </c>
      <c r="S807" t="s">
        <v>190</v>
      </c>
      <c r="T807" t="s">
        <v>190</v>
      </c>
      <c r="U807" t="s">
        <v>190</v>
      </c>
      <c r="V807" t="s">
        <v>190</v>
      </c>
      <c r="W807" t="s">
        <v>182</v>
      </c>
      <c r="X807" t="s">
        <v>185</v>
      </c>
      <c r="Y807" t="s">
        <v>188</v>
      </c>
      <c r="Z807" t="s">
        <v>4229</v>
      </c>
      <c r="AA807" t="s">
        <v>4253</v>
      </c>
      <c r="AB807">
        <v>0</v>
      </c>
      <c r="AC807" t="s">
        <v>4253</v>
      </c>
      <c r="AD807" s="3" t="s">
        <v>4403</v>
      </c>
      <c r="AE807" t="s">
        <v>4399</v>
      </c>
      <c r="AF807" t="s">
        <v>4402</v>
      </c>
      <c r="AG807" s="2">
        <v>45108</v>
      </c>
      <c r="AH807" s="2">
        <v>45108</v>
      </c>
      <c r="AI807" s="3" t="s">
        <v>4403</v>
      </c>
    </row>
    <row r="808" spans="1:35" x14ac:dyDescent="0.25">
      <c r="A808">
        <v>2023</v>
      </c>
      <c r="B808" s="2">
        <v>44927</v>
      </c>
      <c r="C808" s="2">
        <v>45107</v>
      </c>
      <c r="D808" t="s">
        <v>966</v>
      </c>
      <c r="E808" t="s">
        <v>191</v>
      </c>
      <c r="F808" t="s">
        <v>92</v>
      </c>
      <c r="G808" t="s">
        <v>1332</v>
      </c>
      <c r="H808">
        <v>0</v>
      </c>
      <c r="I808">
        <v>0</v>
      </c>
      <c r="J808" t="s">
        <v>115</v>
      </c>
      <c r="K808" t="s">
        <v>966</v>
      </c>
      <c r="L808" t="s">
        <v>3707</v>
      </c>
      <c r="M808" t="s">
        <v>2647</v>
      </c>
      <c r="N808">
        <v>790</v>
      </c>
      <c r="O808" t="s">
        <v>4120</v>
      </c>
      <c r="P808">
        <v>12</v>
      </c>
      <c r="Q808" t="s">
        <v>151</v>
      </c>
      <c r="R808" t="s">
        <v>4540</v>
      </c>
      <c r="S808" t="s">
        <v>190</v>
      </c>
      <c r="T808" t="s">
        <v>190</v>
      </c>
      <c r="U808" t="s">
        <v>190</v>
      </c>
      <c r="V808" t="s">
        <v>190</v>
      </c>
      <c r="W808" t="s">
        <v>183</v>
      </c>
      <c r="X808" t="s">
        <v>185</v>
      </c>
      <c r="Y808" t="s">
        <v>188</v>
      </c>
      <c r="Z808" t="s">
        <v>1154</v>
      </c>
      <c r="AA808" t="s">
        <v>4302</v>
      </c>
      <c r="AB808">
        <v>0</v>
      </c>
      <c r="AC808" t="s">
        <v>4302</v>
      </c>
      <c r="AD808" s="3" t="s">
        <v>4403</v>
      </c>
      <c r="AE808" t="s">
        <v>4399</v>
      </c>
      <c r="AF808" t="s">
        <v>4402</v>
      </c>
      <c r="AG808" s="2">
        <v>45108</v>
      </c>
      <c r="AH808" s="2">
        <v>45108</v>
      </c>
      <c r="AI808" s="3" t="s">
        <v>4403</v>
      </c>
    </row>
    <row r="809" spans="1:35" x14ac:dyDescent="0.25">
      <c r="A809">
        <v>2023</v>
      </c>
      <c r="B809" s="2">
        <v>44927</v>
      </c>
      <c r="C809" s="2">
        <v>45107</v>
      </c>
      <c r="D809" t="s">
        <v>967</v>
      </c>
      <c r="E809" t="s">
        <v>191</v>
      </c>
      <c r="F809" t="s">
        <v>92</v>
      </c>
      <c r="G809" t="s">
        <v>1331</v>
      </c>
      <c r="H809">
        <v>0</v>
      </c>
      <c r="I809">
        <v>0</v>
      </c>
      <c r="J809" t="s">
        <v>115</v>
      </c>
      <c r="K809" t="s">
        <v>967</v>
      </c>
      <c r="L809" t="s">
        <v>3708</v>
      </c>
      <c r="M809" t="s">
        <v>2647</v>
      </c>
      <c r="N809">
        <v>791</v>
      </c>
      <c r="O809" t="s">
        <v>4120</v>
      </c>
      <c r="P809">
        <v>12</v>
      </c>
      <c r="Q809" t="s">
        <v>151</v>
      </c>
      <c r="R809" t="s">
        <v>4540</v>
      </c>
      <c r="S809" t="s">
        <v>190</v>
      </c>
      <c r="T809" t="s">
        <v>190</v>
      </c>
      <c r="U809" t="s">
        <v>190</v>
      </c>
      <c r="V809" t="s">
        <v>190</v>
      </c>
      <c r="W809" t="s">
        <v>182</v>
      </c>
      <c r="X809" t="s">
        <v>185</v>
      </c>
      <c r="Y809" t="s">
        <v>188</v>
      </c>
      <c r="Z809" t="s">
        <v>4229</v>
      </c>
      <c r="AA809" t="s">
        <v>4253</v>
      </c>
      <c r="AB809">
        <v>0</v>
      </c>
      <c r="AC809" t="s">
        <v>4253</v>
      </c>
      <c r="AD809" s="3" t="s">
        <v>4403</v>
      </c>
      <c r="AE809" t="s">
        <v>4399</v>
      </c>
      <c r="AF809" t="s">
        <v>4402</v>
      </c>
      <c r="AG809" s="2">
        <v>45108</v>
      </c>
      <c r="AH809" s="2">
        <v>45108</v>
      </c>
      <c r="AI809" s="3" t="s">
        <v>4403</v>
      </c>
    </row>
    <row r="810" spans="1:35" x14ac:dyDescent="0.25">
      <c r="A810">
        <v>2023</v>
      </c>
      <c r="B810" s="2">
        <v>44927</v>
      </c>
      <c r="C810" s="2">
        <v>45107</v>
      </c>
      <c r="D810" t="s">
        <v>968</v>
      </c>
      <c r="E810" t="s">
        <v>191</v>
      </c>
      <c r="F810" t="s">
        <v>92</v>
      </c>
      <c r="G810" t="s">
        <v>1331</v>
      </c>
      <c r="H810">
        <v>0</v>
      </c>
      <c r="I810">
        <v>0</v>
      </c>
      <c r="J810" t="s">
        <v>115</v>
      </c>
      <c r="K810" t="s">
        <v>968</v>
      </c>
      <c r="L810" t="s">
        <v>3709</v>
      </c>
      <c r="M810" t="s">
        <v>2648</v>
      </c>
      <c r="N810">
        <v>792</v>
      </c>
      <c r="O810" t="s">
        <v>4120</v>
      </c>
      <c r="P810">
        <v>12</v>
      </c>
      <c r="Q810" t="s">
        <v>151</v>
      </c>
      <c r="R810" t="s">
        <v>4540</v>
      </c>
      <c r="S810" t="s">
        <v>190</v>
      </c>
      <c r="T810" t="s">
        <v>190</v>
      </c>
      <c r="U810" t="s">
        <v>190</v>
      </c>
      <c r="V810" t="s">
        <v>190</v>
      </c>
      <c r="W810" t="s">
        <v>183</v>
      </c>
      <c r="X810" t="s">
        <v>185</v>
      </c>
      <c r="Y810" t="s">
        <v>188</v>
      </c>
      <c r="Z810" t="s">
        <v>1154</v>
      </c>
      <c r="AA810" t="s">
        <v>4257</v>
      </c>
      <c r="AB810">
        <v>0</v>
      </c>
      <c r="AC810" t="s">
        <v>4257</v>
      </c>
      <c r="AD810" s="3" t="s">
        <v>4403</v>
      </c>
      <c r="AE810" t="s">
        <v>4399</v>
      </c>
      <c r="AF810" t="s">
        <v>4402</v>
      </c>
      <c r="AG810" s="2">
        <v>45108</v>
      </c>
      <c r="AH810" s="2">
        <v>45108</v>
      </c>
      <c r="AI810" s="3" t="s">
        <v>4403</v>
      </c>
    </row>
    <row r="811" spans="1:35" x14ac:dyDescent="0.25">
      <c r="A811">
        <v>2023</v>
      </c>
      <c r="B811" s="2">
        <v>44927</v>
      </c>
      <c r="C811" s="2">
        <v>45107</v>
      </c>
      <c r="D811" t="s">
        <v>969</v>
      </c>
      <c r="E811" t="s">
        <v>191</v>
      </c>
      <c r="F811" t="s">
        <v>92</v>
      </c>
      <c r="G811" t="s">
        <v>1331</v>
      </c>
      <c r="H811">
        <v>0</v>
      </c>
      <c r="I811">
        <v>0</v>
      </c>
      <c r="J811" t="s">
        <v>115</v>
      </c>
      <c r="K811" t="s">
        <v>969</v>
      </c>
      <c r="L811" t="s">
        <v>3710</v>
      </c>
      <c r="M811" t="s">
        <v>2648</v>
      </c>
      <c r="N811">
        <v>793</v>
      </c>
      <c r="O811" t="s">
        <v>4120</v>
      </c>
      <c r="P811">
        <v>12</v>
      </c>
      <c r="Q811" t="s">
        <v>151</v>
      </c>
      <c r="R811" t="s">
        <v>4540</v>
      </c>
      <c r="S811" t="s">
        <v>190</v>
      </c>
      <c r="T811" t="s">
        <v>190</v>
      </c>
      <c r="U811" t="s">
        <v>190</v>
      </c>
      <c r="V811" t="s">
        <v>190</v>
      </c>
      <c r="W811" t="s">
        <v>182</v>
      </c>
      <c r="X811" t="s">
        <v>185</v>
      </c>
      <c r="Y811" t="s">
        <v>188</v>
      </c>
      <c r="Z811" t="s">
        <v>4229</v>
      </c>
      <c r="AA811" t="s">
        <v>4253</v>
      </c>
      <c r="AB811">
        <v>0</v>
      </c>
      <c r="AC811" t="s">
        <v>4253</v>
      </c>
      <c r="AD811" s="3" t="s">
        <v>4403</v>
      </c>
      <c r="AE811" t="s">
        <v>4399</v>
      </c>
      <c r="AF811" t="s">
        <v>4402</v>
      </c>
      <c r="AG811" s="2">
        <v>45108</v>
      </c>
      <c r="AH811" s="2">
        <v>45108</v>
      </c>
      <c r="AI811" s="3" t="s">
        <v>4403</v>
      </c>
    </row>
    <row r="812" spans="1:35" x14ac:dyDescent="0.25">
      <c r="A812">
        <v>2023</v>
      </c>
      <c r="B812" s="2">
        <v>44927</v>
      </c>
      <c r="C812" s="2">
        <v>45107</v>
      </c>
      <c r="D812" t="s">
        <v>970</v>
      </c>
      <c r="E812" t="s">
        <v>191</v>
      </c>
      <c r="F812" t="s">
        <v>92</v>
      </c>
      <c r="G812" t="s">
        <v>1839</v>
      </c>
      <c r="H812">
        <v>0</v>
      </c>
      <c r="I812">
        <v>0</v>
      </c>
      <c r="J812" t="s">
        <v>115</v>
      </c>
      <c r="K812" t="s">
        <v>970</v>
      </c>
      <c r="L812" t="s">
        <v>3711</v>
      </c>
      <c r="M812" t="s">
        <v>2649</v>
      </c>
      <c r="N812">
        <v>794</v>
      </c>
      <c r="O812" t="s">
        <v>4120</v>
      </c>
      <c r="P812">
        <v>12</v>
      </c>
      <c r="Q812" t="s">
        <v>151</v>
      </c>
      <c r="R812" t="s">
        <v>4540</v>
      </c>
      <c r="S812" t="s">
        <v>190</v>
      </c>
      <c r="T812" t="s">
        <v>190</v>
      </c>
      <c r="U812" t="s">
        <v>190</v>
      </c>
      <c r="V812" t="s">
        <v>190</v>
      </c>
      <c r="W812" t="s">
        <v>183</v>
      </c>
      <c r="X812" t="s">
        <v>185</v>
      </c>
      <c r="Y812" t="s">
        <v>188</v>
      </c>
      <c r="Z812" t="s">
        <v>1154</v>
      </c>
      <c r="AA812" t="s">
        <v>4257</v>
      </c>
      <c r="AB812">
        <v>0</v>
      </c>
      <c r="AC812" t="s">
        <v>4257</v>
      </c>
      <c r="AD812" s="3" t="s">
        <v>4403</v>
      </c>
      <c r="AE812" t="s">
        <v>4399</v>
      </c>
      <c r="AF812" t="s">
        <v>4402</v>
      </c>
      <c r="AG812" s="2">
        <v>45108</v>
      </c>
      <c r="AH812" s="2">
        <v>45108</v>
      </c>
      <c r="AI812" s="3" t="s">
        <v>4403</v>
      </c>
    </row>
    <row r="813" spans="1:35" x14ac:dyDescent="0.25">
      <c r="A813">
        <v>2023</v>
      </c>
      <c r="B813" s="2">
        <v>44927</v>
      </c>
      <c r="C813" s="2">
        <v>45107</v>
      </c>
      <c r="D813" t="s">
        <v>971</v>
      </c>
      <c r="E813" t="s">
        <v>191</v>
      </c>
      <c r="F813" t="s">
        <v>92</v>
      </c>
      <c r="G813" t="s">
        <v>1331</v>
      </c>
      <c r="H813">
        <v>0</v>
      </c>
      <c r="I813">
        <v>0</v>
      </c>
      <c r="J813" t="s">
        <v>115</v>
      </c>
      <c r="K813" t="s">
        <v>971</v>
      </c>
      <c r="L813" t="s">
        <v>3712</v>
      </c>
      <c r="M813" t="s">
        <v>2650</v>
      </c>
      <c r="N813">
        <v>795</v>
      </c>
      <c r="O813" t="s">
        <v>4120</v>
      </c>
      <c r="P813">
        <v>12</v>
      </c>
      <c r="Q813" t="s">
        <v>151</v>
      </c>
      <c r="R813" t="s">
        <v>4540</v>
      </c>
      <c r="S813" t="s">
        <v>190</v>
      </c>
      <c r="T813" t="s">
        <v>190</v>
      </c>
      <c r="U813" t="s">
        <v>190</v>
      </c>
      <c r="V813" t="s">
        <v>190</v>
      </c>
      <c r="W813" t="s">
        <v>183</v>
      </c>
      <c r="X813" t="s">
        <v>185</v>
      </c>
      <c r="Y813" t="s">
        <v>188</v>
      </c>
      <c r="Z813" t="s">
        <v>1154</v>
      </c>
      <c r="AA813" t="s">
        <v>4258</v>
      </c>
      <c r="AB813">
        <v>0</v>
      </c>
      <c r="AC813" t="s">
        <v>4258</v>
      </c>
      <c r="AD813" s="3" t="s">
        <v>4403</v>
      </c>
      <c r="AE813" t="s">
        <v>4399</v>
      </c>
      <c r="AF813" t="s">
        <v>4402</v>
      </c>
      <c r="AG813" s="2">
        <v>45108</v>
      </c>
      <c r="AH813" s="2">
        <v>45108</v>
      </c>
      <c r="AI813" s="3" t="s">
        <v>4403</v>
      </c>
    </row>
    <row r="814" spans="1:35" x14ac:dyDescent="0.25">
      <c r="A814">
        <v>2023</v>
      </c>
      <c r="B814" s="2">
        <v>44927</v>
      </c>
      <c r="C814" s="2">
        <v>45107</v>
      </c>
      <c r="D814" t="s">
        <v>972</v>
      </c>
      <c r="E814" t="s">
        <v>191</v>
      </c>
      <c r="F814" t="s">
        <v>92</v>
      </c>
      <c r="G814" t="s">
        <v>1840</v>
      </c>
      <c r="H814">
        <v>0</v>
      </c>
      <c r="I814">
        <v>0</v>
      </c>
      <c r="J814" t="s">
        <v>115</v>
      </c>
      <c r="K814" t="s">
        <v>972</v>
      </c>
      <c r="L814" t="s">
        <v>3713</v>
      </c>
      <c r="M814" t="s">
        <v>2651</v>
      </c>
      <c r="N814">
        <v>797</v>
      </c>
      <c r="O814" t="s">
        <v>4121</v>
      </c>
      <c r="P814">
        <v>12</v>
      </c>
      <c r="Q814" t="s">
        <v>151</v>
      </c>
      <c r="R814" t="s">
        <v>4133</v>
      </c>
      <c r="S814" t="s">
        <v>190</v>
      </c>
      <c r="T814" t="s">
        <v>190</v>
      </c>
      <c r="U814" t="s">
        <v>190</v>
      </c>
      <c r="V814" t="s">
        <v>190</v>
      </c>
      <c r="W814" t="s">
        <v>182</v>
      </c>
      <c r="X814" t="s">
        <v>185</v>
      </c>
      <c r="Y814" t="s">
        <v>188</v>
      </c>
      <c r="Z814" t="s">
        <v>4234</v>
      </c>
      <c r="AA814" t="s">
        <v>4277</v>
      </c>
      <c r="AB814">
        <v>0</v>
      </c>
      <c r="AC814" t="s">
        <v>4277</v>
      </c>
      <c r="AD814" s="3" t="s">
        <v>4403</v>
      </c>
      <c r="AE814" t="s">
        <v>4399</v>
      </c>
      <c r="AF814" t="s">
        <v>4402</v>
      </c>
      <c r="AG814" s="2">
        <v>45108</v>
      </c>
      <c r="AH814" s="2">
        <v>45108</v>
      </c>
      <c r="AI814" s="3" t="s">
        <v>4403</v>
      </c>
    </row>
    <row r="815" spans="1:35" x14ac:dyDescent="0.25">
      <c r="A815">
        <v>2023</v>
      </c>
      <c r="B815" s="2">
        <v>44927</v>
      </c>
      <c r="C815" s="2">
        <v>45107</v>
      </c>
      <c r="D815" t="s">
        <v>973</v>
      </c>
      <c r="E815" t="s">
        <v>191</v>
      </c>
      <c r="F815" t="s">
        <v>92</v>
      </c>
      <c r="G815" t="s">
        <v>1841</v>
      </c>
      <c r="H815">
        <v>0</v>
      </c>
      <c r="I815">
        <v>0</v>
      </c>
      <c r="J815" t="s">
        <v>115</v>
      </c>
      <c r="K815" t="s">
        <v>973</v>
      </c>
      <c r="L815" t="s">
        <v>3714</v>
      </c>
      <c r="M815" t="s">
        <v>2652</v>
      </c>
      <c r="N815">
        <v>798</v>
      </c>
      <c r="O815" t="s">
        <v>4121</v>
      </c>
      <c r="P815">
        <v>12</v>
      </c>
      <c r="Q815" t="s">
        <v>151</v>
      </c>
      <c r="R815" t="s">
        <v>4541</v>
      </c>
      <c r="S815" t="s">
        <v>190</v>
      </c>
      <c r="T815" t="s">
        <v>190</v>
      </c>
      <c r="U815" t="s">
        <v>190</v>
      </c>
      <c r="V815" t="s">
        <v>190</v>
      </c>
      <c r="W815" t="s">
        <v>183</v>
      </c>
      <c r="X815" t="s">
        <v>185</v>
      </c>
      <c r="Y815" t="s">
        <v>188</v>
      </c>
      <c r="Z815" t="s">
        <v>1154</v>
      </c>
      <c r="AA815" t="s">
        <v>4302</v>
      </c>
      <c r="AB815">
        <v>0</v>
      </c>
      <c r="AC815" t="s">
        <v>4302</v>
      </c>
      <c r="AD815" s="3" t="s">
        <v>4403</v>
      </c>
      <c r="AE815" t="s">
        <v>4399</v>
      </c>
      <c r="AF815" t="s">
        <v>4402</v>
      </c>
      <c r="AG815" s="2">
        <v>45108</v>
      </c>
      <c r="AH815" s="2">
        <v>45108</v>
      </c>
      <c r="AI815" s="3" t="s">
        <v>4403</v>
      </c>
    </row>
    <row r="816" spans="1:35" x14ac:dyDescent="0.25">
      <c r="A816">
        <v>2023</v>
      </c>
      <c r="B816" s="2">
        <v>44927</v>
      </c>
      <c r="C816" s="2">
        <v>45107</v>
      </c>
      <c r="D816" t="s">
        <v>974</v>
      </c>
      <c r="E816" t="s">
        <v>191</v>
      </c>
      <c r="F816" t="s">
        <v>92</v>
      </c>
      <c r="G816" t="s">
        <v>1819</v>
      </c>
      <c r="H816">
        <v>0</v>
      </c>
      <c r="I816">
        <v>0</v>
      </c>
      <c r="J816" t="s">
        <v>115</v>
      </c>
      <c r="K816" t="s">
        <v>974</v>
      </c>
      <c r="L816" t="s">
        <v>3715</v>
      </c>
      <c r="M816" t="s">
        <v>2653</v>
      </c>
      <c r="N816">
        <v>799</v>
      </c>
      <c r="O816" t="s">
        <v>4121</v>
      </c>
      <c r="P816">
        <v>12</v>
      </c>
      <c r="Q816" t="s">
        <v>151</v>
      </c>
      <c r="R816" t="s">
        <v>4542</v>
      </c>
      <c r="S816" t="s">
        <v>190</v>
      </c>
      <c r="T816" t="s">
        <v>190</v>
      </c>
      <c r="U816" t="s">
        <v>190</v>
      </c>
      <c r="V816" t="s">
        <v>190</v>
      </c>
      <c r="W816" t="s">
        <v>182</v>
      </c>
      <c r="X816" t="s">
        <v>185</v>
      </c>
      <c r="Y816" t="s">
        <v>188</v>
      </c>
      <c r="Z816" t="s">
        <v>4228</v>
      </c>
      <c r="AA816" t="s">
        <v>4302</v>
      </c>
      <c r="AB816">
        <v>0</v>
      </c>
      <c r="AC816" t="s">
        <v>4302</v>
      </c>
      <c r="AD816" s="3" t="s">
        <v>4403</v>
      </c>
      <c r="AE816" t="s">
        <v>4399</v>
      </c>
      <c r="AF816" t="s">
        <v>4402</v>
      </c>
      <c r="AG816" s="2">
        <v>45108</v>
      </c>
      <c r="AH816" s="2">
        <v>45108</v>
      </c>
      <c r="AI816" s="3" t="s">
        <v>4403</v>
      </c>
    </row>
    <row r="817" spans="1:35" x14ac:dyDescent="0.25">
      <c r="A817">
        <v>2023</v>
      </c>
      <c r="B817" s="2">
        <v>44927</v>
      </c>
      <c r="C817" s="2">
        <v>45107</v>
      </c>
      <c r="D817" t="s">
        <v>975</v>
      </c>
      <c r="E817" t="s">
        <v>191</v>
      </c>
      <c r="F817" t="s">
        <v>92</v>
      </c>
      <c r="G817" t="s">
        <v>1516</v>
      </c>
      <c r="H817">
        <v>0</v>
      </c>
      <c r="I817">
        <v>0</v>
      </c>
      <c r="J817" t="s">
        <v>115</v>
      </c>
      <c r="K817" t="s">
        <v>975</v>
      </c>
      <c r="L817" t="s">
        <v>3716</v>
      </c>
      <c r="M817" t="s">
        <v>2654</v>
      </c>
      <c r="N817">
        <v>800</v>
      </c>
      <c r="O817" t="s">
        <v>4121</v>
      </c>
      <c r="P817">
        <v>12</v>
      </c>
      <c r="Q817" t="s">
        <v>151</v>
      </c>
      <c r="R817" t="s">
        <v>4133</v>
      </c>
      <c r="S817" t="s">
        <v>190</v>
      </c>
      <c r="T817" t="s">
        <v>190</v>
      </c>
      <c r="U817" t="s">
        <v>190</v>
      </c>
      <c r="V817" t="s">
        <v>190</v>
      </c>
      <c r="W817" t="s">
        <v>183</v>
      </c>
      <c r="X817" t="s">
        <v>185</v>
      </c>
      <c r="Y817" t="s">
        <v>188</v>
      </c>
      <c r="Z817" t="s">
        <v>1154</v>
      </c>
      <c r="AA817" t="s">
        <v>4302</v>
      </c>
      <c r="AB817">
        <v>0</v>
      </c>
      <c r="AC817" t="s">
        <v>4302</v>
      </c>
      <c r="AD817" s="3" t="s">
        <v>4403</v>
      </c>
      <c r="AE817" t="s">
        <v>4399</v>
      </c>
      <c r="AF817" t="s">
        <v>4402</v>
      </c>
      <c r="AG817" s="2">
        <v>45108</v>
      </c>
      <c r="AH817" s="2">
        <v>45108</v>
      </c>
      <c r="AI817" s="3" t="s">
        <v>4403</v>
      </c>
    </row>
    <row r="818" spans="1:35" x14ac:dyDescent="0.25">
      <c r="A818">
        <v>2023</v>
      </c>
      <c r="B818" s="2">
        <v>44927</v>
      </c>
      <c r="C818" s="2">
        <v>45107</v>
      </c>
      <c r="D818" t="s">
        <v>976</v>
      </c>
      <c r="E818" t="s">
        <v>191</v>
      </c>
      <c r="F818" t="s">
        <v>92</v>
      </c>
      <c r="G818" t="s">
        <v>1339</v>
      </c>
      <c r="H818">
        <v>0</v>
      </c>
      <c r="I818">
        <v>0</v>
      </c>
      <c r="J818" t="s">
        <v>115</v>
      </c>
      <c r="K818" t="s">
        <v>976</v>
      </c>
      <c r="L818" t="s">
        <v>3717</v>
      </c>
      <c r="M818" t="s">
        <v>2655</v>
      </c>
      <c r="N818">
        <v>801</v>
      </c>
      <c r="O818" t="s">
        <v>4121</v>
      </c>
      <c r="P818">
        <v>12</v>
      </c>
      <c r="Q818" t="s">
        <v>151</v>
      </c>
      <c r="R818" t="s">
        <v>4133</v>
      </c>
      <c r="S818" t="s">
        <v>190</v>
      </c>
      <c r="T818" t="s">
        <v>190</v>
      </c>
      <c r="U818" t="s">
        <v>190</v>
      </c>
      <c r="V818" t="s">
        <v>190</v>
      </c>
      <c r="W818" t="s">
        <v>183</v>
      </c>
      <c r="X818" t="s">
        <v>185</v>
      </c>
      <c r="Y818" t="s">
        <v>188</v>
      </c>
      <c r="Z818" t="s">
        <v>1154</v>
      </c>
      <c r="AA818" t="s">
        <v>4257</v>
      </c>
      <c r="AB818">
        <v>0</v>
      </c>
      <c r="AC818" t="s">
        <v>4257</v>
      </c>
      <c r="AD818" s="3" t="s">
        <v>4403</v>
      </c>
      <c r="AE818" t="s">
        <v>4399</v>
      </c>
      <c r="AF818" t="s">
        <v>4402</v>
      </c>
      <c r="AG818" s="2">
        <v>45108</v>
      </c>
      <c r="AH818" s="2">
        <v>45108</v>
      </c>
      <c r="AI818" s="3" t="s">
        <v>4403</v>
      </c>
    </row>
    <row r="819" spans="1:35" x14ac:dyDescent="0.25">
      <c r="A819">
        <v>2023</v>
      </c>
      <c r="B819" s="2">
        <v>44927</v>
      </c>
      <c r="C819" s="2">
        <v>45107</v>
      </c>
      <c r="D819" t="s">
        <v>977</v>
      </c>
      <c r="E819" t="s">
        <v>191</v>
      </c>
      <c r="F819" t="s">
        <v>92</v>
      </c>
      <c r="G819" t="s">
        <v>1842</v>
      </c>
      <c r="H819">
        <v>0</v>
      </c>
      <c r="I819">
        <v>0</v>
      </c>
      <c r="J819" t="s">
        <v>115</v>
      </c>
      <c r="K819" t="s">
        <v>977</v>
      </c>
      <c r="L819" t="s">
        <v>3718</v>
      </c>
      <c r="M819" t="s">
        <v>2656</v>
      </c>
      <c r="N819">
        <v>802</v>
      </c>
      <c r="O819" t="s">
        <v>4121</v>
      </c>
      <c r="P819">
        <v>12</v>
      </c>
      <c r="Q819" t="s">
        <v>151</v>
      </c>
      <c r="R819" t="s">
        <v>4133</v>
      </c>
      <c r="S819" t="s">
        <v>190</v>
      </c>
      <c r="T819" t="s">
        <v>190</v>
      </c>
      <c r="U819" t="s">
        <v>190</v>
      </c>
      <c r="V819" t="s">
        <v>190</v>
      </c>
      <c r="W819" t="s">
        <v>183</v>
      </c>
      <c r="X819" t="s">
        <v>185</v>
      </c>
      <c r="Y819" t="s">
        <v>188</v>
      </c>
      <c r="Z819" t="s">
        <v>1154</v>
      </c>
      <c r="AA819" t="s">
        <v>4257</v>
      </c>
      <c r="AB819">
        <v>0</v>
      </c>
      <c r="AC819" t="s">
        <v>4257</v>
      </c>
      <c r="AD819" s="3" t="s">
        <v>4403</v>
      </c>
      <c r="AE819" t="s">
        <v>4399</v>
      </c>
      <c r="AF819" t="s">
        <v>4402</v>
      </c>
      <c r="AG819" s="2">
        <v>45108</v>
      </c>
      <c r="AH819" s="2">
        <v>45108</v>
      </c>
      <c r="AI819" s="3" t="s">
        <v>4403</v>
      </c>
    </row>
    <row r="820" spans="1:35" x14ac:dyDescent="0.25">
      <c r="A820">
        <v>2023</v>
      </c>
      <c r="B820" s="2">
        <v>44927</v>
      </c>
      <c r="C820" s="2">
        <v>45107</v>
      </c>
      <c r="D820" t="s">
        <v>978</v>
      </c>
      <c r="E820" t="s">
        <v>191</v>
      </c>
      <c r="F820" t="s">
        <v>92</v>
      </c>
      <c r="G820" t="s">
        <v>1843</v>
      </c>
      <c r="H820">
        <v>0</v>
      </c>
      <c r="I820">
        <v>0</v>
      </c>
      <c r="J820" t="s">
        <v>115</v>
      </c>
      <c r="K820" t="s">
        <v>978</v>
      </c>
      <c r="L820" t="s">
        <v>3719</v>
      </c>
      <c r="M820" t="s">
        <v>2657</v>
      </c>
      <c r="N820">
        <v>803</v>
      </c>
      <c r="O820" t="s">
        <v>4121</v>
      </c>
      <c r="P820">
        <v>12</v>
      </c>
      <c r="Q820" t="s">
        <v>151</v>
      </c>
      <c r="R820" t="s">
        <v>4543</v>
      </c>
      <c r="S820" t="s">
        <v>190</v>
      </c>
      <c r="T820" t="s">
        <v>190</v>
      </c>
      <c r="U820" t="s">
        <v>190</v>
      </c>
      <c r="V820" t="s">
        <v>190</v>
      </c>
      <c r="W820" t="s">
        <v>183</v>
      </c>
      <c r="X820" t="s">
        <v>185</v>
      </c>
      <c r="Y820" t="s">
        <v>188</v>
      </c>
      <c r="Z820" t="s">
        <v>1154</v>
      </c>
      <c r="AA820" t="s">
        <v>4302</v>
      </c>
      <c r="AB820">
        <v>0</v>
      </c>
      <c r="AC820" t="s">
        <v>4302</v>
      </c>
      <c r="AD820" s="3" t="s">
        <v>4403</v>
      </c>
      <c r="AE820" t="s">
        <v>4399</v>
      </c>
      <c r="AF820" t="s">
        <v>4402</v>
      </c>
      <c r="AG820" s="2">
        <v>45108</v>
      </c>
      <c r="AH820" s="2">
        <v>45108</v>
      </c>
      <c r="AI820" s="3" t="s">
        <v>4403</v>
      </c>
    </row>
    <row r="821" spans="1:35" x14ac:dyDescent="0.25">
      <c r="A821">
        <v>2023</v>
      </c>
      <c r="B821" s="2">
        <v>44927</v>
      </c>
      <c r="C821" s="2">
        <v>45107</v>
      </c>
      <c r="D821" t="s">
        <v>979</v>
      </c>
      <c r="E821" t="s">
        <v>191</v>
      </c>
      <c r="F821" t="s">
        <v>92</v>
      </c>
      <c r="G821" t="s">
        <v>1331</v>
      </c>
      <c r="H821">
        <v>0</v>
      </c>
      <c r="I821">
        <v>0</v>
      </c>
      <c r="J821" t="s">
        <v>115</v>
      </c>
      <c r="K821" t="s">
        <v>979</v>
      </c>
      <c r="L821" t="s">
        <v>3720</v>
      </c>
      <c r="M821" t="s">
        <v>2658</v>
      </c>
      <c r="N821">
        <v>804</v>
      </c>
      <c r="O821" t="s">
        <v>4121</v>
      </c>
      <c r="P821">
        <v>12</v>
      </c>
      <c r="Q821" t="s">
        <v>151</v>
      </c>
      <c r="R821" t="s">
        <v>4133</v>
      </c>
      <c r="S821" t="s">
        <v>190</v>
      </c>
      <c r="T821" t="s">
        <v>190</v>
      </c>
      <c r="U821" t="s">
        <v>190</v>
      </c>
      <c r="V821" t="s">
        <v>190</v>
      </c>
      <c r="W821" t="s">
        <v>183</v>
      </c>
      <c r="X821" t="s">
        <v>185</v>
      </c>
      <c r="Y821" t="s">
        <v>188</v>
      </c>
      <c r="Z821" t="s">
        <v>1154</v>
      </c>
      <c r="AA821" t="s">
        <v>4257</v>
      </c>
      <c r="AB821">
        <v>0</v>
      </c>
      <c r="AC821" t="s">
        <v>4257</v>
      </c>
      <c r="AD821" s="3" t="s">
        <v>4403</v>
      </c>
      <c r="AE821" t="s">
        <v>4399</v>
      </c>
      <c r="AF821" t="s">
        <v>4402</v>
      </c>
      <c r="AG821" s="2">
        <v>45108</v>
      </c>
      <c r="AH821" s="2">
        <v>45108</v>
      </c>
      <c r="AI821" s="3" t="s">
        <v>4403</v>
      </c>
    </row>
    <row r="822" spans="1:35" x14ac:dyDescent="0.25">
      <c r="A822">
        <v>2023</v>
      </c>
      <c r="B822" s="2">
        <v>44927</v>
      </c>
      <c r="C822" s="2">
        <v>45107</v>
      </c>
      <c r="D822" t="s">
        <v>980</v>
      </c>
      <c r="E822" t="s">
        <v>191</v>
      </c>
      <c r="F822" t="s">
        <v>92</v>
      </c>
      <c r="G822" t="s">
        <v>1844</v>
      </c>
      <c r="H822">
        <v>0</v>
      </c>
      <c r="I822">
        <v>0</v>
      </c>
      <c r="J822" t="s">
        <v>115</v>
      </c>
      <c r="K822" t="s">
        <v>980</v>
      </c>
      <c r="L822" t="s">
        <v>3721</v>
      </c>
      <c r="M822" t="s">
        <v>2659</v>
      </c>
      <c r="N822">
        <v>806</v>
      </c>
      <c r="O822" t="s">
        <v>4121</v>
      </c>
      <c r="P822">
        <v>12</v>
      </c>
      <c r="Q822" t="s">
        <v>151</v>
      </c>
      <c r="R822" t="s">
        <v>4541</v>
      </c>
      <c r="S822" t="s">
        <v>190</v>
      </c>
      <c r="T822" t="s">
        <v>190</v>
      </c>
      <c r="U822" t="s">
        <v>190</v>
      </c>
      <c r="V822" t="s">
        <v>190</v>
      </c>
      <c r="W822" t="s">
        <v>183</v>
      </c>
      <c r="X822" t="s">
        <v>185</v>
      </c>
      <c r="Y822" t="s">
        <v>188</v>
      </c>
      <c r="Z822" t="s">
        <v>1154</v>
      </c>
      <c r="AA822" t="s">
        <v>4302</v>
      </c>
      <c r="AB822">
        <v>0</v>
      </c>
      <c r="AC822" t="s">
        <v>4302</v>
      </c>
      <c r="AD822" s="3" t="s">
        <v>4403</v>
      </c>
      <c r="AE822" t="s">
        <v>4399</v>
      </c>
      <c r="AF822" t="s">
        <v>4402</v>
      </c>
      <c r="AG822" s="2">
        <v>45108</v>
      </c>
      <c r="AH822" s="2">
        <v>45108</v>
      </c>
      <c r="AI822" s="3" t="s">
        <v>4403</v>
      </c>
    </row>
    <row r="823" spans="1:35" x14ac:dyDescent="0.25">
      <c r="A823">
        <v>2023</v>
      </c>
      <c r="B823" s="2">
        <v>44927</v>
      </c>
      <c r="C823" s="2">
        <v>45107</v>
      </c>
      <c r="D823" t="s">
        <v>981</v>
      </c>
      <c r="E823" t="s">
        <v>191</v>
      </c>
      <c r="F823" t="s">
        <v>92</v>
      </c>
      <c r="G823" t="s">
        <v>1331</v>
      </c>
      <c r="H823">
        <v>0</v>
      </c>
      <c r="I823">
        <v>0</v>
      </c>
      <c r="J823" t="s">
        <v>115</v>
      </c>
      <c r="K823" t="s">
        <v>981</v>
      </c>
      <c r="L823" t="s">
        <v>3722</v>
      </c>
      <c r="M823" t="s">
        <v>2660</v>
      </c>
      <c r="N823">
        <v>807</v>
      </c>
      <c r="O823" t="s">
        <v>4121</v>
      </c>
      <c r="P823">
        <v>12</v>
      </c>
      <c r="Q823" t="s">
        <v>151</v>
      </c>
      <c r="R823" t="s">
        <v>4541</v>
      </c>
      <c r="S823" t="s">
        <v>190</v>
      </c>
      <c r="T823" t="s">
        <v>190</v>
      </c>
      <c r="U823" t="s">
        <v>190</v>
      </c>
      <c r="V823" t="s">
        <v>190</v>
      </c>
      <c r="W823" t="s">
        <v>183</v>
      </c>
      <c r="X823" t="s">
        <v>185</v>
      </c>
      <c r="Y823" t="s">
        <v>188</v>
      </c>
      <c r="Z823" t="s">
        <v>1154</v>
      </c>
      <c r="AA823" t="s">
        <v>4257</v>
      </c>
      <c r="AB823">
        <v>0</v>
      </c>
      <c r="AC823" t="s">
        <v>4257</v>
      </c>
      <c r="AD823" s="3" t="s">
        <v>4403</v>
      </c>
      <c r="AE823" t="s">
        <v>4399</v>
      </c>
      <c r="AF823" t="s">
        <v>4402</v>
      </c>
      <c r="AG823" s="2">
        <v>45108</v>
      </c>
      <c r="AH823" s="2">
        <v>45108</v>
      </c>
      <c r="AI823" s="3" t="s">
        <v>4403</v>
      </c>
    </row>
    <row r="824" spans="1:35" x14ac:dyDescent="0.25">
      <c r="A824">
        <v>2023</v>
      </c>
      <c r="B824" s="2">
        <v>44927</v>
      </c>
      <c r="C824" s="2">
        <v>45107</v>
      </c>
      <c r="D824" t="s">
        <v>982</v>
      </c>
      <c r="E824" t="s">
        <v>191</v>
      </c>
      <c r="F824" t="s">
        <v>92</v>
      </c>
      <c r="G824" t="s">
        <v>1845</v>
      </c>
      <c r="H824">
        <v>0</v>
      </c>
      <c r="I824">
        <v>0</v>
      </c>
      <c r="J824" t="s">
        <v>115</v>
      </c>
      <c r="K824" t="s">
        <v>982</v>
      </c>
      <c r="L824" t="s">
        <v>3723</v>
      </c>
      <c r="M824" t="s">
        <v>2661</v>
      </c>
      <c r="N824">
        <v>808</v>
      </c>
      <c r="O824" t="s">
        <v>4121</v>
      </c>
      <c r="P824">
        <v>12</v>
      </c>
      <c r="Q824" t="s">
        <v>151</v>
      </c>
      <c r="R824" t="s">
        <v>4544</v>
      </c>
      <c r="S824" t="s">
        <v>190</v>
      </c>
      <c r="T824" t="s">
        <v>190</v>
      </c>
      <c r="U824" t="s">
        <v>190</v>
      </c>
      <c r="V824" t="s">
        <v>190</v>
      </c>
      <c r="W824" t="s">
        <v>183</v>
      </c>
      <c r="X824" t="s">
        <v>185</v>
      </c>
      <c r="Y824" t="s">
        <v>188</v>
      </c>
      <c r="Z824" t="s">
        <v>1154</v>
      </c>
      <c r="AA824" t="s">
        <v>4257</v>
      </c>
      <c r="AB824">
        <v>0</v>
      </c>
      <c r="AC824" t="s">
        <v>4257</v>
      </c>
      <c r="AD824" s="3" t="s">
        <v>4403</v>
      </c>
      <c r="AE824" t="s">
        <v>4399</v>
      </c>
      <c r="AF824" t="s">
        <v>4402</v>
      </c>
      <c r="AG824" s="2">
        <v>45108</v>
      </c>
      <c r="AH824" s="2">
        <v>45108</v>
      </c>
      <c r="AI824" s="3" t="s">
        <v>4403</v>
      </c>
    </row>
    <row r="825" spans="1:35" x14ac:dyDescent="0.25">
      <c r="A825">
        <v>2023</v>
      </c>
      <c r="B825" s="2">
        <v>44927</v>
      </c>
      <c r="C825" s="2">
        <v>45107</v>
      </c>
      <c r="D825" t="s">
        <v>983</v>
      </c>
      <c r="E825" t="s">
        <v>191</v>
      </c>
      <c r="F825" t="s">
        <v>92</v>
      </c>
      <c r="G825" t="s">
        <v>1751</v>
      </c>
      <c r="H825">
        <v>0</v>
      </c>
      <c r="I825">
        <v>0</v>
      </c>
      <c r="J825" t="s">
        <v>115</v>
      </c>
      <c r="K825" t="s">
        <v>983</v>
      </c>
      <c r="L825" t="s">
        <v>3724</v>
      </c>
      <c r="M825" t="s">
        <v>2662</v>
      </c>
      <c r="N825">
        <v>809</v>
      </c>
      <c r="O825" t="s">
        <v>4121</v>
      </c>
      <c r="P825">
        <v>12</v>
      </c>
      <c r="Q825" t="s">
        <v>151</v>
      </c>
      <c r="R825" t="s">
        <v>4133</v>
      </c>
      <c r="S825" t="s">
        <v>190</v>
      </c>
      <c r="T825" t="s">
        <v>190</v>
      </c>
      <c r="U825" t="s">
        <v>190</v>
      </c>
      <c r="V825" t="s">
        <v>190</v>
      </c>
      <c r="W825" t="s">
        <v>183</v>
      </c>
      <c r="X825" t="s">
        <v>185</v>
      </c>
      <c r="Y825" t="s">
        <v>188</v>
      </c>
      <c r="Z825" t="s">
        <v>1154</v>
      </c>
      <c r="AA825" t="s">
        <v>4302</v>
      </c>
      <c r="AB825">
        <v>0</v>
      </c>
      <c r="AC825" t="s">
        <v>4302</v>
      </c>
      <c r="AD825" s="3" t="s">
        <v>4403</v>
      </c>
      <c r="AE825" t="s">
        <v>4399</v>
      </c>
      <c r="AF825" t="s">
        <v>4402</v>
      </c>
      <c r="AG825" s="2">
        <v>45108</v>
      </c>
      <c r="AH825" s="2">
        <v>45108</v>
      </c>
      <c r="AI825" s="3" t="s">
        <v>4403</v>
      </c>
    </row>
    <row r="826" spans="1:35" x14ac:dyDescent="0.25">
      <c r="A826">
        <v>2023</v>
      </c>
      <c r="B826" s="2">
        <v>44927</v>
      </c>
      <c r="C826" s="2">
        <v>45107</v>
      </c>
      <c r="D826" t="s">
        <v>984</v>
      </c>
      <c r="E826" t="s">
        <v>191</v>
      </c>
      <c r="F826" t="s">
        <v>92</v>
      </c>
      <c r="G826" t="s">
        <v>1846</v>
      </c>
      <c r="H826">
        <v>0</v>
      </c>
      <c r="I826">
        <v>0</v>
      </c>
      <c r="J826" t="s">
        <v>115</v>
      </c>
      <c r="K826" t="s">
        <v>984</v>
      </c>
      <c r="L826" t="s">
        <v>3725</v>
      </c>
      <c r="M826" t="s">
        <v>2663</v>
      </c>
      <c r="N826">
        <v>810</v>
      </c>
      <c r="O826" t="s">
        <v>4121</v>
      </c>
      <c r="P826">
        <v>12</v>
      </c>
      <c r="Q826" t="s">
        <v>151</v>
      </c>
      <c r="R826" t="s">
        <v>4541</v>
      </c>
      <c r="S826" t="s">
        <v>190</v>
      </c>
      <c r="T826" t="s">
        <v>190</v>
      </c>
      <c r="U826" t="s">
        <v>190</v>
      </c>
      <c r="V826" t="s">
        <v>190</v>
      </c>
      <c r="W826" t="s">
        <v>183</v>
      </c>
      <c r="X826" t="s">
        <v>185</v>
      </c>
      <c r="Y826" t="s">
        <v>188</v>
      </c>
      <c r="Z826" t="s">
        <v>1154</v>
      </c>
      <c r="AA826" t="s">
        <v>4257</v>
      </c>
      <c r="AB826">
        <v>0</v>
      </c>
      <c r="AC826" t="s">
        <v>4257</v>
      </c>
      <c r="AD826" s="3" t="s">
        <v>4403</v>
      </c>
      <c r="AE826" t="s">
        <v>4399</v>
      </c>
      <c r="AF826" t="s">
        <v>4402</v>
      </c>
      <c r="AG826" s="2">
        <v>45108</v>
      </c>
      <c r="AH826" s="2">
        <v>45108</v>
      </c>
      <c r="AI826" s="3" t="s">
        <v>4403</v>
      </c>
    </row>
    <row r="827" spans="1:35" x14ac:dyDescent="0.25">
      <c r="A827">
        <v>2023</v>
      </c>
      <c r="B827" s="2">
        <v>44927</v>
      </c>
      <c r="C827" s="2">
        <v>45107</v>
      </c>
      <c r="D827" t="s">
        <v>970</v>
      </c>
      <c r="E827" t="s">
        <v>191</v>
      </c>
      <c r="F827" t="s">
        <v>92</v>
      </c>
      <c r="G827" t="s">
        <v>1331</v>
      </c>
      <c r="H827">
        <v>0</v>
      </c>
      <c r="I827">
        <v>0</v>
      </c>
      <c r="J827" t="s">
        <v>115</v>
      </c>
      <c r="K827" t="s">
        <v>970</v>
      </c>
      <c r="L827" t="s">
        <v>3726</v>
      </c>
      <c r="M827" t="s">
        <v>2664</v>
      </c>
      <c r="N827">
        <v>811</v>
      </c>
      <c r="O827" t="s">
        <v>4121</v>
      </c>
      <c r="P827">
        <v>12</v>
      </c>
      <c r="Q827" t="s">
        <v>151</v>
      </c>
      <c r="R827" t="s">
        <v>4133</v>
      </c>
      <c r="S827" t="s">
        <v>190</v>
      </c>
      <c r="T827" t="s">
        <v>190</v>
      </c>
      <c r="U827" t="s">
        <v>190</v>
      </c>
      <c r="V827" t="s">
        <v>190</v>
      </c>
      <c r="W827" t="s">
        <v>183</v>
      </c>
      <c r="X827" t="s">
        <v>185</v>
      </c>
      <c r="Y827" t="s">
        <v>188</v>
      </c>
      <c r="Z827" t="s">
        <v>1154</v>
      </c>
      <c r="AA827" t="s">
        <v>4302</v>
      </c>
      <c r="AB827">
        <v>0</v>
      </c>
      <c r="AC827" t="s">
        <v>4302</v>
      </c>
      <c r="AD827" s="3" t="s">
        <v>4403</v>
      </c>
      <c r="AE827" t="s">
        <v>4399</v>
      </c>
      <c r="AF827" t="s">
        <v>4402</v>
      </c>
      <c r="AG827" s="2">
        <v>45108</v>
      </c>
      <c r="AH827" s="2">
        <v>45108</v>
      </c>
      <c r="AI827" s="3" t="s">
        <v>4403</v>
      </c>
    </row>
    <row r="828" spans="1:35" x14ac:dyDescent="0.25">
      <c r="A828">
        <v>2023</v>
      </c>
      <c r="B828" s="2">
        <v>44927</v>
      </c>
      <c r="C828" s="2">
        <v>45107</v>
      </c>
      <c r="D828" t="s">
        <v>615</v>
      </c>
      <c r="E828" t="s">
        <v>191</v>
      </c>
      <c r="F828" t="s">
        <v>92</v>
      </c>
      <c r="G828" t="s">
        <v>1682</v>
      </c>
      <c r="H828">
        <v>0</v>
      </c>
      <c r="I828">
        <v>0</v>
      </c>
      <c r="J828" t="s">
        <v>115</v>
      </c>
      <c r="K828" t="s">
        <v>615</v>
      </c>
      <c r="L828" t="s">
        <v>3727</v>
      </c>
      <c r="M828" t="s">
        <v>2361</v>
      </c>
      <c r="N828">
        <v>812</v>
      </c>
      <c r="O828" t="s">
        <v>4121</v>
      </c>
      <c r="P828">
        <v>12</v>
      </c>
      <c r="Q828" t="s">
        <v>151</v>
      </c>
      <c r="R828" t="s">
        <v>4133</v>
      </c>
      <c r="S828" t="s">
        <v>190</v>
      </c>
      <c r="T828" t="s">
        <v>190</v>
      </c>
      <c r="U828" t="s">
        <v>190</v>
      </c>
      <c r="V828" t="s">
        <v>190</v>
      </c>
      <c r="W828" t="s">
        <v>183</v>
      </c>
      <c r="X828" t="s">
        <v>185</v>
      </c>
      <c r="Y828" t="s">
        <v>188</v>
      </c>
      <c r="Z828" t="s">
        <v>1154</v>
      </c>
      <c r="AA828" t="s">
        <v>4257</v>
      </c>
      <c r="AB828">
        <v>0</v>
      </c>
      <c r="AC828" t="s">
        <v>4257</v>
      </c>
      <c r="AD828" s="3" t="s">
        <v>4403</v>
      </c>
      <c r="AE828" t="s">
        <v>4399</v>
      </c>
      <c r="AF828" t="s">
        <v>4402</v>
      </c>
      <c r="AG828" s="2">
        <v>45108</v>
      </c>
      <c r="AH828" s="2">
        <v>45108</v>
      </c>
      <c r="AI828" s="3" t="s">
        <v>4403</v>
      </c>
    </row>
    <row r="829" spans="1:35" x14ac:dyDescent="0.25">
      <c r="A829">
        <v>2023</v>
      </c>
      <c r="B829" s="2">
        <v>44927</v>
      </c>
      <c r="C829" s="2">
        <v>45107</v>
      </c>
      <c r="D829" t="s">
        <v>985</v>
      </c>
      <c r="E829" t="s">
        <v>191</v>
      </c>
      <c r="F829" t="s">
        <v>92</v>
      </c>
      <c r="G829" t="s">
        <v>1847</v>
      </c>
      <c r="H829">
        <v>0</v>
      </c>
      <c r="I829">
        <v>0</v>
      </c>
      <c r="J829" t="s">
        <v>115</v>
      </c>
      <c r="K829" t="s">
        <v>985</v>
      </c>
      <c r="L829" t="s">
        <v>3728</v>
      </c>
      <c r="M829" t="s">
        <v>2665</v>
      </c>
      <c r="N829">
        <v>813</v>
      </c>
      <c r="O829" t="s">
        <v>4121</v>
      </c>
      <c r="P829">
        <v>12</v>
      </c>
      <c r="Q829" t="s">
        <v>151</v>
      </c>
      <c r="R829" t="s">
        <v>4541</v>
      </c>
      <c r="S829" t="s">
        <v>190</v>
      </c>
      <c r="T829" t="s">
        <v>190</v>
      </c>
      <c r="U829" t="s">
        <v>190</v>
      </c>
      <c r="V829" t="s">
        <v>190</v>
      </c>
      <c r="W829" t="s">
        <v>183</v>
      </c>
      <c r="X829" t="s">
        <v>185</v>
      </c>
      <c r="Y829" t="s">
        <v>188</v>
      </c>
      <c r="Z829" t="s">
        <v>1154</v>
      </c>
      <c r="AA829" t="s">
        <v>4257</v>
      </c>
      <c r="AB829">
        <v>0</v>
      </c>
      <c r="AC829" t="s">
        <v>4257</v>
      </c>
      <c r="AD829" s="3" t="s">
        <v>4403</v>
      </c>
      <c r="AE829" t="s">
        <v>4399</v>
      </c>
      <c r="AF829" t="s">
        <v>4402</v>
      </c>
      <c r="AG829" s="2">
        <v>45108</v>
      </c>
      <c r="AH829" s="2">
        <v>45108</v>
      </c>
      <c r="AI829" s="3" t="s">
        <v>4403</v>
      </c>
    </row>
    <row r="830" spans="1:35" x14ac:dyDescent="0.25">
      <c r="A830">
        <v>2023</v>
      </c>
      <c r="B830" s="2">
        <v>44927</v>
      </c>
      <c r="C830" s="2">
        <v>45107</v>
      </c>
      <c r="D830" t="s">
        <v>202</v>
      </c>
      <c r="E830" t="s">
        <v>191</v>
      </c>
      <c r="F830" t="s">
        <v>92</v>
      </c>
      <c r="G830" t="s">
        <v>1848</v>
      </c>
      <c r="H830">
        <v>0</v>
      </c>
      <c r="I830">
        <v>0</v>
      </c>
      <c r="J830" t="s">
        <v>115</v>
      </c>
      <c r="K830" t="s">
        <v>202</v>
      </c>
      <c r="L830" t="s">
        <v>3729</v>
      </c>
      <c r="M830" t="s">
        <v>2038</v>
      </c>
      <c r="N830">
        <v>814</v>
      </c>
      <c r="O830" t="s">
        <v>4121</v>
      </c>
      <c r="P830">
        <v>12</v>
      </c>
      <c r="Q830" t="s">
        <v>151</v>
      </c>
      <c r="R830" t="s">
        <v>4133</v>
      </c>
      <c r="S830" t="s">
        <v>190</v>
      </c>
      <c r="T830" t="s">
        <v>190</v>
      </c>
      <c r="U830" t="s">
        <v>190</v>
      </c>
      <c r="V830" t="s">
        <v>190</v>
      </c>
      <c r="W830" t="s">
        <v>183</v>
      </c>
      <c r="X830" t="s">
        <v>185</v>
      </c>
      <c r="Y830" t="s">
        <v>188</v>
      </c>
      <c r="Z830" t="s">
        <v>1154</v>
      </c>
      <c r="AA830" t="s">
        <v>4257</v>
      </c>
      <c r="AB830">
        <v>0</v>
      </c>
      <c r="AC830" t="s">
        <v>4257</v>
      </c>
      <c r="AD830" s="3" t="s">
        <v>4403</v>
      </c>
      <c r="AE830" t="s">
        <v>4399</v>
      </c>
      <c r="AF830" t="s">
        <v>4402</v>
      </c>
      <c r="AG830" s="2">
        <v>45108</v>
      </c>
      <c r="AH830" s="2">
        <v>45108</v>
      </c>
      <c r="AI830" s="3" t="s">
        <v>4403</v>
      </c>
    </row>
    <row r="831" spans="1:35" x14ac:dyDescent="0.25">
      <c r="A831">
        <v>2023</v>
      </c>
      <c r="B831" s="2">
        <v>44927</v>
      </c>
      <c r="C831" s="2">
        <v>45107</v>
      </c>
      <c r="D831" t="s">
        <v>986</v>
      </c>
      <c r="E831" t="s">
        <v>191</v>
      </c>
      <c r="F831" t="s">
        <v>92</v>
      </c>
      <c r="G831" t="s">
        <v>1331</v>
      </c>
      <c r="H831">
        <v>0</v>
      </c>
      <c r="I831">
        <v>0</v>
      </c>
      <c r="J831" t="s">
        <v>115</v>
      </c>
      <c r="K831" t="s">
        <v>986</v>
      </c>
      <c r="L831" t="s">
        <v>3730</v>
      </c>
      <c r="M831" t="s">
        <v>2666</v>
      </c>
      <c r="N831">
        <v>815</v>
      </c>
      <c r="O831" t="s">
        <v>4121</v>
      </c>
      <c r="P831">
        <v>12</v>
      </c>
      <c r="Q831" t="s">
        <v>151</v>
      </c>
      <c r="R831" t="s">
        <v>4545</v>
      </c>
      <c r="S831" t="s">
        <v>190</v>
      </c>
      <c r="T831" t="s">
        <v>190</v>
      </c>
      <c r="U831" t="s">
        <v>190</v>
      </c>
      <c r="V831" t="s">
        <v>190</v>
      </c>
      <c r="W831" t="s">
        <v>182</v>
      </c>
      <c r="X831" t="s">
        <v>185</v>
      </c>
      <c r="Y831" t="s">
        <v>188</v>
      </c>
      <c r="Z831" t="s">
        <v>4228</v>
      </c>
      <c r="AA831" t="s">
        <v>4350</v>
      </c>
      <c r="AB831">
        <v>0</v>
      </c>
      <c r="AC831" t="s">
        <v>4350</v>
      </c>
      <c r="AD831" s="3" t="s">
        <v>4403</v>
      </c>
      <c r="AE831" t="s">
        <v>4399</v>
      </c>
      <c r="AF831" t="s">
        <v>4402</v>
      </c>
      <c r="AG831" s="2">
        <v>45108</v>
      </c>
      <c r="AH831" s="2">
        <v>45108</v>
      </c>
      <c r="AI831" s="3" t="s">
        <v>4403</v>
      </c>
    </row>
    <row r="832" spans="1:35" x14ac:dyDescent="0.25">
      <c r="A832">
        <v>2023</v>
      </c>
      <c r="B832" s="2">
        <v>44927</v>
      </c>
      <c r="C832" s="2">
        <v>45107</v>
      </c>
      <c r="D832" t="s">
        <v>987</v>
      </c>
      <c r="E832" t="s">
        <v>191</v>
      </c>
      <c r="F832" t="s">
        <v>92</v>
      </c>
      <c r="G832" t="s">
        <v>1331</v>
      </c>
      <c r="H832">
        <v>0</v>
      </c>
      <c r="I832">
        <v>0</v>
      </c>
      <c r="J832" t="s">
        <v>115</v>
      </c>
      <c r="K832" t="s">
        <v>987</v>
      </c>
      <c r="L832" t="s">
        <v>3731</v>
      </c>
      <c r="M832" t="s">
        <v>2666</v>
      </c>
      <c r="N832">
        <v>816</v>
      </c>
      <c r="O832" t="s">
        <v>4121</v>
      </c>
      <c r="P832">
        <v>12</v>
      </c>
      <c r="Q832" t="s">
        <v>151</v>
      </c>
      <c r="R832" t="s">
        <v>4133</v>
      </c>
      <c r="S832" t="s">
        <v>190</v>
      </c>
      <c r="T832" t="s">
        <v>190</v>
      </c>
      <c r="U832" t="s">
        <v>190</v>
      </c>
      <c r="V832" t="s">
        <v>190</v>
      </c>
      <c r="W832" t="s">
        <v>182</v>
      </c>
      <c r="X832" t="s">
        <v>185</v>
      </c>
      <c r="Y832" t="s">
        <v>188</v>
      </c>
      <c r="Z832" t="s">
        <v>4229</v>
      </c>
      <c r="AA832" t="s">
        <v>4253</v>
      </c>
      <c r="AB832">
        <v>0</v>
      </c>
      <c r="AC832" t="s">
        <v>4253</v>
      </c>
      <c r="AD832" s="3" t="s">
        <v>4403</v>
      </c>
      <c r="AE832" t="s">
        <v>4399</v>
      </c>
      <c r="AF832" t="s">
        <v>4402</v>
      </c>
      <c r="AG832" s="2">
        <v>45108</v>
      </c>
      <c r="AH832" s="2">
        <v>45108</v>
      </c>
      <c r="AI832" s="3" t="s">
        <v>4403</v>
      </c>
    </row>
    <row r="833" spans="1:35" x14ac:dyDescent="0.25">
      <c r="A833">
        <v>2023</v>
      </c>
      <c r="B833" s="2">
        <v>44927</v>
      </c>
      <c r="C833" s="2">
        <v>45107</v>
      </c>
      <c r="D833" t="s">
        <v>643</v>
      </c>
      <c r="E833" t="s">
        <v>191</v>
      </c>
      <c r="F833" t="s">
        <v>92</v>
      </c>
      <c r="G833" t="s">
        <v>1331</v>
      </c>
      <c r="H833">
        <v>0</v>
      </c>
      <c r="I833">
        <v>0</v>
      </c>
      <c r="J833" t="s">
        <v>115</v>
      </c>
      <c r="K833" t="s">
        <v>643</v>
      </c>
      <c r="L833" t="s">
        <v>3732</v>
      </c>
      <c r="M833" t="s">
        <v>2386</v>
      </c>
      <c r="N833">
        <v>817</v>
      </c>
      <c r="O833" t="s">
        <v>4121</v>
      </c>
      <c r="P833">
        <v>12</v>
      </c>
      <c r="Q833" t="s">
        <v>151</v>
      </c>
      <c r="R833" t="s">
        <v>4133</v>
      </c>
      <c r="S833" t="s">
        <v>190</v>
      </c>
      <c r="T833" t="s">
        <v>190</v>
      </c>
      <c r="U833" t="s">
        <v>190</v>
      </c>
      <c r="V833" t="s">
        <v>190</v>
      </c>
      <c r="W833" t="s">
        <v>183</v>
      </c>
      <c r="X833" t="s">
        <v>185</v>
      </c>
      <c r="Y833" t="s">
        <v>188</v>
      </c>
      <c r="Z833" t="s">
        <v>1154</v>
      </c>
      <c r="AA833" t="s">
        <v>4257</v>
      </c>
      <c r="AB833">
        <v>0</v>
      </c>
      <c r="AC833" t="s">
        <v>4257</v>
      </c>
      <c r="AD833" s="3" t="s">
        <v>4403</v>
      </c>
      <c r="AE833" t="s">
        <v>4399</v>
      </c>
      <c r="AF833" t="s">
        <v>4402</v>
      </c>
      <c r="AG833" s="2">
        <v>45108</v>
      </c>
      <c r="AH833" s="2">
        <v>45108</v>
      </c>
      <c r="AI833" s="3" t="s">
        <v>4403</v>
      </c>
    </row>
    <row r="834" spans="1:35" x14ac:dyDescent="0.25">
      <c r="A834">
        <v>2023</v>
      </c>
      <c r="B834" s="2">
        <v>44927</v>
      </c>
      <c r="C834" s="2">
        <v>45107</v>
      </c>
      <c r="D834" t="s">
        <v>988</v>
      </c>
      <c r="E834" t="s">
        <v>191</v>
      </c>
      <c r="F834" t="s">
        <v>92</v>
      </c>
      <c r="G834" t="s">
        <v>1338</v>
      </c>
      <c r="H834">
        <v>0</v>
      </c>
      <c r="I834">
        <v>0</v>
      </c>
      <c r="J834" t="s">
        <v>115</v>
      </c>
      <c r="K834" t="s">
        <v>988</v>
      </c>
      <c r="L834" t="s">
        <v>3733</v>
      </c>
      <c r="M834" t="s">
        <v>2667</v>
      </c>
      <c r="N834">
        <v>818</v>
      </c>
      <c r="O834" t="s">
        <v>4121</v>
      </c>
      <c r="P834">
        <v>12</v>
      </c>
      <c r="Q834" t="s">
        <v>151</v>
      </c>
      <c r="R834" t="s">
        <v>4546</v>
      </c>
      <c r="S834" t="s">
        <v>190</v>
      </c>
      <c r="T834" t="s">
        <v>190</v>
      </c>
      <c r="U834" t="s">
        <v>190</v>
      </c>
      <c r="V834" t="s">
        <v>190</v>
      </c>
      <c r="W834" t="s">
        <v>182</v>
      </c>
      <c r="X834" t="s">
        <v>185</v>
      </c>
      <c r="Y834" t="s">
        <v>188</v>
      </c>
      <c r="Z834" t="s">
        <v>4228</v>
      </c>
      <c r="AA834" t="s">
        <v>4302</v>
      </c>
      <c r="AB834">
        <v>0</v>
      </c>
      <c r="AC834" t="s">
        <v>4302</v>
      </c>
      <c r="AD834" s="3" t="s">
        <v>4403</v>
      </c>
      <c r="AE834" t="s">
        <v>4399</v>
      </c>
      <c r="AF834" t="s">
        <v>4402</v>
      </c>
      <c r="AG834" s="2">
        <v>45108</v>
      </c>
      <c r="AH834" s="2">
        <v>45108</v>
      </c>
      <c r="AI834" s="3" t="s">
        <v>4403</v>
      </c>
    </row>
    <row r="835" spans="1:35" x14ac:dyDescent="0.25">
      <c r="A835">
        <v>2023</v>
      </c>
      <c r="B835" s="2">
        <v>44927</v>
      </c>
      <c r="C835" s="2">
        <v>45107</v>
      </c>
      <c r="D835" t="s">
        <v>989</v>
      </c>
      <c r="E835" t="s">
        <v>191</v>
      </c>
      <c r="F835" t="s">
        <v>92</v>
      </c>
      <c r="G835" t="s">
        <v>1483</v>
      </c>
      <c r="H835">
        <v>0</v>
      </c>
      <c r="I835">
        <v>0</v>
      </c>
      <c r="J835" t="s">
        <v>115</v>
      </c>
      <c r="K835" t="s">
        <v>989</v>
      </c>
      <c r="L835" t="s">
        <v>3734</v>
      </c>
      <c r="M835" t="s">
        <v>2668</v>
      </c>
      <c r="N835">
        <v>819</v>
      </c>
      <c r="O835" t="s">
        <v>4121</v>
      </c>
      <c r="P835">
        <v>12</v>
      </c>
      <c r="Q835" t="s">
        <v>151</v>
      </c>
      <c r="R835" t="s">
        <v>4133</v>
      </c>
      <c r="S835" t="s">
        <v>190</v>
      </c>
      <c r="T835" t="s">
        <v>190</v>
      </c>
      <c r="U835" t="s">
        <v>190</v>
      </c>
      <c r="V835" t="s">
        <v>190</v>
      </c>
      <c r="W835" t="s">
        <v>183</v>
      </c>
      <c r="X835" t="s">
        <v>185</v>
      </c>
      <c r="Y835" t="s">
        <v>188</v>
      </c>
      <c r="Z835" t="s">
        <v>1154</v>
      </c>
      <c r="AA835" t="s">
        <v>4302</v>
      </c>
      <c r="AB835">
        <v>0</v>
      </c>
      <c r="AC835" t="s">
        <v>4302</v>
      </c>
      <c r="AD835" s="3" t="s">
        <v>4403</v>
      </c>
      <c r="AE835" t="s">
        <v>4399</v>
      </c>
      <c r="AF835" t="s">
        <v>4402</v>
      </c>
      <c r="AG835" s="2">
        <v>45108</v>
      </c>
      <c r="AH835" s="2">
        <v>45108</v>
      </c>
      <c r="AI835" s="3" t="s">
        <v>4403</v>
      </c>
    </row>
    <row r="836" spans="1:35" x14ac:dyDescent="0.25">
      <c r="A836">
        <v>2023</v>
      </c>
      <c r="B836" s="2">
        <v>44927</v>
      </c>
      <c r="C836" s="2">
        <v>45107</v>
      </c>
      <c r="D836" t="s">
        <v>990</v>
      </c>
      <c r="E836" t="s">
        <v>191</v>
      </c>
      <c r="F836" t="s">
        <v>92</v>
      </c>
      <c r="G836" t="s">
        <v>1331</v>
      </c>
      <c r="H836">
        <v>0</v>
      </c>
      <c r="I836">
        <v>0</v>
      </c>
      <c r="J836" t="s">
        <v>115</v>
      </c>
      <c r="K836" t="s">
        <v>990</v>
      </c>
      <c r="L836" t="s">
        <v>3735</v>
      </c>
      <c r="M836" t="s">
        <v>2669</v>
      </c>
      <c r="N836">
        <v>820</v>
      </c>
      <c r="O836" t="s">
        <v>4121</v>
      </c>
      <c r="P836">
        <v>12</v>
      </c>
      <c r="Q836" t="s">
        <v>151</v>
      </c>
      <c r="R836" t="s">
        <v>4133</v>
      </c>
      <c r="S836" t="s">
        <v>190</v>
      </c>
      <c r="T836" t="s">
        <v>190</v>
      </c>
      <c r="U836" t="s">
        <v>190</v>
      </c>
      <c r="V836" t="s">
        <v>190</v>
      </c>
      <c r="W836" t="s">
        <v>183</v>
      </c>
      <c r="X836" t="s">
        <v>185</v>
      </c>
      <c r="Y836" t="s">
        <v>188</v>
      </c>
      <c r="Z836" t="s">
        <v>1154</v>
      </c>
      <c r="AA836" t="s">
        <v>4291</v>
      </c>
      <c r="AB836">
        <v>0</v>
      </c>
      <c r="AC836" t="s">
        <v>4291</v>
      </c>
      <c r="AD836" s="3" t="s">
        <v>4403</v>
      </c>
      <c r="AE836" t="s">
        <v>4399</v>
      </c>
      <c r="AF836" t="s">
        <v>4402</v>
      </c>
      <c r="AG836" s="2">
        <v>45108</v>
      </c>
      <c r="AH836" s="2">
        <v>45108</v>
      </c>
      <c r="AI836" s="3" t="s">
        <v>4403</v>
      </c>
    </row>
    <row r="837" spans="1:35" x14ac:dyDescent="0.25">
      <c r="A837">
        <v>2023</v>
      </c>
      <c r="B837" s="2">
        <v>44927</v>
      </c>
      <c r="C837" s="2">
        <v>45107</v>
      </c>
      <c r="D837" t="s">
        <v>991</v>
      </c>
      <c r="E837" t="s">
        <v>191</v>
      </c>
      <c r="F837" t="s">
        <v>92</v>
      </c>
      <c r="G837" t="s">
        <v>1331</v>
      </c>
      <c r="H837">
        <v>0</v>
      </c>
      <c r="I837">
        <v>0</v>
      </c>
      <c r="J837" t="s">
        <v>115</v>
      </c>
      <c r="K837" t="s">
        <v>991</v>
      </c>
      <c r="L837" t="s">
        <v>3736</v>
      </c>
      <c r="M837" t="s">
        <v>2670</v>
      </c>
      <c r="N837">
        <v>821</v>
      </c>
      <c r="O837" t="s">
        <v>4121</v>
      </c>
      <c r="P837">
        <v>12</v>
      </c>
      <c r="Q837" t="s">
        <v>151</v>
      </c>
      <c r="R837" t="s">
        <v>4133</v>
      </c>
      <c r="S837" t="s">
        <v>190</v>
      </c>
      <c r="T837" t="s">
        <v>190</v>
      </c>
      <c r="U837" t="s">
        <v>190</v>
      </c>
      <c r="V837" t="s">
        <v>190</v>
      </c>
      <c r="W837" t="s">
        <v>183</v>
      </c>
      <c r="X837" t="s">
        <v>185</v>
      </c>
      <c r="Y837" t="s">
        <v>188</v>
      </c>
      <c r="Z837" t="s">
        <v>1154</v>
      </c>
      <c r="AA837" t="s">
        <v>4351</v>
      </c>
      <c r="AB837">
        <v>0</v>
      </c>
      <c r="AC837" t="s">
        <v>4351</v>
      </c>
      <c r="AD837" s="3" t="s">
        <v>4403</v>
      </c>
      <c r="AE837" t="s">
        <v>4399</v>
      </c>
      <c r="AF837" t="s">
        <v>4402</v>
      </c>
      <c r="AG837" s="2">
        <v>45108</v>
      </c>
      <c r="AH837" s="2">
        <v>45108</v>
      </c>
      <c r="AI837" s="3" t="s">
        <v>4403</v>
      </c>
    </row>
    <row r="838" spans="1:35" x14ac:dyDescent="0.25">
      <c r="A838">
        <v>2023</v>
      </c>
      <c r="B838" s="2">
        <v>44927</v>
      </c>
      <c r="C838" s="2">
        <v>45107</v>
      </c>
      <c r="D838" t="s">
        <v>992</v>
      </c>
      <c r="E838" t="s">
        <v>191</v>
      </c>
      <c r="F838" t="s">
        <v>92</v>
      </c>
      <c r="G838" t="s">
        <v>1331</v>
      </c>
      <c r="H838">
        <v>0</v>
      </c>
      <c r="I838">
        <v>0</v>
      </c>
      <c r="J838" t="s">
        <v>115</v>
      </c>
      <c r="K838" t="s">
        <v>992</v>
      </c>
      <c r="L838" t="s">
        <v>3737</v>
      </c>
      <c r="M838" t="s">
        <v>2671</v>
      </c>
      <c r="N838">
        <v>822</v>
      </c>
      <c r="O838" t="s">
        <v>4121</v>
      </c>
      <c r="P838">
        <v>12</v>
      </c>
      <c r="Q838" t="s">
        <v>151</v>
      </c>
      <c r="R838" t="s">
        <v>4133</v>
      </c>
      <c r="S838" t="s">
        <v>190</v>
      </c>
      <c r="T838" t="s">
        <v>190</v>
      </c>
      <c r="U838" t="s">
        <v>190</v>
      </c>
      <c r="V838" t="s">
        <v>190</v>
      </c>
      <c r="W838" t="s">
        <v>183</v>
      </c>
      <c r="X838" t="s">
        <v>185</v>
      </c>
      <c r="Y838" t="s">
        <v>188</v>
      </c>
      <c r="Z838" t="s">
        <v>1154</v>
      </c>
      <c r="AA838" t="s">
        <v>4257</v>
      </c>
      <c r="AB838">
        <v>0</v>
      </c>
      <c r="AC838" t="s">
        <v>4257</v>
      </c>
      <c r="AD838" s="3" t="s">
        <v>4403</v>
      </c>
      <c r="AE838" t="s">
        <v>4399</v>
      </c>
      <c r="AF838" t="s">
        <v>4402</v>
      </c>
      <c r="AG838" s="2">
        <v>45108</v>
      </c>
      <c r="AH838" s="2">
        <v>45108</v>
      </c>
      <c r="AI838" s="3" t="s">
        <v>4403</v>
      </c>
    </row>
    <row r="839" spans="1:35" x14ac:dyDescent="0.25">
      <c r="A839">
        <v>2023</v>
      </c>
      <c r="B839" s="2">
        <v>44927</v>
      </c>
      <c r="C839" s="2">
        <v>45107</v>
      </c>
      <c r="D839" t="s">
        <v>993</v>
      </c>
      <c r="E839" t="s">
        <v>191</v>
      </c>
      <c r="F839" t="s">
        <v>92</v>
      </c>
      <c r="G839" t="s">
        <v>1331</v>
      </c>
      <c r="H839">
        <v>0</v>
      </c>
      <c r="I839">
        <v>0</v>
      </c>
      <c r="J839" t="s">
        <v>115</v>
      </c>
      <c r="K839" t="s">
        <v>993</v>
      </c>
      <c r="L839" t="s">
        <v>3738</v>
      </c>
      <c r="M839" t="s">
        <v>2672</v>
      </c>
      <c r="N839">
        <v>823</v>
      </c>
      <c r="O839" t="s">
        <v>4121</v>
      </c>
      <c r="P839">
        <v>12</v>
      </c>
      <c r="Q839" t="s">
        <v>151</v>
      </c>
      <c r="R839" t="s">
        <v>4133</v>
      </c>
      <c r="S839" t="s">
        <v>190</v>
      </c>
      <c r="T839" t="s">
        <v>190</v>
      </c>
      <c r="U839" t="s">
        <v>190</v>
      </c>
      <c r="V839" t="s">
        <v>190</v>
      </c>
      <c r="W839" t="s">
        <v>183</v>
      </c>
      <c r="X839" t="s">
        <v>185</v>
      </c>
      <c r="Y839" t="s">
        <v>188</v>
      </c>
      <c r="Z839" t="s">
        <v>1154</v>
      </c>
      <c r="AA839" t="s">
        <v>4257</v>
      </c>
      <c r="AB839">
        <v>0</v>
      </c>
      <c r="AC839" t="s">
        <v>4257</v>
      </c>
      <c r="AD839" s="3" t="s">
        <v>4403</v>
      </c>
      <c r="AE839" t="s">
        <v>4399</v>
      </c>
      <c r="AF839" t="s">
        <v>4402</v>
      </c>
      <c r="AG839" s="2">
        <v>45108</v>
      </c>
      <c r="AH839" s="2">
        <v>45108</v>
      </c>
      <c r="AI839" s="3" t="s">
        <v>4403</v>
      </c>
    </row>
    <row r="840" spans="1:35" x14ac:dyDescent="0.25">
      <c r="A840">
        <v>2023</v>
      </c>
      <c r="B840" s="2">
        <v>44927</v>
      </c>
      <c r="C840" s="2">
        <v>45107</v>
      </c>
      <c r="D840" t="s">
        <v>257</v>
      </c>
      <c r="E840" t="s">
        <v>191</v>
      </c>
      <c r="F840" t="s">
        <v>92</v>
      </c>
      <c r="G840" t="s">
        <v>1849</v>
      </c>
      <c r="H840">
        <v>0</v>
      </c>
      <c r="I840">
        <v>0</v>
      </c>
      <c r="J840" t="s">
        <v>115</v>
      </c>
      <c r="K840" t="s">
        <v>257</v>
      </c>
      <c r="L840" t="s">
        <v>3739</v>
      </c>
      <c r="M840" t="s">
        <v>2651</v>
      </c>
      <c r="N840">
        <v>824</v>
      </c>
      <c r="O840" t="s">
        <v>4121</v>
      </c>
      <c r="P840">
        <v>12</v>
      </c>
      <c r="Q840" t="s">
        <v>151</v>
      </c>
      <c r="R840" t="s">
        <v>4547</v>
      </c>
      <c r="S840" t="s">
        <v>190</v>
      </c>
      <c r="T840" t="s">
        <v>190</v>
      </c>
      <c r="U840" t="s">
        <v>190</v>
      </c>
      <c r="V840" t="s">
        <v>190</v>
      </c>
      <c r="W840" t="s">
        <v>182</v>
      </c>
      <c r="X840" t="s">
        <v>185</v>
      </c>
      <c r="Y840" t="s">
        <v>188</v>
      </c>
      <c r="Z840" t="s">
        <v>4235</v>
      </c>
      <c r="AA840" t="s">
        <v>4277</v>
      </c>
      <c r="AB840">
        <v>0</v>
      </c>
      <c r="AC840" t="s">
        <v>4277</v>
      </c>
      <c r="AD840" s="3" t="s">
        <v>4403</v>
      </c>
      <c r="AE840" t="s">
        <v>4399</v>
      </c>
      <c r="AF840" t="s">
        <v>4402</v>
      </c>
      <c r="AG840" s="2">
        <v>45108</v>
      </c>
      <c r="AH840" s="2">
        <v>45108</v>
      </c>
      <c r="AI840" s="3" t="s">
        <v>4403</v>
      </c>
    </row>
    <row r="841" spans="1:35" x14ac:dyDescent="0.25">
      <c r="A841">
        <v>2023</v>
      </c>
      <c r="B841" s="2">
        <v>44927</v>
      </c>
      <c r="C841" s="2">
        <v>45107</v>
      </c>
      <c r="D841" t="s">
        <v>994</v>
      </c>
      <c r="E841" t="s">
        <v>191</v>
      </c>
      <c r="F841" t="s">
        <v>92</v>
      </c>
      <c r="G841" t="s">
        <v>1850</v>
      </c>
      <c r="H841">
        <v>0</v>
      </c>
      <c r="I841">
        <v>0</v>
      </c>
      <c r="J841" t="s">
        <v>115</v>
      </c>
      <c r="K841" t="s">
        <v>994</v>
      </c>
      <c r="L841" t="s">
        <v>3740</v>
      </c>
      <c r="M841" t="s">
        <v>2651</v>
      </c>
      <c r="N841">
        <v>825</v>
      </c>
      <c r="O841" t="s">
        <v>4121</v>
      </c>
      <c r="P841">
        <v>12</v>
      </c>
      <c r="Q841" t="s">
        <v>151</v>
      </c>
      <c r="R841" t="s">
        <v>4541</v>
      </c>
      <c r="S841" t="s">
        <v>190</v>
      </c>
      <c r="T841" t="s">
        <v>190</v>
      </c>
      <c r="U841" t="s">
        <v>190</v>
      </c>
      <c r="V841" t="s">
        <v>190</v>
      </c>
      <c r="W841" t="s">
        <v>182</v>
      </c>
      <c r="X841" t="s">
        <v>185</v>
      </c>
      <c r="Y841" t="s">
        <v>188</v>
      </c>
      <c r="Z841" t="s">
        <v>4231</v>
      </c>
      <c r="AA841" t="s">
        <v>4257</v>
      </c>
      <c r="AB841">
        <v>0</v>
      </c>
      <c r="AC841" t="s">
        <v>4257</v>
      </c>
      <c r="AD841" s="3" t="s">
        <v>4403</v>
      </c>
      <c r="AE841" t="s">
        <v>4399</v>
      </c>
      <c r="AF841" t="s">
        <v>4402</v>
      </c>
      <c r="AG841" s="2">
        <v>45108</v>
      </c>
      <c r="AH841" s="2">
        <v>45108</v>
      </c>
      <c r="AI841" s="3" t="s">
        <v>4403</v>
      </c>
    </row>
    <row r="842" spans="1:35" x14ac:dyDescent="0.25">
      <c r="A842">
        <v>2023</v>
      </c>
      <c r="B842" s="2">
        <v>44927</v>
      </c>
      <c r="C842" s="2">
        <v>45107</v>
      </c>
      <c r="D842" t="s">
        <v>995</v>
      </c>
      <c r="E842" t="s">
        <v>191</v>
      </c>
      <c r="F842" t="s">
        <v>92</v>
      </c>
      <c r="G842" t="s">
        <v>1851</v>
      </c>
      <c r="H842">
        <v>0</v>
      </c>
      <c r="I842">
        <v>0</v>
      </c>
      <c r="J842" t="s">
        <v>115</v>
      </c>
      <c r="K842" t="s">
        <v>995</v>
      </c>
      <c r="L842" t="s">
        <v>3741</v>
      </c>
      <c r="M842" t="s">
        <v>2673</v>
      </c>
      <c r="N842">
        <v>805</v>
      </c>
      <c r="O842" t="s">
        <v>4121</v>
      </c>
      <c r="P842">
        <v>12</v>
      </c>
      <c r="Q842" t="s">
        <v>151</v>
      </c>
      <c r="R842" t="s">
        <v>4542</v>
      </c>
      <c r="S842" t="s">
        <v>190</v>
      </c>
      <c r="T842" t="s">
        <v>190</v>
      </c>
      <c r="U842" t="s">
        <v>190</v>
      </c>
      <c r="V842" t="s">
        <v>190</v>
      </c>
      <c r="W842" t="s">
        <v>183</v>
      </c>
      <c r="X842" t="s">
        <v>185</v>
      </c>
      <c r="Y842" t="s">
        <v>188</v>
      </c>
      <c r="Z842" t="s">
        <v>4232</v>
      </c>
      <c r="AA842" t="s">
        <v>4302</v>
      </c>
      <c r="AB842">
        <v>0</v>
      </c>
      <c r="AC842" t="s">
        <v>4302</v>
      </c>
      <c r="AD842" s="3" t="s">
        <v>4403</v>
      </c>
      <c r="AE842" t="s">
        <v>4399</v>
      </c>
      <c r="AF842" t="s">
        <v>4402</v>
      </c>
      <c r="AG842" s="2">
        <v>45108</v>
      </c>
      <c r="AH842" s="2">
        <v>45108</v>
      </c>
      <c r="AI842" s="3" t="s">
        <v>4403</v>
      </c>
    </row>
    <row r="843" spans="1:35" x14ac:dyDescent="0.25">
      <c r="A843">
        <v>2023</v>
      </c>
      <c r="B843" s="2">
        <v>44927</v>
      </c>
      <c r="C843" s="2">
        <v>45107</v>
      </c>
      <c r="D843" t="s">
        <v>996</v>
      </c>
      <c r="E843" t="s">
        <v>191</v>
      </c>
      <c r="F843" t="s">
        <v>92</v>
      </c>
      <c r="G843" t="s">
        <v>1852</v>
      </c>
      <c r="H843">
        <v>0</v>
      </c>
      <c r="I843">
        <v>0</v>
      </c>
      <c r="J843" t="s">
        <v>115</v>
      </c>
      <c r="K843" t="s">
        <v>996</v>
      </c>
      <c r="L843" t="s">
        <v>3742</v>
      </c>
      <c r="M843" t="s">
        <v>2674</v>
      </c>
      <c r="N843">
        <v>826</v>
      </c>
      <c r="O843" t="s">
        <v>4122</v>
      </c>
      <c r="P843">
        <v>12</v>
      </c>
      <c r="Q843" t="s">
        <v>151</v>
      </c>
      <c r="R843" t="s">
        <v>4548</v>
      </c>
      <c r="S843" t="s">
        <v>190</v>
      </c>
      <c r="T843" t="s">
        <v>190</v>
      </c>
      <c r="U843" t="s">
        <v>190</v>
      </c>
      <c r="V843" t="s">
        <v>190</v>
      </c>
      <c r="W843" t="s">
        <v>182</v>
      </c>
      <c r="X843" t="s">
        <v>185</v>
      </c>
      <c r="Y843" t="s">
        <v>188</v>
      </c>
      <c r="Z843" t="s">
        <v>4230</v>
      </c>
      <c r="AA843" t="s">
        <v>4302</v>
      </c>
      <c r="AB843">
        <v>0</v>
      </c>
      <c r="AC843" t="s">
        <v>4302</v>
      </c>
      <c r="AD843" s="3" t="s">
        <v>4403</v>
      </c>
      <c r="AE843" t="s">
        <v>4399</v>
      </c>
      <c r="AF843" t="s">
        <v>4402</v>
      </c>
      <c r="AG843" s="2">
        <v>45108</v>
      </c>
      <c r="AH843" s="2">
        <v>45108</v>
      </c>
      <c r="AI843" s="3" t="s">
        <v>4403</v>
      </c>
    </row>
    <row r="844" spans="1:35" x14ac:dyDescent="0.25">
      <c r="A844">
        <v>2023</v>
      </c>
      <c r="B844" s="2">
        <v>44927</v>
      </c>
      <c r="C844" s="2">
        <v>45107</v>
      </c>
      <c r="D844" t="s">
        <v>997</v>
      </c>
      <c r="E844" t="s">
        <v>191</v>
      </c>
      <c r="F844" t="s">
        <v>92</v>
      </c>
      <c r="G844" t="s">
        <v>1852</v>
      </c>
      <c r="H844">
        <v>0</v>
      </c>
      <c r="I844">
        <v>0</v>
      </c>
      <c r="J844" t="s">
        <v>115</v>
      </c>
      <c r="K844" t="s">
        <v>997</v>
      </c>
      <c r="L844" t="s">
        <v>3743</v>
      </c>
      <c r="M844" t="s">
        <v>2674</v>
      </c>
      <c r="N844">
        <v>827</v>
      </c>
      <c r="O844" t="s">
        <v>4122</v>
      </c>
      <c r="P844">
        <v>12</v>
      </c>
      <c r="Q844" t="s">
        <v>151</v>
      </c>
      <c r="R844" t="s">
        <v>4548</v>
      </c>
      <c r="S844" t="s">
        <v>190</v>
      </c>
      <c r="T844" t="s">
        <v>190</v>
      </c>
      <c r="U844" t="s">
        <v>190</v>
      </c>
      <c r="V844" t="s">
        <v>190</v>
      </c>
      <c r="W844" t="s">
        <v>182</v>
      </c>
      <c r="X844" t="s">
        <v>185</v>
      </c>
      <c r="Y844" t="s">
        <v>188</v>
      </c>
      <c r="Z844" t="s">
        <v>4229</v>
      </c>
      <c r="AA844" t="s">
        <v>4253</v>
      </c>
      <c r="AB844">
        <v>0</v>
      </c>
      <c r="AC844" t="s">
        <v>4253</v>
      </c>
      <c r="AD844" s="3" t="s">
        <v>4403</v>
      </c>
      <c r="AE844" t="s">
        <v>4399</v>
      </c>
      <c r="AF844" t="s">
        <v>4402</v>
      </c>
      <c r="AG844" s="2">
        <v>45108</v>
      </c>
      <c r="AH844" s="2">
        <v>45108</v>
      </c>
      <c r="AI844" s="3" t="s">
        <v>4403</v>
      </c>
    </row>
    <row r="845" spans="1:35" x14ac:dyDescent="0.25">
      <c r="A845">
        <v>2023</v>
      </c>
      <c r="B845" s="2">
        <v>44927</v>
      </c>
      <c r="C845" s="2">
        <v>45107</v>
      </c>
      <c r="D845" t="s">
        <v>998</v>
      </c>
      <c r="E845" t="s">
        <v>191</v>
      </c>
      <c r="F845" t="s">
        <v>92</v>
      </c>
      <c r="G845" t="s">
        <v>1516</v>
      </c>
      <c r="H845">
        <v>0</v>
      </c>
      <c r="I845">
        <v>0</v>
      </c>
      <c r="J845" t="s">
        <v>115</v>
      </c>
      <c r="K845" t="s">
        <v>998</v>
      </c>
      <c r="L845" t="s">
        <v>3744</v>
      </c>
      <c r="M845" t="s">
        <v>2675</v>
      </c>
      <c r="N845">
        <v>828</v>
      </c>
      <c r="O845" t="s">
        <v>4122</v>
      </c>
      <c r="P845">
        <v>12</v>
      </c>
      <c r="Q845" t="s">
        <v>151</v>
      </c>
      <c r="R845" t="s">
        <v>4549</v>
      </c>
      <c r="S845" t="s">
        <v>190</v>
      </c>
      <c r="T845" t="s">
        <v>190</v>
      </c>
      <c r="U845" t="s">
        <v>190</v>
      </c>
      <c r="V845" t="s">
        <v>190</v>
      </c>
      <c r="W845" t="s">
        <v>183</v>
      </c>
      <c r="X845" t="s">
        <v>185</v>
      </c>
      <c r="Y845" t="s">
        <v>188</v>
      </c>
      <c r="Z845" t="s">
        <v>1154</v>
      </c>
      <c r="AA845" t="s">
        <v>4258</v>
      </c>
      <c r="AB845">
        <v>0</v>
      </c>
      <c r="AC845" t="s">
        <v>4258</v>
      </c>
      <c r="AD845" s="3" t="s">
        <v>4403</v>
      </c>
      <c r="AE845" t="s">
        <v>4399</v>
      </c>
      <c r="AF845" t="s">
        <v>4402</v>
      </c>
      <c r="AG845" s="2">
        <v>45108</v>
      </c>
      <c r="AH845" s="2">
        <v>45108</v>
      </c>
      <c r="AI845" s="3" t="s">
        <v>4403</v>
      </c>
    </row>
    <row r="846" spans="1:35" x14ac:dyDescent="0.25">
      <c r="A846">
        <v>2023</v>
      </c>
      <c r="B846" s="2">
        <v>44927</v>
      </c>
      <c r="C846" s="2">
        <v>45107</v>
      </c>
      <c r="D846" t="s">
        <v>999</v>
      </c>
      <c r="E846" t="s">
        <v>191</v>
      </c>
      <c r="F846" t="s">
        <v>92</v>
      </c>
      <c r="G846" t="s">
        <v>1853</v>
      </c>
      <c r="H846">
        <v>0</v>
      </c>
      <c r="I846">
        <v>0</v>
      </c>
      <c r="J846" t="s">
        <v>115</v>
      </c>
      <c r="K846" t="s">
        <v>999</v>
      </c>
      <c r="L846" t="s">
        <v>3745</v>
      </c>
      <c r="M846" t="s">
        <v>2676</v>
      </c>
      <c r="N846">
        <v>829</v>
      </c>
      <c r="O846" t="s">
        <v>4122</v>
      </c>
      <c r="P846">
        <v>12</v>
      </c>
      <c r="Q846" t="s">
        <v>151</v>
      </c>
      <c r="R846" t="s">
        <v>4549</v>
      </c>
      <c r="S846" t="s">
        <v>190</v>
      </c>
      <c r="T846" t="s">
        <v>190</v>
      </c>
      <c r="U846" t="s">
        <v>190</v>
      </c>
      <c r="V846" t="s">
        <v>190</v>
      </c>
      <c r="W846" t="s">
        <v>183</v>
      </c>
      <c r="X846" t="s">
        <v>185</v>
      </c>
      <c r="Y846" t="s">
        <v>188</v>
      </c>
      <c r="Z846" t="s">
        <v>1154</v>
      </c>
      <c r="AA846" t="s">
        <v>4302</v>
      </c>
      <c r="AB846">
        <v>0</v>
      </c>
      <c r="AC846" t="s">
        <v>4302</v>
      </c>
      <c r="AD846" s="3" t="s">
        <v>4403</v>
      </c>
      <c r="AE846" t="s">
        <v>4399</v>
      </c>
      <c r="AF846" t="s">
        <v>4402</v>
      </c>
      <c r="AG846" s="2">
        <v>45108</v>
      </c>
      <c r="AH846" s="2">
        <v>45108</v>
      </c>
      <c r="AI846" s="3" t="s">
        <v>4403</v>
      </c>
    </row>
    <row r="847" spans="1:35" x14ac:dyDescent="0.25">
      <c r="A847">
        <v>2023</v>
      </c>
      <c r="B847" s="2">
        <v>44927</v>
      </c>
      <c r="C847" s="2">
        <v>45107</v>
      </c>
      <c r="D847" t="s">
        <v>358</v>
      </c>
      <c r="E847" t="s">
        <v>191</v>
      </c>
      <c r="F847" t="s">
        <v>92</v>
      </c>
      <c r="G847" t="s">
        <v>1331</v>
      </c>
      <c r="H847">
        <v>0</v>
      </c>
      <c r="I847">
        <v>0</v>
      </c>
      <c r="J847" t="s">
        <v>115</v>
      </c>
      <c r="K847" t="s">
        <v>358</v>
      </c>
      <c r="L847" t="s">
        <v>3746</v>
      </c>
      <c r="M847" t="s">
        <v>2170</v>
      </c>
      <c r="N847">
        <v>830</v>
      </c>
      <c r="O847" t="s">
        <v>4122</v>
      </c>
      <c r="P847">
        <v>12</v>
      </c>
      <c r="Q847" t="s">
        <v>151</v>
      </c>
      <c r="R847" t="s">
        <v>4548</v>
      </c>
      <c r="S847" t="s">
        <v>190</v>
      </c>
      <c r="T847" t="s">
        <v>190</v>
      </c>
      <c r="U847" t="s">
        <v>190</v>
      </c>
      <c r="V847" t="s">
        <v>190</v>
      </c>
      <c r="W847" t="s">
        <v>183</v>
      </c>
      <c r="X847" t="s">
        <v>185</v>
      </c>
      <c r="Y847" t="s">
        <v>188</v>
      </c>
      <c r="Z847" t="s">
        <v>1154</v>
      </c>
      <c r="AA847" t="s">
        <v>4352</v>
      </c>
      <c r="AB847">
        <v>0</v>
      </c>
      <c r="AC847" t="s">
        <v>4352</v>
      </c>
      <c r="AD847" s="3" t="s">
        <v>4403</v>
      </c>
      <c r="AE847" t="s">
        <v>4399</v>
      </c>
      <c r="AF847" t="s">
        <v>4402</v>
      </c>
      <c r="AG847" s="2">
        <v>45108</v>
      </c>
      <c r="AH847" s="2">
        <v>45108</v>
      </c>
      <c r="AI847" s="3" t="s">
        <v>4403</v>
      </c>
    </row>
    <row r="848" spans="1:35" x14ac:dyDescent="0.25">
      <c r="A848">
        <v>2023</v>
      </c>
      <c r="B848" s="2">
        <v>44927</v>
      </c>
      <c r="C848" s="2">
        <v>45107</v>
      </c>
      <c r="D848" t="s">
        <v>1000</v>
      </c>
      <c r="E848" t="s">
        <v>191</v>
      </c>
      <c r="F848" t="s">
        <v>92</v>
      </c>
      <c r="G848" t="s">
        <v>1331</v>
      </c>
      <c r="H848">
        <v>0</v>
      </c>
      <c r="I848">
        <v>0</v>
      </c>
      <c r="J848" t="s">
        <v>115</v>
      </c>
      <c r="K848" t="s">
        <v>1000</v>
      </c>
      <c r="L848" t="s">
        <v>3747</v>
      </c>
      <c r="M848" t="s">
        <v>2677</v>
      </c>
      <c r="N848">
        <v>831</v>
      </c>
      <c r="O848" t="s">
        <v>4122</v>
      </c>
      <c r="P848">
        <v>12</v>
      </c>
      <c r="Q848" t="s">
        <v>151</v>
      </c>
      <c r="R848" t="s">
        <v>4549</v>
      </c>
      <c r="S848" t="s">
        <v>190</v>
      </c>
      <c r="T848" t="s">
        <v>190</v>
      </c>
      <c r="U848" t="s">
        <v>190</v>
      </c>
      <c r="V848" t="s">
        <v>190</v>
      </c>
      <c r="W848" t="s">
        <v>183</v>
      </c>
      <c r="X848" t="s">
        <v>185</v>
      </c>
      <c r="Y848" t="s">
        <v>188</v>
      </c>
      <c r="Z848" t="s">
        <v>1154</v>
      </c>
      <c r="AA848" t="s">
        <v>4257</v>
      </c>
      <c r="AB848">
        <v>0</v>
      </c>
      <c r="AC848" t="s">
        <v>4257</v>
      </c>
      <c r="AD848" s="3" t="s">
        <v>4403</v>
      </c>
      <c r="AE848" t="s">
        <v>4399</v>
      </c>
      <c r="AF848" t="s">
        <v>4402</v>
      </c>
      <c r="AG848" s="2">
        <v>45108</v>
      </c>
      <c r="AH848" s="2">
        <v>45108</v>
      </c>
      <c r="AI848" s="3" t="s">
        <v>4403</v>
      </c>
    </row>
    <row r="849" spans="1:35" x14ac:dyDescent="0.25">
      <c r="A849">
        <v>2023</v>
      </c>
      <c r="B849" s="2">
        <v>44927</v>
      </c>
      <c r="C849" s="2">
        <v>45107</v>
      </c>
      <c r="D849" t="s">
        <v>1001</v>
      </c>
      <c r="E849" t="s">
        <v>191</v>
      </c>
      <c r="F849" t="s">
        <v>92</v>
      </c>
      <c r="G849" t="s">
        <v>1854</v>
      </c>
      <c r="H849">
        <v>0</v>
      </c>
      <c r="I849">
        <v>0</v>
      </c>
      <c r="J849" t="s">
        <v>115</v>
      </c>
      <c r="K849" t="s">
        <v>1001</v>
      </c>
      <c r="L849" t="s">
        <v>3748</v>
      </c>
      <c r="M849" t="s">
        <v>2678</v>
      </c>
      <c r="N849">
        <v>832</v>
      </c>
      <c r="O849" t="s">
        <v>4122</v>
      </c>
      <c r="P849">
        <v>12</v>
      </c>
      <c r="Q849" t="s">
        <v>151</v>
      </c>
      <c r="R849" t="s">
        <v>4550</v>
      </c>
      <c r="S849" t="s">
        <v>190</v>
      </c>
      <c r="T849" t="s">
        <v>190</v>
      </c>
      <c r="U849" t="s">
        <v>190</v>
      </c>
      <c r="V849" t="s">
        <v>190</v>
      </c>
      <c r="W849" t="s">
        <v>183</v>
      </c>
      <c r="X849" t="s">
        <v>185</v>
      </c>
      <c r="Y849" t="s">
        <v>188</v>
      </c>
      <c r="Z849" t="s">
        <v>1154</v>
      </c>
      <c r="AA849" t="s">
        <v>4291</v>
      </c>
      <c r="AB849">
        <v>0</v>
      </c>
      <c r="AC849" t="s">
        <v>4291</v>
      </c>
      <c r="AD849" s="3" t="s">
        <v>4403</v>
      </c>
      <c r="AE849" t="s">
        <v>4399</v>
      </c>
      <c r="AF849" t="s">
        <v>4402</v>
      </c>
      <c r="AG849" s="2">
        <v>45108</v>
      </c>
      <c r="AH849" s="2">
        <v>45108</v>
      </c>
      <c r="AI849" s="3" t="s">
        <v>4403</v>
      </c>
    </row>
    <row r="850" spans="1:35" x14ac:dyDescent="0.25">
      <c r="A850">
        <v>2023</v>
      </c>
      <c r="B850" s="2">
        <v>44927</v>
      </c>
      <c r="C850" s="2">
        <v>45107</v>
      </c>
      <c r="D850" t="s">
        <v>1002</v>
      </c>
      <c r="E850" t="s">
        <v>191</v>
      </c>
      <c r="F850" t="s">
        <v>92</v>
      </c>
      <c r="G850" t="s">
        <v>1855</v>
      </c>
      <c r="H850">
        <v>0</v>
      </c>
      <c r="I850">
        <v>0</v>
      </c>
      <c r="J850" t="s">
        <v>115</v>
      </c>
      <c r="K850" t="s">
        <v>1002</v>
      </c>
      <c r="L850" t="s">
        <v>3749</v>
      </c>
      <c r="M850" t="s">
        <v>2679</v>
      </c>
      <c r="N850">
        <v>833</v>
      </c>
      <c r="O850" t="s">
        <v>4122</v>
      </c>
      <c r="P850">
        <v>12</v>
      </c>
      <c r="Q850" t="s">
        <v>151</v>
      </c>
      <c r="R850" t="s">
        <v>4548</v>
      </c>
      <c r="S850" t="s">
        <v>190</v>
      </c>
      <c r="T850" t="s">
        <v>190</v>
      </c>
      <c r="U850" t="s">
        <v>190</v>
      </c>
      <c r="V850" t="s">
        <v>190</v>
      </c>
      <c r="W850" t="s">
        <v>183</v>
      </c>
      <c r="X850" t="s">
        <v>185</v>
      </c>
      <c r="Y850" t="s">
        <v>188</v>
      </c>
      <c r="Z850" t="s">
        <v>1154</v>
      </c>
      <c r="AA850" t="s">
        <v>4302</v>
      </c>
      <c r="AB850">
        <v>0</v>
      </c>
      <c r="AC850" t="s">
        <v>4302</v>
      </c>
      <c r="AD850" s="3" t="s">
        <v>4403</v>
      </c>
      <c r="AE850" t="s">
        <v>4399</v>
      </c>
      <c r="AF850" t="s">
        <v>4402</v>
      </c>
      <c r="AG850" s="2">
        <v>45108</v>
      </c>
      <c r="AH850" s="2">
        <v>45108</v>
      </c>
      <c r="AI850" s="3" t="s">
        <v>4403</v>
      </c>
    </row>
    <row r="851" spans="1:35" x14ac:dyDescent="0.25">
      <c r="A851">
        <v>2023</v>
      </c>
      <c r="B851" s="2">
        <v>44927</v>
      </c>
      <c r="C851" s="2">
        <v>45107</v>
      </c>
      <c r="D851" t="s">
        <v>1003</v>
      </c>
      <c r="E851" t="s">
        <v>191</v>
      </c>
      <c r="F851" t="s">
        <v>92</v>
      </c>
      <c r="G851" t="s">
        <v>1856</v>
      </c>
      <c r="H851">
        <v>0</v>
      </c>
      <c r="I851">
        <v>0</v>
      </c>
      <c r="J851" t="s">
        <v>115</v>
      </c>
      <c r="K851" t="s">
        <v>1003</v>
      </c>
      <c r="L851" t="s">
        <v>3750</v>
      </c>
      <c r="M851" t="s">
        <v>2680</v>
      </c>
      <c r="N851">
        <v>835</v>
      </c>
      <c r="O851" t="s">
        <v>4122</v>
      </c>
      <c r="P851">
        <v>12</v>
      </c>
      <c r="Q851" t="s">
        <v>151</v>
      </c>
      <c r="R851" t="s">
        <v>4549</v>
      </c>
      <c r="S851" t="s">
        <v>190</v>
      </c>
      <c r="T851" t="s">
        <v>190</v>
      </c>
      <c r="U851" t="s">
        <v>190</v>
      </c>
      <c r="V851" t="s">
        <v>190</v>
      </c>
      <c r="W851" t="s">
        <v>183</v>
      </c>
      <c r="X851" t="s">
        <v>185</v>
      </c>
      <c r="Y851" t="s">
        <v>188</v>
      </c>
      <c r="Z851" t="s">
        <v>1154</v>
      </c>
      <c r="AA851" t="s">
        <v>4257</v>
      </c>
      <c r="AB851">
        <v>0</v>
      </c>
      <c r="AC851" t="s">
        <v>4257</v>
      </c>
      <c r="AD851" s="3" t="s">
        <v>4403</v>
      </c>
      <c r="AE851" t="s">
        <v>4399</v>
      </c>
      <c r="AF851" t="s">
        <v>4402</v>
      </c>
      <c r="AG851" s="2">
        <v>45108</v>
      </c>
      <c r="AH851" s="2">
        <v>45108</v>
      </c>
      <c r="AI851" s="3" t="s">
        <v>4403</v>
      </c>
    </row>
    <row r="852" spans="1:35" x14ac:dyDescent="0.25">
      <c r="A852">
        <v>2023</v>
      </c>
      <c r="B852" s="2">
        <v>44927</v>
      </c>
      <c r="C852" s="2">
        <v>45107</v>
      </c>
      <c r="D852" t="s">
        <v>1004</v>
      </c>
      <c r="E852" t="s">
        <v>191</v>
      </c>
      <c r="F852" t="s">
        <v>92</v>
      </c>
      <c r="G852" t="s">
        <v>1474</v>
      </c>
      <c r="H852">
        <v>0</v>
      </c>
      <c r="I852">
        <v>0</v>
      </c>
      <c r="J852" t="s">
        <v>115</v>
      </c>
      <c r="K852" t="s">
        <v>1004</v>
      </c>
      <c r="L852" t="s">
        <v>3751</v>
      </c>
      <c r="M852" t="s">
        <v>2681</v>
      </c>
      <c r="N852">
        <v>836</v>
      </c>
      <c r="O852" t="s">
        <v>4122</v>
      </c>
      <c r="P852">
        <v>12</v>
      </c>
      <c r="Q852" t="s">
        <v>151</v>
      </c>
      <c r="R852" t="s">
        <v>4133</v>
      </c>
      <c r="S852" t="s">
        <v>190</v>
      </c>
      <c r="T852" t="s">
        <v>190</v>
      </c>
      <c r="U852" t="s">
        <v>190</v>
      </c>
      <c r="V852" t="s">
        <v>190</v>
      </c>
      <c r="W852" t="s">
        <v>183</v>
      </c>
      <c r="X852" t="s">
        <v>185</v>
      </c>
      <c r="Y852" t="s">
        <v>188</v>
      </c>
      <c r="Z852" t="s">
        <v>1154</v>
      </c>
      <c r="AA852" t="s">
        <v>4257</v>
      </c>
      <c r="AB852">
        <v>0</v>
      </c>
      <c r="AC852" t="s">
        <v>4257</v>
      </c>
      <c r="AD852" s="3" t="s">
        <v>4403</v>
      </c>
      <c r="AE852" t="s">
        <v>4399</v>
      </c>
      <c r="AF852" t="s">
        <v>4402</v>
      </c>
      <c r="AG852" s="2">
        <v>45108</v>
      </c>
      <c r="AH852" s="2">
        <v>45108</v>
      </c>
      <c r="AI852" s="3" t="s">
        <v>4403</v>
      </c>
    </row>
    <row r="853" spans="1:35" x14ac:dyDescent="0.25">
      <c r="A853">
        <v>2023</v>
      </c>
      <c r="B853" s="2">
        <v>44927</v>
      </c>
      <c r="C853" s="2">
        <v>45107</v>
      </c>
      <c r="D853" t="s">
        <v>1005</v>
      </c>
      <c r="E853" t="s">
        <v>191</v>
      </c>
      <c r="F853" t="s">
        <v>92</v>
      </c>
      <c r="G853" t="s">
        <v>1857</v>
      </c>
      <c r="H853">
        <v>0</v>
      </c>
      <c r="I853">
        <v>0</v>
      </c>
      <c r="J853" t="s">
        <v>115</v>
      </c>
      <c r="K853" t="s">
        <v>1005</v>
      </c>
      <c r="L853" t="s">
        <v>3752</v>
      </c>
      <c r="M853" t="s">
        <v>2682</v>
      </c>
      <c r="N853">
        <v>837</v>
      </c>
      <c r="O853" t="s">
        <v>4122</v>
      </c>
      <c r="P853">
        <v>12</v>
      </c>
      <c r="Q853" t="s">
        <v>151</v>
      </c>
      <c r="R853" t="s">
        <v>4548</v>
      </c>
      <c r="S853" t="s">
        <v>190</v>
      </c>
      <c r="T853" t="s">
        <v>190</v>
      </c>
      <c r="U853" t="s">
        <v>190</v>
      </c>
      <c r="V853" t="s">
        <v>190</v>
      </c>
      <c r="W853" t="s">
        <v>183</v>
      </c>
      <c r="X853" t="s">
        <v>185</v>
      </c>
      <c r="Y853" t="s">
        <v>188</v>
      </c>
      <c r="Z853" t="s">
        <v>1154</v>
      </c>
      <c r="AA853" t="s">
        <v>4302</v>
      </c>
      <c r="AB853">
        <v>0</v>
      </c>
      <c r="AC853" t="s">
        <v>4302</v>
      </c>
      <c r="AD853" s="3" t="s">
        <v>4403</v>
      </c>
      <c r="AE853" t="s">
        <v>4399</v>
      </c>
      <c r="AF853" t="s">
        <v>4402</v>
      </c>
      <c r="AG853" s="2">
        <v>45108</v>
      </c>
      <c r="AH853" s="2">
        <v>45108</v>
      </c>
      <c r="AI853" s="3" t="s">
        <v>4403</v>
      </c>
    </row>
    <row r="854" spans="1:35" x14ac:dyDescent="0.25">
      <c r="A854">
        <v>2023</v>
      </c>
      <c r="B854" s="2">
        <v>44927</v>
      </c>
      <c r="C854" s="2">
        <v>45107</v>
      </c>
      <c r="D854" t="s">
        <v>1006</v>
      </c>
      <c r="E854" t="s">
        <v>191</v>
      </c>
      <c r="F854" t="s">
        <v>92</v>
      </c>
      <c r="G854" t="s">
        <v>1858</v>
      </c>
      <c r="H854">
        <v>0</v>
      </c>
      <c r="I854">
        <v>0</v>
      </c>
      <c r="J854" t="s">
        <v>115</v>
      </c>
      <c r="K854" t="s">
        <v>1006</v>
      </c>
      <c r="L854" t="s">
        <v>3753</v>
      </c>
      <c r="M854" t="s">
        <v>2683</v>
      </c>
      <c r="N854">
        <v>838</v>
      </c>
      <c r="O854" t="s">
        <v>4122</v>
      </c>
      <c r="P854">
        <v>12</v>
      </c>
      <c r="Q854" t="s">
        <v>151</v>
      </c>
      <c r="R854" t="s">
        <v>4548</v>
      </c>
      <c r="S854" t="s">
        <v>190</v>
      </c>
      <c r="T854" t="s">
        <v>190</v>
      </c>
      <c r="U854" t="s">
        <v>190</v>
      </c>
      <c r="V854" t="s">
        <v>190</v>
      </c>
      <c r="W854" t="s">
        <v>183</v>
      </c>
      <c r="X854" t="s">
        <v>185</v>
      </c>
      <c r="Y854" t="s">
        <v>188</v>
      </c>
      <c r="Z854" t="s">
        <v>1154</v>
      </c>
      <c r="AA854" t="s">
        <v>4302</v>
      </c>
      <c r="AB854">
        <v>0</v>
      </c>
      <c r="AC854" t="s">
        <v>4302</v>
      </c>
      <c r="AD854" s="3" t="s">
        <v>4403</v>
      </c>
      <c r="AE854" t="s">
        <v>4399</v>
      </c>
      <c r="AF854" t="s">
        <v>4402</v>
      </c>
      <c r="AG854" s="2">
        <v>45108</v>
      </c>
      <c r="AH854" s="2">
        <v>45108</v>
      </c>
      <c r="AI854" s="3" t="s">
        <v>4403</v>
      </c>
    </row>
    <row r="855" spans="1:35" x14ac:dyDescent="0.25">
      <c r="A855">
        <v>2023</v>
      </c>
      <c r="B855" s="2">
        <v>44927</v>
      </c>
      <c r="C855" s="2">
        <v>45107</v>
      </c>
      <c r="D855" t="s">
        <v>1007</v>
      </c>
      <c r="E855" t="s">
        <v>191</v>
      </c>
      <c r="F855" t="s">
        <v>92</v>
      </c>
      <c r="G855" t="s">
        <v>1859</v>
      </c>
      <c r="H855">
        <v>0</v>
      </c>
      <c r="I855">
        <v>0</v>
      </c>
      <c r="J855" t="s">
        <v>115</v>
      </c>
      <c r="K855" t="s">
        <v>1007</v>
      </c>
      <c r="L855" t="s">
        <v>3754</v>
      </c>
      <c r="M855" t="s">
        <v>2684</v>
      </c>
      <c r="N855">
        <v>834</v>
      </c>
      <c r="O855" t="s">
        <v>4122</v>
      </c>
      <c r="P855">
        <v>12</v>
      </c>
      <c r="Q855" t="s">
        <v>151</v>
      </c>
      <c r="R855" t="s">
        <v>4551</v>
      </c>
      <c r="S855" t="s">
        <v>190</v>
      </c>
      <c r="T855" t="s">
        <v>190</v>
      </c>
      <c r="U855" t="s">
        <v>190</v>
      </c>
      <c r="V855" t="s">
        <v>190</v>
      </c>
      <c r="W855" t="s">
        <v>182</v>
      </c>
      <c r="X855" t="s">
        <v>185</v>
      </c>
      <c r="Y855" t="s">
        <v>188</v>
      </c>
      <c r="Z855" t="s">
        <v>4228</v>
      </c>
      <c r="AA855" t="s">
        <v>4302</v>
      </c>
      <c r="AB855">
        <v>0</v>
      </c>
      <c r="AC855" t="s">
        <v>4302</v>
      </c>
      <c r="AD855" s="3" t="s">
        <v>4403</v>
      </c>
      <c r="AE855" t="s">
        <v>4399</v>
      </c>
      <c r="AF855" t="s">
        <v>4402</v>
      </c>
      <c r="AG855" s="2">
        <v>45108</v>
      </c>
      <c r="AH855" s="2">
        <v>45108</v>
      </c>
      <c r="AI855" s="3" t="s">
        <v>4403</v>
      </c>
    </row>
    <row r="856" spans="1:35" x14ac:dyDescent="0.25">
      <c r="A856">
        <v>2023</v>
      </c>
      <c r="B856" s="2">
        <v>44927</v>
      </c>
      <c r="C856" s="2">
        <v>45107</v>
      </c>
      <c r="D856" t="s">
        <v>1008</v>
      </c>
      <c r="E856" t="s">
        <v>191</v>
      </c>
      <c r="F856" t="s">
        <v>92</v>
      </c>
      <c r="G856" t="s">
        <v>1860</v>
      </c>
      <c r="H856">
        <v>0</v>
      </c>
      <c r="I856">
        <v>0</v>
      </c>
      <c r="J856" t="s">
        <v>115</v>
      </c>
      <c r="K856" t="s">
        <v>1008</v>
      </c>
      <c r="L856" t="s">
        <v>3755</v>
      </c>
      <c r="M856" t="s">
        <v>2485</v>
      </c>
      <c r="N856">
        <v>853</v>
      </c>
      <c r="O856" t="s">
        <v>4123</v>
      </c>
      <c r="P856">
        <v>12</v>
      </c>
      <c r="Q856" t="s">
        <v>151</v>
      </c>
      <c r="R856" t="s">
        <v>4552</v>
      </c>
      <c r="S856" t="s">
        <v>190</v>
      </c>
      <c r="T856" t="s">
        <v>190</v>
      </c>
      <c r="U856" t="s">
        <v>190</v>
      </c>
      <c r="V856" t="s">
        <v>190</v>
      </c>
      <c r="W856" t="s">
        <v>182</v>
      </c>
      <c r="X856" t="s">
        <v>185</v>
      </c>
      <c r="Y856" t="s">
        <v>188</v>
      </c>
      <c r="Z856" t="s">
        <v>4231</v>
      </c>
      <c r="AA856" t="s">
        <v>4302</v>
      </c>
      <c r="AB856">
        <v>0</v>
      </c>
      <c r="AC856" t="s">
        <v>4302</v>
      </c>
      <c r="AD856" s="3" t="s">
        <v>4403</v>
      </c>
      <c r="AE856" t="s">
        <v>4399</v>
      </c>
      <c r="AF856" t="s">
        <v>4402</v>
      </c>
      <c r="AG856" s="2">
        <v>45108</v>
      </c>
      <c r="AH856" s="2">
        <v>45108</v>
      </c>
      <c r="AI856" s="3" t="s">
        <v>4403</v>
      </c>
    </row>
    <row r="857" spans="1:35" x14ac:dyDescent="0.25">
      <c r="A857">
        <v>2023</v>
      </c>
      <c r="B857" s="2">
        <v>44927</v>
      </c>
      <c r="C857" s="2">
        <v>45107</v>
      </c>
      <c r="D857" t="s">
        <v>1009</v>
      </c>
      <c r="E857" t="s">
        <v>191</v>
      </c>
      <c r="F857" t="s">
        <v>92</v>
      </c>
      <c r="G857" t="s">
        <v>1418</v>
      </c>
      <c r="H857">
        <v>0</v>
      </c>
      <c r="I857">
        <v>0</v>
      </c>
      <c r="J857" t="s">
        <v>115</v>
      </c>
      <c r="K857" t="s">
        <v>1009</v>
      </c>
      <c r="L857" t="s">
        <v>3756</v>
      </c>
      <c r="M857" t="s">
        <v>2685</v>
      </c>
      <c r="N857">
        <v>839</v>
      </c>
      <c r="O857" t="s">
        <v>4123</v>
      </c>
      <c r="P857">
        <v>12</v>
      </c>
      <c r="Q857" t="s">
        <v>151</v>
      </c>
      <c r="R857" t="s">
        <v>4552</v>
      </c>
      <c r="S857" t="s">
        <v>190</v>
      </c>
      <c r="T857" t="s">
        <v>190</v>
      </c>
      <c r="U857" t="s">
        <v>190</v>
      </c>
      <c r="V857" t="s">
        <v>190</v>
      </c>
      <c r="W857" t="s">
        <v>183</v>
      </c>
      <c r="X857" t="s">
        <v>185</v>
      </c>
      <c r="Y857" t="s">
        <v>188</v>
      </c>
      <c r="Z857" t="s">
        <v>1154</v>
      </c>
      <c r="AA857" t="s">
        <v>4302</v>
      </c>
      <c r="AB857">
        <v>0</v>
      </c>
      <c r="AC857" t="s">
        <v>4302</v>
      </c>
      <c r="AD857" s="3" t="s">
        <v>4403</v>
      </c>
      <c r="AE857" t="s">
        <v>4399</v>
      </c>
      <c r="AF857" t="s">
        <v>4402</v>
      </c>
      <c r="AG857" s="2">
        <v>45108</v>
      </c>
      <c r="AH857" s="2">
        <v>45108</v>
      </c>
      <c r="AI857" s="3" t="s">
        <v>4403</v>
      </c>
    </row>
    <row r="858" spans="1:35" x14ac:dyDescent="0.25">
      <c r="A858">
        <v>2023</v>
      </c>
      <c r="B858" s="2">
        <v>44927</v>
      </c>
      <c r="C858" s="2">
        <v>45107</v>
      </c>
      <c r="D858" t="s">
        <v>1010</v>
      </c>
      <c r="E858" t="s">
        <v>191</v>
      </c>
      <c r="F858" t="s">
        <v>92</v>
      </c>
      <c r="G858" t="s">
        <v>1331</v>
      </c>
      <c r="H858">
        <v>0</v>
      </c>
      <c r="I858">
        <v>0</v>
      </c>
      <c r="J858" t="s">
        <v>115</v>
      </c>
      <c r="K858" t="s">
        <v>1010</v>
      </c>
      <c r="L858" t="s">
        <v>3757</v>
      </c>
      <c r="M858" t="s">
        <v>2686</v>
      </c>
      <c r="N858">
        <v>840</v>
      </c>
      <c r="O858" t="s">
        <v>4123</v>
      </c>
      <c r="P858">
        <v>12</v>
      </c>
      <c r="Q858" t="s">
        <v>151</v>
      </c>
      <c r="R858" t="s">
        <v>4133</v>
      </c>
      <c r="S858" t="s">
        <v>190</v>
      </c>
      <c r="T858" t="s">
        <v>190</v>
      </c>
      <c r="U858" t="s">
        <v>190</v>
      </c>
      <c r="V858" t="s">
        <v>190</v>
      </c>
      <c r="W858" t="s">
        <v>183</v>
      </c>
      <c r="X858" t="s">
        <v>185</v>
      </c>
      <c r="Y858" t="s">
        <v>188</v>
      </c>
      <c r="Z858" t="s">
        <v>1154</v>
      </c>
      <c r="AA858" t="s">
        <v>4257</v>
      </c>
      <c r="AB858">
        <v>0</v>
      </c>
      <c r="AC858" t="s">
        <v>4257</v>
      </c>
      <c r="AD858" s="3" t="s">
        <v>4403</v>
      </c>
      <c r="AE858" t="s">
        <v>4399</v>
      </c>
      <c r="AF858" t="s">
        <v>4402</v>
      </c>
      <c r="AG858" s="2">
        <v>45108</v>
      </c>
      <c r="AH858" s="2">
        <v>45108</v>
      </c>
      <c r="AI858" s="3" t="s">
        <v>4403</v>
      </c>
    </row>
    <row r="859" spans="1:35" x14ac:dyDescent="0.25">
      <c r="A859">
        <v>2023</v>
      </c>
      <c r="B859" s="2">
        <v>44927</v>
      </c>
      <c r="C859" s="2">
        <v>45107</v>
      </c>
      <c r="D859" t="s">
        <v>1011</v>
      </c>
      <c r="E859" t="s">
        <v>191</v>
      </c>
      <c r="F859" t="s">
        <v>92</v>
      </c>
      <c r="G859" t="s">
        <v>1337</v>
      </c>
      <c r="H859">
        <v>0</v>
      </c>
      <c r="I859">
        <v>0</v>
      </c>
      <c r="J859" t="s">
        <v>115</v>
      </c>
      <c r="K859" t="s">
        <v>1011</v>
      </c>
      <c r="L859" t="s">
        <v>3758</v>
      </c>
      <c r="M859" t="s">
        <v>2687</v>
      </c>
      <c r="N859">
        <v>841</v>
      </c>
      <c r="O859" t="s">
        <v>4123</v>
      </c>
      <c r="P859">
        <v>12</v>
      </c>
      <c r="Q859" t="s">
        <v>151</v>
      </c>
      <c r="R859" t="s">
        <v>4553</v>
      </c>
      <c r="S859" t="s">
        <v>190</v>
      </c>
      <c r="T859" t="s">
        <v>190</v>
      </c>
      <c r="U859" t="s">
        <v>190</v>
      </c>
      <c r="V859" t="s">
        <v>190</v>
      </c>
      <c r="W859" t="s">
        <v>183</v>
      </c>
      <c r="X859" t="s">
        <v>185</v>
      </c>
      <c r="Y859" t="s">
        <v>188</v>
      </c>
      <c r="Z859" t="s">
        <v>1154</v>
      </c>
      <c r="AA859" t="s">
        <v>4302</v>
      </c>
      <c r="AB859">
        <v>0</v>
      </c>
      <c r="AC859" t="s">
        <v>4302</v>
      </c>
      <c r="AD859" s="3" t="s">
        <v>4403</v>
      </c>
      <c r="AE859" t="s">
        <v>4399</v>
      </c>
      <c r="AF859" t="s">
        <v>4402</v>
      </c>
      <c r="AG859" s="2">
        <v>45108</v>
      </c>
      <c r="AH859" s="2">
        <v>45108</v>
      </c>
      <c r="AI859" s="3" t="s">
        <v>4403</v>
      </c>
    </row>
    <row r="860" spans="1:35" x14ac:dyDescent="0.25">
      <c r="A860">
        <v>2023</v>
      </c>
      <c r="B860" s="2">
        <v>44927</v>
      </c>
      <c r="C860" s="2">
        <v>45107</v>
      </c>
      <c r="D860" t="s">
        <v>1012</v>
      </c>
      <c r="E860" t="s">
        <v>191</v>
      </c>
      <c r="F860" t="s">
        <v>92</v>
      </c>
      <c r="G860" t="s">
        <v>1338</v>
      </c>
      <c r="H860">
        <v>0</v>
      </c>
      <c r="I860">
        <v>0</v>
      </c>
      <c r="J860" t="s">
        <v>115</v>
      </c>
      <c r="K860" t="s">
        <v>1012</v>
      </c>
      <c r="L860" t="s">
        <v>3759</v>
      </c>
      <c r="M860" t="s">
        <v>2688</v>
      </c>
      <c r="N860">
        <v>842</v>
      </c>
      <c r="O860" t="s">
        <v>4123</v>
      </c>
      <c r="P860">
        <v>12</v>
      </c>
      <c r="Q860" t="s">
        <v>151</v>
      </c>
      <c r="R860" t="s">
        <v>4133</v>
      </c>
      <c r="S860" t="s">
        <v>190</v>
      </c>
      <c r="T860" t="s">
        <v>190</v>
      </c>
      <c r="U860" t="s">
        <v>190</v>
      </c>
      <c r="V860" t="s">
        <v>190</v>
      </c>
      <c r="W860" t="s">
        <v>183</v>
      </c>
      <c r="X860" t="s">
        <v>185</v>
      </c>
      <c r="Y860" t="s">
        <v>188</v>
      </c>
      <c r="Z860" t="s">
        <v>1154</v>
      </c>
      <c r="AA860" t="s">
        <v>4302</v>
      </c>
      <c r="AB860">
        <v>0</v>
      </c>
      <c r="AC860" t="s">
        <v>4302</v>
      </c>
      <c r="AD860" s="3" t="s">
        <v>4403</v>
      </c>
      <c r="AE860" t="s">
        <v>4399</v>
      </c>
      <c r="AF860" t="s">
        <v>4402</v>
      </c>
      <c r="AG860" s="2">
        <v>45108</v>
      </c>
      <c r="AH860" s="2">
        <v>45108</v>
      </c>
      <c r="AI860" s="3" t="s">
        <v>4403</v>
      </c>
    </row>
    <row r="861" spans="1:35" x14ac:dyDescent="0.25">
      <c r="A861">
        <v>2023</v>
      </c>
      <c r="B861" s="2">
        <v>44927</v>
      </c>
      <c r="C861" s="2">
        <v>45107</v>
      </c>
      <c r="D861" t="s">
        <v>1013</v>
      </c>
      <c r="E861" t="s">
        <v>191</v>
      </c>
      <c r="F861" t="s">
        <v>92</v>
      </c>
      <c r="G861" t="s">
        <v>1338</v>
      </c>
      <c r="H861">
        <v>0</v>
      </c>
      <c r="I861">
        <v>0</v>
      </c>
      <c r="J861" t="s">
        <v>115</v>
      </c>
      <c r="K861" t="s">
        <v>1013</v>
      </c>
      <c r="L861" t="s">
        <v>3760</v>
      </c>
      <c r="M861" t="s">
        <v>2689</v>
      </c>
      <c r="N861">
        <v>843</v>
      </c>
      <c r="O861" t="s">
        <v>4123</v>
      </c>
      <c r="P861">
        <v>12</v>
      </c>
      <c r="Q861" t="s">
        <v>151</v>
      </c>
      <c r="R861" t="s">
        <v>4133</v>
      </c>
      <c r="S861" t="s">
        <v>190</v>
      </c>
      <c r="T861" t="s">
        <v>190</v>
      </c>
      <c r="U861" t="s">
        <v>190</v>
      </c>
      <c r="V861" t="s">
        <v>190</v>
      </c>
      <c r="W861" t="s">
        <v>183</v>
      </c>
      <c r="X861" t="s">
        <v>185</v>
      </c>
      <c r="Y861" t="s">
        <v>188</v>
      </c>
      <c r="Z861" t="s">
        <v>1154</v>
      </c>
      <c r="AA861" t="s">
        <v>4302</v>
      </c>
      <c r="AB861">
        <v>0</v>
      </c>
      <c r="AC861" t="s">
        <v>4302</v>
      </c>
      <c r="AD861" s="3" t="s">
        <v>4403</v>
      </c>
      <c r="AE861" t="s">
        <v>4399</v>
      </c>
      <c r="AF861" t="s">
        <v>4402</v>
      </c>
      <c r="AG861" s="2">
        <v>45108</v>
      </c>
      <c r="AH861" s="2">
        <v>45108</v>
      </c>
      <c r="AI861" s="3" t="s">
        <v>4403</v>
      </c>
    </row>
    <row r="862" spans="1:35" x14ac:dyDescent="0.25">
      <c r="A862">
        <v>2023</v>
      </c>
      <c r="B862" s="2">
        <v>44927</v>
      </c>
      <c r="C862" s="2">
        <v>45107</v>
      </c>
      <c r="D862" t="s">
        <v>1014</v>
      </c>
      <c r="E862" t="s">
        <v>191</v>
      </c>
      <c r="F862" t="s">
        <v>92</v>
      </c>
      <c r="G862" t="s">
        <v>1861</v>
      </c>
      <c r="H862">
        <v>0</v>
      </c>
      <c r="I862">
        <v>0</v>
      </c>
      <c r="J862" t="s">
        <v>115</v>
      </c>
      <c r="K862" t="s">
        <v>1014</v>
      </c>
      <c r="L862" t="s">
        <v>3761</v>
      </c>
      <c r="M862" t="s">
        <v>2690</v>
      </c>
      <c r="N862">
        <v>844</v>
      </c>
      <c r="O862" t="s">
        <v>4123</v>
      </c>
      <c r="P862">
        <v>12</v>
      </c>
      <c r="Q862" t="s">
        <v>151</v>
      </c>
      <c r="R862" t="s">
        <v>4133</v>
      </c>
      <c r="S862" t="s">
        <v>190</v>
      </c>
      <c r="T862" t="s">
        <v>190</v>
      </c>
      <c r="U862" t="s">
        <v>190</v>
      </c>
      <c r="V862" t="s">
        <v>190</v>
      </c>
      <c r="W862" t="s">
        <v>183</v>
      </c>
      <c r="X862" t="s">
        <v>185</v>
      </c>
      <c r="Y862" t="s">
        <v>188</v>
      </c>
      <c r="Z862" t="s">
        <v>1154</v>
      </c>
      <c r="AA862" t="s">
        <v>4257</v>
      </c>
      <c r="AB862">
        <v>0</v>
      </c>
      <c r="AC862" t="s">
        <v>4257</v>
      </c>
      <c r="AD862" s="3" t="s">
        <v>4403</v>
      </c>
      <c r="AE862" t="s">
        <v>4399</v>
      </c>
      <c r="AF862" t="s">
        <v>4402</v>
      </c>
      <c r="AG862" s="2">
        <v>45108</v>
      </c>
      <c r="AH862" s="2">
        <v>45108</v>
      </c>
      <c r="AI862" s="3" t="s">
        <v>4403</v>
      </c>
    </row>
    <row r="863" spans="1:35" x14ac:dyDescent="0.25">
      <c r="A863">
        <v>2023</v>
      </c>
      <c r="B863" s="2">
        <v>44927</v>
      </c>
      <c r="C863" s="2">
        <v>45107</v>
      </c>
      <c r="D863" t="s">
        <v>1015</v>
      </c>
      <c r="E863" t="s">
        <v>191</v>
      </c>
      <c r="F863" t="s">
        <v>92</v>
      </c>
      <c r="G863" t="s">
        <v>1861</v>
      </c>
      <c r="H863">
        <v>0</v>
      </c>
      <c r="I863">
        <v>0</v>
      </c>
      <c r="J863" t="s">
        <v>115</v>
      </c>
      <c r="K863" t="s">
        <v>1015</v>
      </c>
      <c r="L863" t="s">
        <v>3762</v>
      </c>
      <c r="M863" t="s">
        <v>2690</v>
      </c>
      <c r="N863">
        <v>845</v>
      </c>
      <c r="O863" t="s">
        <v>4123</v>
      </c>
      <c r="P863">
        <v>12</v>
      </c>
      <c r="Q863" t="s">
        <v>151</v>
      </c>
      <c r="R863" t="s">
        <v>4552</v>
      </c>
      <c r="S863" t="s">
        <v>190</v>
      </c>
      <c r="T863" t="s">
        <v>190</v>
      </c>
      <c r="U863" t="s">
        <v>190</v>
      </c>
      <c r="V863" t="s">
        <v>190</v>
      </c>
      <c r="W863" t="s">
        <v>182</v>
      </c>
      <c r="X863" t="s">
        <v>185</v>
      </c>
      <c r="Y863" t="s">
        <v>188</v>
      </c>
      <c r="Z863" t="s">
        <v>4229</v>
      </c>
      <c r="AA863" t="s">
        <v>4253</v>
      </c>
      <c r="AB863">
        <v>0</v>
      </c>
      <c r="AC863" t="s">
        <v>4253</v>
      </c>
      <c r="AD863" s="3" t="s">
        <v>4403</v>
      </c>
      <c r="AE863" t="s">
        <v>4399</v>
      </c>
      <c r="AF863" t="s">
        <v>4402</v>
      </c>
      <c r="AG863" s="2">
        <v>45108</v>
      </c>
      <c r="AH863" s="2">
        <v>45108</v>
      </c>
      <c r="AI863" s="3" t="s">
        <v>4403</v>
      </c>
    </row>
    <row r="864" spans="1:35" x14ac:dyDescent="0.25">
      <c r="A864">
        <v>2023</v>
      </c>
      <c r="B864" s="2">
        <v>44927</v>
      </c>
      <c r="C864" s="2">
        <v>45107</v>
      </c>
      <c r="D864" t="s">
        <v>1016</v>
      </c>
      <c r="E864" t="s">
        <v>191</v>
      </c>
      <c r="F864" t="s">
        <v>92</v>
      </c>
      <c r="G864" t="s">
        <v>1862</v>
      </c>
      <c r="H864">
        <v>0</v>
      </c>
      <c r="I864">
        <v>0</v>
      </c>
      <c r="J864" t="s">
        <v>115</v>
      </c>
      <c r="K864" t="s">
        <v>1016</v>
      </c>
      <c r="L864" t="s">
        <v>3763</v>
      </c>
      <c r="M864" t="s">
        <v>2691</v>
      </c>
      <c r="N864">
        <v>846</v>
      </c>
      <c r="O864" t="s">
        <v>4123</v>
      </c>
      <c r="P864">
        <v>12</v>
      </c>
      <c r="Q864" t="s">
        <v>151</v>
      </c>
      <c r="R864" t="s">
        <v>4133</v>
      </c>
      <c r="S864" t="s">
        <v>190</v>
      </c>
      <c r="T864" t="s">
        <v>190</v>
      </c>
      <c r="U864" t="s">
        <v>190</v>
      </c>
      <c r="V864" t="s">
        <v>190</v>
      </c>
      <c r="W864" t="s">
        <v>183</v>
      </c>
      <c r="X864" t="s">
        <v>185</v>
      </c>
      <c r="Y864" t="s">
        <v>188</v>
      </c>
      <c r="Z864" t="s">
        <v>1154</v>
      </c>
      <c r="AA864" t="s">
        <v>4257</v>
      </c>
      <c r="AB864">
        <v>0</v>
      </c>
      <c r="AC864" t="s">
        <v>4257</v>
      </c>
      <c r="AD864" s="3" t="s">
        <v>4403</v>
      </c>
      <c r="AE864" t="s">
        <v>4399</v>
      </c>
      <c r="AF864" t="s">
        <v>4402</v>
      </c>
      <c r="AG864" s="2">
        <v>45108</v>
      </c>
      <c r="AH864" s="2">
        <v>45108</v>
      </c>
      <c r="AI864" s="3" t="s">
        <v>4403</v>
      </c>
    </row>
    <row r="865" spans="1:35" x14ac:dyDescent="0.25">
      <c r="A865">
        <v>2023</v>
      </c>
      <c r="B865" s="2">
        <v>44927</v>
      </c>
      <c r="C865" s="2">
        <v>45107</v>
      </c>
      <c r="D865" t="s">
        <v>1017</v>
      </c>
      <c r="E865" t="s">
        <v>191</v>
      </c>
      <c r="F865" t="s">
        <v>92</v>
      </c>
      <c r="G865" t="s">
        <v>1418</v>
      </c>
      <c r="H865">
        <v>0</v>
      </c>
      <c r="I865">
        <v>0</v>
      </c>
      <c r="J865" t="s">
        <v>115</v>
      </c>
      <c r="K865" t="s">
        <v>1017</v>
      </c>
      <c r="L865" t="s">
        <v>3764</v>
      </c>
      <c r="M865" t="s">
        <v>2692</v>
      </c>
      <c r="N865">
        <v>847</v>
      </c>
      <c r="O865" t="s">
        <v>4123</v>
      </c>
      <c r="P865">
        <v>12</v>
      </c>
      <c r="Q865" t="s">
        <v>151</v>
      </c>
      <c r="R865" t="s">
        <v>4133</v>
      </c>
      <c r="S865" t="s">
        <v>190</v>
      </c>
      <c r="T865" t="s">
        <v>190</v>
      </c>
      <c r="U865" t="s">
        <v>190</v>
      </c>
      <c r="V865" t="s">
        <v>190</v>
      </c>
      <c r="W865" t="s">
        <v>183</v>
      </c>
      <c r="X865" t="s">
        <v>185</v>
      </c>
      <c r="Y865" t="s">
        <v>188</v>
      </c>
      <c r="Z865" t="s">
        <v>1154</v>
      </c>
      <c r="AA865" t="s">
        <v>4302</v>
      </c>
      <c r="AB865">
        <v>0</v>
      </c>
      <c r="AC865" t="s">
        <v>4302</v>
      </c>
      <c r="AD865" s="3" t="s">
        <v>4403</v>
      </c>
      <c r="AE865" t="s">
        <v>4399</v>
      </c>
      <c r="AF865" t="s">
        <v>4402</v>
      </c>
      <c r="AG865" s="2">
        <v>45108</v>
      </c>
      <c r="AH865" s="2">
        <v>45108</v>
      </c>
      <c r="AI865" s="3" t="s">
        <v>4403</v>
      </c>
    </row>
    <row r="866" spans="1:35" x14ac:dyDescent="0.25">
      <c r="A866">
        <v>2023</v>
      </c>
      <c r="B866" s="2">
        <v>44927</v>
      </c>
      <c r="C866" s="2">
        <v>45107</v>
      </c>
      <c r="D866" t="s">
        <v>1018</v>
      </c>
      <c r="E866" t="s">
        <v>191</v>
      </c>
      <c r="F866" t="s">
        <v>92</v>
      </c>
      <c r="G866" t="s">
        <v>1863</v>
      </c>
      <c r="H866">
        <v>0</v>
      </c>
      <c r="I866">
        <v>0</v>
      </c>
      <c r="J866" t="s">
        <v>115</v>
      </c>
      <c r="K866" t="s">
        <v>1018</v>
      </c>
      <c r="L866" t="s">
        <v>3765</v>
      </c>
      <c r="M866" t="s">
        <v>2693</v>
      </c>
      <c r="N866">
        <v>848</v>
      </c>
      <c r="O866" t="s">
        <v>4123</v>
      </c>
      <c r="P866">
        <v>12</v>
      </c>
      <c r="Q866" t="s">
        <v>151</v>
      </c>
      <c r="R866" t="s">
        <v>4133</v>
      </c>
      <c r="S866" t="s">
        <v>190</v>
      </c>
      <c r="T866" t="s">
        <v>190</v>
      </c>
      <c r="U866" t="s">
        <v>190</v>
      </c>
      <c r="V866" t="s">
        <v>190</v>
      </c>
      <c r="W866" t="s">
        <v>182</v>
      </c>
      <c r="X866" t="s">
        <v>185</v>
      </c>
      <c r="Y866" t="s">
        <v>188</v>
      </c>
      <c r="Z866" t="s">
        <v>4230</v>
      </c>
      <c r="AA866" t="s">
        <v>4302</v>
      </c>
      <c r="AB866">
        <v>0</v>
      </c>
      <c r="AC866" t="s">
        <v>4302</v>
      </c>
      <c r="AD866" s="3" t="s">
        <v>4403</v>
      </c>
      <c r="AE866" t="s">
        <v>4399</v>
      </c>
      <c r="AF866" t="s">
        <v>4402</v>
      </c>
      <c r="AG866" s="2">
        <v>45108</v>
      </c>
      <c r="AH866" s="2">
        <v>45108</v>
      </c>
      <c r="AI866" s="3" t="s">
        <v>4403</v>
      </c>
    </row>
    <row r="867" spans="1:35" x14ac:dyDescent="0.25">
      <c r="A867">
        <v>2023</v>
      </c>
      <c r="B867" s="2">
        <v>44927</v>
      </c>
      <c r="C867" s="2">
        <v>45107</v>
      </c>
      <c r="D867" t="s">
        <v>1019</v>
      </c>
      <c r="E867" t="s">
        <v>191</v>
      </c>
      <c r="F867" t="s">
        <v>92</v>
      </c>
      <c r="G867" t="s">
        <v>1331</v>
      </c>
      <c r="H867">
        <v>0</v>
      </c>
      <c r="I867">
        <v>0</v>
      </c>
      <c r="J867" t="s">
        <v>115</v>
      </c>
      <c r="K867" t="s">
        <v>1019</v>
      </c>
      <c r="L867" t="s">
        <v>3766</v>
      </c>
      <c r="M867" t="s">
        <v>1019</v>
      </c>
      <c r="N867">
        <v>849</v>
      </c>
      <c r="O867" t="s">
        <v>4123</v>
      </c>
      <c r="P867">
        <v>12</v>
      </c>
      <c r="Q867" t="s">
        <v>151</v>
      </c>
      <c r="R867" t="s">
        <v>4133</v>
      </c>
      <c r="S867" t="s">
        <v>190</v>
      </c>
      <c r="T867" t="s">
        <v>190</v>
      </c>
      <c r="U867" t="s">
        <v>190</v>
      </c>
      <c r="V867" t="s">
        <v>190</v>
      </c>
      <c r="W867" t="s">
        <v>183</v>
      </c>
      <c r="X867" t="s">
        <v>185</v>
      </c>
      <c r="Y867" t="s">
        <v>188</v>
      </c>
      <c r="Z867" t="s">
        <v>1154</v>
      </c>
      <c r="AA867" t="s">
        <v>4291</v>
      </c>
      <c r="AB867">
        <v>0</v>
      </c>
      <c r="AC867" t="s">
        <v>4291</v>
      </c>
      <c r="AD867" s="3" t="s">
        <v>4403</v>
      </c>
      <c r="AE867" t="s">
        <v>4399</v>
      </c>
      <c r="AF867" t="s">
        <v>4402</v>
      </c>
      <c r="AG867" s="2">
        <v>45108</v>
      </c>
      <c r="AH867" s="2">
        <v>45108</v>
      </c>
      <c r="AI867" s="3" t="s">
        <v>4403</v>
      </c>
    </row>
    <row r="868" spans="1:35" x14ac:dyDescent="0.25">
      <c r="A868">
        <v>2023</v>
      </c>
      <c r="B868" s="2">
        <v>44927</v>
      </c>
      <c r="C868" s="2">
        <v>45107</v>
      </c>
      <c r="D868" t="s">
        <v>1020</v>
      </c>
      <c r="E868" t="s">
        <v>191</v>
      </c>
      <c r="F868" t="s">
        <v>92</v>
      </c>
      <c r="G868" t="s">
        <v>1331</v>
      </c>
      <c r="H868">
        <v>0</v>
      </c>
      <c r="I868">
        <v>0</v>
      </c>
      <c r="J868" t="s">
        <v>115</v>
      </c>
      <c r="K868" t="s">
        <v>1020</v>
      </c>
      <c r="L868" t="s">
        <v>3767</v>
      </c>
      <c r="M868" t="s">
        <v>1020</v>
      </c>
      <c r="N868">
        <v>850</v>
      </c>
      <c r="O868" t="s">
        <v>4123</v>
      </c>
      <c r="P868">
        <v>12</v>
      </c>
      <c r="Q868" t="s">
        <v>151</v>
      </c>
      <c r="R868" t="s">
        <v>4133</v>
      </c>
      <c r="S868" t="s">
        <v>190</v>
      </c>
      <c r="T868" t="s">
        <v>190</v>
      </c>
      <c r="U868" t="s">
        <v>190</v>
      </c>
      <c r="V868" t="s">
        <v>190</v>
      </c>
      <c r="W868" t="s">
        <v>183</v>
      </c>
      <c r="X868" t="s">
        <v>185</v>
      </c>
      <c r="Y868" t="s">
        <v>188</v>
      </c>
      <c r="Z868" t="s">
        <v>1154</v>
      </c>
      <c r="AA868" t="s">
        <v>4257</v>
      </c>
      <c r="AB868">
        <v>0</v>
      </c>
      <c r="AC868" t="s">
        <v>4257</v>
      </c>
      <c r="AD868" s="3" t="s">
        <v>4403</v>
      </c>
      <c r="AE868" t="s">
        <v>4399</v>
      </c>
      <c r="AF868" t="s">
        <v>4402</v>
      </c>
      <c r="AG868" s="2">
        <v>45108</v>
      </c>
      <c r="AH868" s="2">
        <v>45108</v>
      </c>
      <c r="AI868" s="3" t="s">
        <v>4403</v>
      </c>
    </row>
    <row r="869" spans="1:35" x14ac:dyDescent="0.25">
      <c r="A869">
        <v>2023</v>
      </c>
      <c r="B869" s="2">
        <v>44927</v>
      </c>
      <c r="C869" s="2">
        <v>45107</v>
      </c>
      <c r="D869" t="s">
        <v>1021</v>
      </c>
      <c r="E869" t="s">
        <v>191</v>
      </c>
      <c r="F869" t="s">
        <v>92</v>
      </c>
      <c r="G869" t="s">
        <v>1864</v>
      </c>
      <c r="H869">
        <v>0</v>
      </c>
      <c r="I869">
        <v>0</v>
      </c>
      <c r="J869" t="s">
        <v>115</v>
      </c>
      <c r="K869" t="s">
        <v>1021</v>
      </c>
      <c r="L869" t="s">
        <v>3768</v>
      </c>
      <c r="M869" t="s">
        <v>2694</v>
      </c>
      <c r="N869">
        <v>851</v>
      </c>
      <c r="O869" t="s">
        <v>4123</v>
      </c>
      <c r="P869">
        <v>12</v>
      </c>
      <c r="Q869" t="s">
        <v>151</v>
      </c>
      <c r="R869" t="s">
        <v>4553</v>
      </c>
      <c r="S869" t="s">
        <v>190</v>
      </c>
      <c r="T869" t="s">
        <v>190</v>
      </c>
      <c r="U869" t="s">
        <v>190</v>
      </c>
      <c r="V869" t="s">
        <v>190</v>
      </c>
      <c r="W869" t="s">
        <v>183</v>
      </c>
      <c r="X869" t="s">
        <v>185</v>
      </c>
      <c r="Y869" t="s">
        <v>188</v>
      </c>
      <c r="Z869" t="s">
        <v>1154</v>
      </c>
      <c r="AA869" t="s">
        <v>4302</v>
      </c>
      <c r="AB869">
        <v>0</v>
      </c>
      <c r="AC869" t="s">
        <v>4302</v>
      </c>
      <c r="AD869" s="3" t="s">
        <v>4403</v>
      </c>
      <c r="AE869" t="s">
        <v>4399</v>
      </c>
      <c r="AF869" t="s">
        <v>4402</v>
      </c>
      <c r="AG869" s="2">
        <v>45108</v>
      </c>
      <c r="AH869" s="2">
        <v>45108</v>
      </c>
      <c r="AI869" s="3" t="s">
        <v>4403</v>
      </c>
    </row>
    <row r="870" spans="1:35" x14ac:dyDescent="0.25">
      <c r="A870">
        <v>2023</v>
      </c>
      <c r="B870" s="2">
        <v>44927</v>
      </c>
      <c r="C870" s="2">
        <v>45107</v>
      </c>
      <c r="D870" t="s">
        <v>1022</v>
      </c>
      <c r="E870" t="s">
        <v>191</v>
      </c>
      <c r="F870" t="s">
        <v>92</v>
      </c>
      <c r="G870" t="s">
        <v>1865</v>
      </c>
      <c r="H870">
        <v>0</v>
      </c>
      <c r="I870">
        <v>0</v>
      </c>
      <c r="J870" t="s">
        <v>115</v>
      </c>
      <c r="K870" t="s">
        <v>1022</v>
      </c>
      <c r="L870" t="s">
        <v>3769</v>
      </c>
      <c r="M870" t="s">
        <v>2485</v>
      </c>
      <c r="N870">
        <v>852</v>
      </c>
      <c r="O870" t="s">
        <v>4123</v>
      </c>
      <c r="P870">
        <v>12</v>
      </c>
      <c r="Q870" t="s">
        <v>151</v>
      </c>
      <c r="R870" t="s">
        <v>4554</v>
      </c>
      <c r="S870" t="s">
        <v>190</v>
      </c>
      <c r="T870" t="s">
        <v>190</v>
      </c>
      <c r="U870" t="s">
        <v>190</v>
      </c>
      <c r="V870" t="s">
        <v>190</v>
      </c>
      <c r="W870" t="s">
        <v>182</v>
      </c>
      <c r="X870" t="s">
        <v>185</v>
      </c>
      <c r="Y870" t="s">
        <v>188</v>
      </c>
      <c r="Z870" t="s">
        <v>4228</v>
      </c>
      <c r="AA870" t="s">
        <v>4302</v>
      </c>
      <c r="AB870">
        <v>0</v>
      </c>
      <c r="AC870" t="s">
        <v>4302</v>
      </c>
      <c r="AD870" s="3" t="s">
        <v>4403</v>
      </c>
      <c r="AE870" t="s">
        <v>4399</v>
      </c>
      <c r="AF870" t="s">
        <v>4402</v>
      </c>
      <c r="AG870" s="2">
        <v>45108</v>
      </c>
      <c r="AH870" s="2">
        <v>45108</v>
      </c>
      <c r="AI870" s="3" t="s">
        <v>4403</v>
      </c>
    </row>
    <row r="871" spans="1:35" x14ac:dyDescent="0.25">
      <c r="A871">
        <v>2023</v>
      </c>
      <c r="B871" s="2">
        <v>44927</v>
      </c>
      <c r="C871" s="2">
        <v>45107</v>
      </c>
      <c r="D871" t="s">
        <v>1023</v>
      </c>
      <c r="E871" t="s">
        <v>191</v>
      </c>
      <c r="F871" t="s">
        <v>92</v>
      </c>
      <c r="G871" t="s">
        <v>1866</v>
      </c>
      <c r="H871">
        <v>0</v>
      </c>
      <c r="I871">
        <v>0</v>
      </c>
      <c r="J871" t="s">
        <v>115</v>
      </c>
      <c r="K871" t="s">
        <v>1023</v>
      </c>
      <c r="L871" t="s">
        <v>3770</v>
      </c>
      <c r="M871" t="s">
        <v>2694</v>
      </c>
      <c r="N871">
        <v>901</v>
      </c>
      <c r="O871" t="s">
        <v>4123</v>
      </c>
      <c r="P871">
        <v>12</v>
      </c>
      <c r="Q871" t="s">
        <v>151</v>
      </c>
      <c r="R871" t="s">
        <v>4552</v>
      </c>
      <c r="S871" t="s">
        <v>190</v>
      </c>
      <c r="T871" t="s">
        <v>190</v>
      </c>
      <c r="U871" t="s">
        <v>190</v>
      </c>
      <c r="V871" t="s">
        <v>190</v>
      </c>
      <c r="W871" t="s">
        <v>183</v>
      </c>
      <c r="X871" t="s">
        <v>185</v>
      </c>
      <c r="Y871" t="s">
        <v>188</v>
      </c>
      <c r="Z871" t="s">
        <v>1154</v>
      </c>
      <c r="AA871" t="s">
        <v>4258</v>
      </c>
      <c r="AB871">
        <v>0</v>
      </c>
      <c r="AC871" t="s">
        <v>4258</v>
      </c>
      <c r="AD871" s="3" t="s">
        <v>4403</v>
      </c>
      <c r="AE871" t="s">
        <v>4399</v>
      </c>
      <c r="AF871" t="s">
        <v>4402</v>
      </c>
      <c r="AG871" s="2">
        <v>45108</v>
      </c>
      <c r="AH871" s="2">
        <v>45108</v>
      </c>
      <c r="AI871" s="3" t="s">
        <v>4403</v>
      </c>
    </row>
    <row r="872" spans="1:35" x14ac:dyDescent="0.25">
      <c r="A872">
        <v>2023</v>
      </c>
      <c r="B872" s="2">
        <v>44927</v>
      </c>
      <c r="C872" s="2">
        <v>45107</v>
      </c>
      <c r="D872" t="s">
        <v>1024</v>
      </c>
      <c r="E872" t="s">
        <v>191</v>
      </c>
      <c r="F872" t="s">
        <v>92</v>
      </c>
      <c r="G872" t="s">
        <v>1429</v>
      </c>
      <c r="H872">
        <v>0</v>
      </c>
      <c r="I872">
        <v>0</v>
      </c>
      <c r="J872" t="s">
        <v>115</v>
      </c>
      <c r="K872" t="s">
        <v>1024</v>
      </c>
      <c r="L872" t="s">
        <v>3771</v>
      </c>
      <c r="M872" t="s">
        <v>2311</v>
      </c>
      <c r="N872">
        <v>902</v>
      </c>
      <c r="O872" t="s">
        <v>4123</v>
      </c>
      <c r="P872">
        <v>12</v>
      </c>
      <c r="Q872" t="s">
        <v>151</v>
      </c>
      <c r="R872" t="s">
        <v>4552</v>
      </c>
      <c r="S872" t="s">
        <v>190</v>
      </c>
      <c r="T872" t="s">
        <v>190</v>
      </c>
      <c r="U872" t="s">
        <v>190</v>
      </c>
      <c r="V872" t="s">
        <v>190</v>
      </c>
      <c r="W872" t="s">
        <v>183</v>
      </c>
      <c r="X872" t="s">
        <v>185</v>
      </c>
      <c r="Y872" t="s">
        <v>188</v>
      </c>
      <c r="Z872" t="s">
        <v>1154</v>
      </c>
      <c r="AA872" t="s">
        <v>4258</v>
      </c>
      <c r="AB872">
        <v>0</v>
      </c>
      <c r="AC872" t="s">
        <v>4258</v>
      </c>
      <c r="AD872" s="3" t="s">
        <v>4403</v>
      </c>
      <c r="AE872" t="s">
        <v>4399</v>
      </c>
      <c r="AF872" t="s">
        <v>4402</v>
      </c>
      <c r="AG872" s="2">
        <v>45108</v>
      </c>
      <c r="AH872" s="2">
        <v>45108</v>
      </c>
      <c r="AI872" s="3" t="s">
        <v>4403</v>
      </c>
    </row>
    <row r="873" spans="1:35" x14ac:dyDescent="0.25">
      <c r="A873">
        <v>2023</v>
      </c>
      <c r="B873" s="2">
        <v>44927</v>
      </c>
      <c r="C873" s="2">
        <v>45107</v>
      </c>
      <c r="D873" t="s">
        <v>1025</v>
      </c>
      <c r="E873" t="s">
        <v>191</v>
      </c>
      <c r="F873" t="s">
        <v>92</v>
      </c>
      <c r="G873" t="s">
        <v>1867</v>
      </c>
      <c r="H873">
        <v>0</v>
      </c>
      <c r="I873">
        <v>0</v>
      </c>
      <c r="J873" t="s">
        <v>115</v>
      </c>
      <c r="K873" t="s">
        <v>1025</v>
      </c>
      <c r="L873" t="s">
        <v>3772</v>
      </c>
      <c r="M873" t="s">
        <v>2695</v>
      </c>
      <c r="N873">
        <v>878</v>
      </c>
      <c r="O873" t="s">
        <v>2695</v>
      </c>
      <c r="P873">
        <v>12</v>
      </c>
      <c r="Q873" t="s">
        <v>151</v>
      </c>
      <c r="R873" t="s">
        <v>4133</v>
      </c>
      <c r="S873" t="s">
        <v>190</v>
      </c>
      <c r="T873" t="s">
        <v>190</v>
      </c>
      <c r="U873" t="s">
        <v>190</v>
      </c>
      <c r="V873" t="s">
        <v>190</v>
      </c>
      <c r="W873" t="s">
        <v>182</v>
      </c>
      <c r="X873" t="s">
        <v>185</v>
      </c>
      <c r="Y873" t="s">
        <v>188</v>
      </c>
      <c r="Z873" t="s">
        <v>4231</v>
      </c>
      <c r="AA873" t="s">
        <v>4258</v>
      </c>
      <c r="AB873">
        <v>0</v>
      </c>
      <c r="AC873" t="s">
        <v>4258</v>
      </c>
      <c r="AD873" s="3" t="s">
        <v>4403</v>
      </c>
      <c r="AE873" t="s">
        <v>4399</v>
      </c>
      <c r="AF873" t="s">
        <v>4402</v>
      </c>
      <c r="AG873" s="2">
        <v>45108</v>
      </c>
      <c r="AH873" s="2">
        <v>45108</v>
      </c>
      <c r="AI873" s="3" t="s">
        <v>4403</v>
      </c>
    </row>
    <row r="874" spans="1:35" x14ac:dyDescent="0.25">
      <c r="A874">
        <v>2023</v>
      </c>
      <c r="B874" s="2">
        <v>44927</v>
      </c>
      <c r="C874" s="2">
        <v>45107</v>
      </c>
      <c r="D874" t="s">
        <v>1026</v>
      </c>
      <c r="E874" t="s">
        <v>191</v>
      </c>
      <c r="F874" t="s">
        <v>92</v>
      </c>
      <c r="G874" t="s">
        <v>1868</v>
      </c>
      <c r="H874">
        <v>0</v>
      </c>
      <c r="I874">
        <v>0</v>
      </c>
      <c r="J874" t="s">
        <v>115</v>
      </c>
      <c r="K874" t="s">
        <v>1026</v>
      </c>
      <c r="L874" t="s">
        <v>3773</v>
      </c>
      <c r="M874" t="s">
        <v>2695</v>
      </c>
      <c r="N874">
        <v>856</v>
      </c>
      <c r="O874" t="s">
        <v>2695</v>
      </c>
      <c r="P874">
        <v>12</v>
      </c>
      <c r="Q874" t="s">
        <v>151</v>
      </c>
      <c r="R874" t="s">
        <v>4133</v>
      </c>
      <c r="S874" t="s">
        <v>190</v>
      </c>
      <c r="T874" t="s">
        <v>190</v>
      </c>
      <c r="U874" t="s">
        <v>190</v>
      </c>
      <c r="V874" t="s">
        <v>190</v>
      </c>
      <c r="W874" t="s">
        <v>182</v>
      </c>
      <c r="X874" t="s">
        <v>185</v>
      </c>
      <c r="Y874" t="s">
        <v>188</v>
      </c>
      <c r="Z874" t="s">
        <v>4229</v>
      </c>
      <c r="AA874" t="s">
        <v>4253</v>
      </c>
      <c r="AB874">
        <v>0</v>
      </c>
      <c r="AC874" t="s">
        <v>4253</v>
      </c>
      <c r="AD874" s="3" t="s">
        <v>4403</v>
      </c>
      <c r="AE874" t="s">
        <v>4399</v>
      </c>
      <c r="AF874" t="s">
        <v>4402</v>
      </c>
      <c r="AG874" s="2">
        <v>45108</v>
      </c>
      <c r="AH874" s="2">
        <v>45108</v>
      </c>
      <c r="AI874" s="3" t="s">
        <v>4403</v>
      </c>
    </row>
    <row r="875" spans="1:35" x14ac:dyDescent="0.25">
      <c r="A875">
        <v>2023</v>
      </c>
      <c r="B875" s="2">
        <v>44927</v>
      </c>
      <c r="C875" s="2">
        <v>45107</v>
      </c>
      <c r="D875" t="s">
        <v>1027</v>
      </c>
      <c r="E875" t="s">
        <v>191</v>
      </c>
      <c r="F875" t="s">
        <v>92</v>
      </c>
      <c r="G875" t="s">
        <v>1822</v>
      </c>
      <c r="H875">
        <v>0</v>
      </c>
      <c r="I875">
        <v>0</v>
      </c>
      <c r="J875" t="s">
        <v>115</v>
      </c>
      <c r="K875" t="s">
        <v>1027</v>
      </c>
      <c r="L875" t="s">
        <v>3774</v>
      </c>
      <c r="M875" t="s">
        <v>2696</v>
      </c>
      <c r="N875">
        <v>857</v>
      </c>
      <c r="O875" t="s">
        <v>2695</v>
      </c>
      <c r="P875">
        <v>12</v>
      </c>
      <c r="Q875" t="s">
        <v>151</v>
      </c>
      <c r="R875" t="s">
        <v>4133</v>
      </c>
      <c r="S875" t="s">
        <v>190</v>
      </c>
      <c r="T875" t="s">
        <v>190</v>
      </c>
      <c r="U875" t="s">
        <v>190</v>
      </c>
      <c r="V875" t="s">
        <v>190</v>
      </c>
      <c r="W875" t="s">
        <v>183</v>
      </c>
      <c r="X875" t="s">
        <v>185</v>
      </c>
      <c r="Y875" t="s">
        <v>188</v>
      </c>
      <c r="Z875" t="s">
        <v>1154</v>
      </c>
      <c r="AA875" t="s">
        <v>4328</v>
      </c>
      <c r="AB875">
        <v>0</v>
      </c>
      <c r="AC875" t="s">
        <v>4328</v>
      </c>
      <c r="AD875" s="3" t="s">
        <v>4403</v>
      </c>
      <c r="AE875" t="s">
        <v>4399</v>
      </c>
      <c r="AF875" t="s">
        <v>4402</v>
      </c>
      <c r="AG875" s="2">
        <v>45108</v>
      </c>
      <c r="AH875" s="2">
        <v>45108</v>
      </c>
      <c r="AI875" s="3" t="s">
        <v>4403</v>
      </c>
    </row>
    <row r="876" spans="1:35" x14ac:dyDescent="0.25">
      <c r="A876">
        <v>2023</v>
      </c>
      <c r="B876" s="2">
        <v>44927</v>
      </c>
      <c r="C876" s="2">
        <v>45107</v>
      </c>
      <c r="D876" t="s">
        <v>934</v>
      </c>
      <c r="E876" t="s">
        <v>191</v>
      </c>
      <c r="F876" t="s">
        <v>92</v>
      </c>
      <c r="G876" t="s">
        <v>1338</v>
      </c>
      <c r="H876">
        <v>0</v>
      </c>
      <c r="I876">
        <v>0</v>
      </c>
      <c r="J876" t="s">
        <v>115</v>
      </c>
      <c r="K876" t="s">
        <v>934</v>
      </c>
      <c r="L876" t="s">
        <v>3775</v>
      </c>
      <c r="M876" t="s">
        <v>2622</v>
      </c>
      <c r="N876">
        <v>858</v>
      </c>
      <c r="O876" t="s">
        <v>2695</v>
      </c>
      <c r="P876">
        <v>12</v>
      </c>
      <c r="Q876" t="s">
        <v>151</v>
      </c>
      <c r="R876" t="s">
        <v>4133</v>
      </c>
      <c r="S876" t="s">
        <v>190</v>
      </c>
      <c r="T876" t="s">
        <v>190</v>
      </c>
      <c r="U876" t="s">
        <v>190</v>
      </c>
      <c r="V876" t="s">
        <v>190</v>
      </c>
      <c r="W876" t="s">
        <v>183</v>
      </c>
      <c r="X876" t="s">
        <v>185</v>
      </c>
      <c r="Y876" t="s">
        <v>188</v>
      </c>
      <c r="Z876" t="s">
        <v>1154</v>
      </c>
      <c r="AA876" t="s">
        <v>4328</v>
      </c>
      <c r="AB876">
        <v>0</v>
      </c>
      <c r="AC876" t="s">
        <v>4328</v>
      </c>
      <c r="AD876" s="3" t="s">
        <v>4403</v>
      </c>
      <c r="AE876" t="s">
        <v>4399</v>
      </c>
      <c r="AF876" t="s">
        <v>4402</v>
      </c>
      <c r="AG876" s="2">
        <v>45108</v>
      </c>
      <c r="AH876" s="2">
        <v>45108</v>
      </c>
      <c r="AI876" s="3" t="s">
        <v>4403</v>
      </c>
    </row>
    <row r="877" spans="1:35" x14ac:dyDescent="0.25">
      <c r="A877">
        <v>2023</v>
      </c>
      <c r="B877" s="2">
        <v>44927</v>
      </c>
      <c r="C877" s="2">
        <v>45107</v>
      </c>
      <c r="D877" t="s">
        <v>1028</v>
      </c>
      <c r="E877" t="s">
        <v>191</v>
      </c>
      <c r="F877" t="s">
        <v>92</v>
      </c>
      <c r="G877" t="s">
        <v>1869</v>
      </c>
      <c r="H877">
        <v>0</v>
      </c>
      <c r="I877">
        <v>0</v>
      </c>
      <c r="J877" t="s">
        <v>115</v>
      </c>
      <c r="K877" t="s">
        <v>1028</v>
      </c>
      <c r="L877" t="s">
        <v>3776</v>
      </c>
      <c r="M877" t="s">
        <v>2697</v>
      </c>
      <c r="N877">
        <v>859</v>
      </c>
      <c r="O877" t="s">
        <v>2695</v>
      </c>
      <c r="P877">
        <v>12</v>
      </c>
      <c r="Q877" t="s">
        <v>151</v>
      </c>
      <c r="R877" t="s">
        <v>4133</v>
      </c>
      <c r="S877" t="s">
        <v>190</v>
      </c>
      <c r="T877" t="s">
        <v>190</v>
      </c>
      <c r="U877" t="s">
        <v>190</v>
      </c>
      <c r="V877" t="s">
        <v>190</v>
      </c>
      <c r="W877" t="s">
        <v>183</v>
      </c>
      <c r="X877" t="s">
        <v>185</v>
      </c>
      <c r="Y877" t="s">
        <v>188</v>
      </c>
      <c r="Z877" t="s">
        <v>1154</v>
      </c>
      <c r="AA877" t="s">
        <v>4291</v>
      </c>
      <c r="AB877">
        <v>0</v>
      </c>
      <c r="AC877" t="s">
        <v>4291</v>
      </c>
      <c r="AD877" s="3" t="s">
        <v>4403</v>
      </c>
      <c r="AE877" t="s">
        <v>4399</v>
      </c>
      <c r="AF877" t="s">
        <v>4402</v>
      </c>
      <c r="AG877" s="2">
        <v>45108</v>
      </c>
      <c r="AH877" s="2">
        <v>45108</v>
      </c>
      <c r="AI877" s="3" t="s">
        <v>4403</v>
      </c>
    </row>
    <row r="878" spans="1:35" x14ac:dyDescent="0.25">
      <c r="A878">
        <v>2023</v>
      </c>
      <c r="B878" s="2">
        <v>44927</v>
      </c>
      <c r="C878" s="2">
        <v>45107</v>
      </c>
      <c r="D878" t="s">
        <v>596</v>
      </c>
      <c r="E878" t="s">
        <v>191</v>
      </c>
      <c r="F878" t="s">
        <v>92</v>
      </c>
      <c r="G878" t="s">
        <v>1352</v>
      </c>
      <c r="H878">
        <v>0</v>
      </c>
      <c r="I878">
        <v>0</v>
      </c>
      <c r="J878" t="s">
        <v>115</v>
      </c>
      <c r="K878" t="s">
        <v>596</v>
      </c>
      <c r="L878" t="s">
        <v>3777</v>
      </c>
      <c r="M878" t="s">
        <v>2346</v>
      </c>
      <c r="N878">
        <v>860</v>
      </c>
      <c r="O878" t="s">
        <v>2695</v>
      </c>
      <c r="P878">
        <v>12</v>
      </c>
      <c r="Q878" t="s">
        <v>151</v>
      </c>
      <c r="R878" t="s">
        <v>4133</v>
      </c>
      <c r="S878" t="s">
        <v>190</v>
      </c>
      <c r="T878" t="s">
        <v>190</v>
      </c>
      <c r="U878" t="s">
        <v>190</v>
      </c>
      <c r="V878" t="s">
        <v>190</v>
      </c>
      <c r="W878" t="s">
        <v>183</v>
      </c>
      <c r="X878" t="s">
        <v>185</v>
      </c>
      <c r="Y878" t="s">
        <v>188</v>
      </c>
      <c r="Z878" t="s">
        <v>1154</v>
      </c>
      <c r="AA878" t="s">
        <v>4302</v>
      </c>
      <c r="AB878">
        <v>0</v>
      </c>
      <c r="AC878" t="s">
        <v>4302</v>
      </c>
      <c r="AD878" s="3" t="s">
        <v>4403</v>
      </c>
      <c r="AE878" t="s">
        <v>4399</v>
      </c>
      <c r="AF878" t="s">
        <v>4402</v>
      </c>
      <c r="AG878" s="2">
        <v>45108</v>
      </c>
      <c r="AH878" s="2">
        <v>45108</v>
      </c>
      <c r="AI878" s="3" t="s">
        <v>4403</v>
      </c>
    </row>
    <row r="879" spans="1:35" x14ac:dyDescent="0.25">
      <c r="A879">
        <v>2023</v>
      </c>
      <c r="B879" s="2">
        <v>44927</v>
      </c>
      <c r="C879" s="2">
        <v>45107</v>
      </c>
      <c r="D879" t="s">
        <v>1029</v>
      </c>
      <c r="E879" t="s">
        <v>191</v>
      </c>
      <c r="F879" t="s">
        <v>92</v>
      </c>
      <c r="G879" t="s">
        <v>1870</v>
      </c>
      <c r="H879">
        <v>0</v>
      </c>
      <c r="I879">
        <v>0</v>
      </c>
      <c r="J879" t="s">
        <v>115</v>
      </c>
      <c r="K879" t="s">
        <v>1029</v>
      </c>
      <c r="L879" t="s">
        <v>3778</v>
      </c>
      <c r="M879" t="s">
        <v>2698</v>
      </c>
      <c r="N879">
        <v>861</v>
      </c>
      <c r="O879" t="s">
        <v>2695</v>
      </c>
      <c r="P879">
        <v>12</v>
      </c>
      <c r="Q879" t="s">
        <v>151</v>
      </c>
      <c r="R879" t="s">
        <v>4555</v>
      </c>
      <c r="S879" t="s">
        <v>190</v>
      </c>
      <c r="T879" t="s">
        <v>190</v>
      </c>
      <c r="U879" t="s">
        <v>190</v>
      </c>
      <c r="V879" t="s">
        <v>190</v>
      </c>
      <c r="W879" t="s">
        <v>183</v>
      </c>
      <c r="X879" t="s">
        <v>185</v>
      </c>
      <c r="Y879" t="s">
        <v>188</v>
      </c>
      <c r="Z879" t="s">
        <v>1154</v>
      </c>
      <c r="AA879" t="s">
        <v>4291</v>
      </c>
      <c r="AB879">
        <v>0</v>
      </c>
      <c r="AC879" t="s">
        <v>4291</v>
      </c>
      <c r="AD879" s="3" t="s">
        <v>4403</v>
      </c>
      <c r="AE879" t="s">
        <v>4399</v>
      </c>
      <c r="AF879" t="s">
        <v>4402</v>
      </c>
      <c r="AG879" s="2">
        <v>45108</v>
      </c>
      <c r="AH879" s="2">
        <v>45108</v>
      </c>
      <c r="AI879" s="3" t="s">
        <v>4403</v>
      </c>
    </row>
    <row r="880" spans="1:35" x14ac:dyDescent="0.25">
      <c r="A880">
        <v>2023</v>
      </c>
      <c r="B880" s="2">
        <v>44927</v>
      </c>
      <c r="C880" s="2">
        <v>45107</v>
      </c>
      <c r="D880" t="s">
        <v>1030</v>
      </c>
      <c r="E880" t="s">
        <v>191</v>
      </c>
      <c r="F880" t="s">
        <v>92</v>
      </c>
      <c r="G880" t="s">
        <v>1871</v>
      </c>
      <c r="H880">
        <v>0</v>
      </c>
      <c r="I880">
        <v>0</v>
      </c>
      <c r="J880" t="s">
        <v>115</v>
      </c>
      <c r="K880" t="s">
        <v>1030</v>
      </c>
      <c r="L880" t="s">
        <v>3779</v>
      </c>
      <c r="M880" t="s">
        <v>2699</v>
      </c>
      <c r="N880">
        <v>862</v>
      </c>
      <c r="O880" t="s">
        <v>2695</v>
      </c>
      <c r="P880">
        <v>12</v>
      </c>
      <c r="Q880" t="s">
        <v>151</v>
      </c>
      <c r="R880" t="s">
        <v>4133</v>
      </c>
      <c r="S880" t="s">
        <v>190</v>
      </c>
      <c r="T880" t="s">
        <v>190</v>
      </c>
      <c r="U880" t="s">
        <v>190</v>
      </c>
      <c r="V880" t="s">
        <v>190</v>
      </c>
      <c r="W880" t="s">
        <v>183</v>
      </c>
      <c r="X880" t="s">
        <v>185</v>
      </c>
      <c r="Y880" t="s">
        <v>188</v>
      </c>
      <c r="Z880" t="s">
        <v>1154</v>
      </c>
      <c r="AA880" t="s">
        <v>4257</v>
      </c>
      <c r="AB880">
        <v>0</v>
      </c>
      <c r="AC880" t="s">
        <v>4257</v>
      </c>
      <c r="AD880" s="3" t="s">
        <v>4403</v>
      </c>
      <c r="AE880" t="s">
        <v>4399</v>
      </c>
      <c r="AF880" t="s">
        <v>4402</v>
      </c>
      <c r="AG880" s="2">
        <v>45108</v>
      </c>
      <c r="AH880" s="2">
        <v>45108</v>
      </c>
      <c r="AI880" s="3" t="s">
        <v>4403</v>
      </c>
    </row>
    <row r="881" spans="1:35" x14ac:dyDescent="0.25">
      <c r="A881">
        <v>2023</v>
      </c>
      <c r="B881" s="2">
        <v>44927</v>
      </c>
      <c r="C881" s="2">
        <v>45107</v>
      </c>
      <c r="D881" t="s">
        <v>1031</v>
      </c>
      <c r="E881" t="s">
        <v>191</v>
      </c>
      <c r="F881" t="s">
        <v>92</v>
      </c>
      <c r="G881" t="s">
        <v>1516</v>
      </c>
      <c r="H881">
        <v>0</v>
      </c>
      <c r="I881">
        <v>0</v>
      </c>
      <c r="J881" t="s">
        <v>115</v>
      </c>
      <c r="K881" t="s">
        <v>1031</v>
      </c>
      <c r="L881" t="s">
        <v>3780</v>
      </c>
      <c r="M881" t="s">
        <v>2700</v>
      </c>
      <c r="N881">
        <v>863</v>
      </c>
      <c r="O881" t="s">
        <v>2695</v>
      </c>
      <c r="P881">
        <v>12</v>
      </c>
      <c r="Q881" t="s">
        <v>151</v>
      </c>
      <c r="R881" t="s">
        <v>4133</v>
      </c>
      <c r="S881" t="s">
        <v>190</v>
      </c>
      <c r="T881" t="s">
        <v>190</v>
      </c>
      <c r="U881" t="s">
        <v>190</v>
      </c>
      <c r="V881" t="s">
        <v>190</v>
      </c>
      <c r="W881" t="s">
        <v>183</v>
      </c>
      <c r="X881" t="s">
        <v>185</v>
      </c>
      <c r="Y881" t="s">
        <v>188</v>
      </c>
      <c r="Z881" t="s">
        <v>1154</v>
      </c>
      <c r="AA881" t="s">
        <v>4302</v>
      </c>
      <c r="AB881">
        <v>0</v>
      </c>
      <c r="AC881" t="s">
        <v>4302</v>
      </c>
      <c r="AD881" s="3" t="s">
        <v>4403</v>
      </c>
      <c r="AE881" t="s">
        <v>4399</v>
      </c>
      <c r="AF881" t="s">
        <v>4402</v>
      </c>
      <c r="AG881" s="2">
        <v>45108</v>
      </c>
      <c r="AH881" s="2">
        <v>45108</v>
      </c>
      <c r="AI881" s="3" t="s">
        <v>4403</v>
      </c>
    </row>
    <row r="882" spans="1:35" x14ac:dyDescent="0.25">
      <c r="A882">
        <v>2023</v>
      </c>
      <c r="B882" s="2">
        <v>44927</v>
      </c>
      <c r="C882" s="2">
        <v>45107</v>
      </c>
      <c r="D882" t="s">
        <v>1032</v>
      </c>
      <c r="E882" t="s">
        <v>191</v>
      </c>
      <c r="F882" t="s">
        <v>92</v>
      </c>
      <c r="G882" t="s">
        <v>1736</v>
      </c>
      <c r="H882">
        <v>0</v>
      </c>
      <c r="I882">
        <v>0</v>
      </c>
      <c r="J882" t="s">
        <v>115</v>
      </c>
      <c r="K882" t="s">
        <v>1032</v>
      </c>
      <c r="L882" t="s">
        <v>3781</v>
      </c>
      <c r="M882" t="s">
        <v>2701</v>
      </c>
      <c r="N882">
        <v>864</v>
      </c>
      <c r="O882" t="s">
        <v>2695</v>
      </c>
      <c r="P882">
        <v>12</v>
      </c>
      <c r="Q882" t="s">
        <v>151</v>
      </c>
      <c r="R882" t="s">
        <v>4133</v>
      </c>
      <c r="S882" t="s">
        <v>190</v>
      </c>
      <c r="T882" t="s">
        <v>190</v>
      </c>
      <c r="U882" t="s">
        <v>190</v>
      </c>
      <c r="V882" t="s">
        <v>190</v>
      </c>
      <c r="W882" t="s">
        <v>183</v>
      </c>
      <c r="X882" t="s">
        <v>185</v>
      </c>
      <c r="Y882" t="s">
        <v>188</v>
      </c>
      <c r="Z882" t="s">
        <v>1154</v>
      </c>
      <c r="AA882" t="s">
        <v>4258</v>
      </c>
      <c r="AB882">
        <v>0</v>
      </c>
      <c r="AC882" t="s">
        <v>4258</v>
      </c>
      <c r="AD882" s="3" t="s">
        <v>4403</v>
      </c>
      <c r="AE882" t="s">
        <v>4399</v>
      </c>
      <c r="AF882" t="s">
        <v>4402</v>
      </c>
      <c r="AG882" s="2">
        <v>45108</v>
      </c>
      <c r="AH882" s="2">
        <v>45108</v>
      </c>
      <c r="AI882" s="3" t="s">
        <v>4403</v>
      </c>
    </row>
    <row r="883" spans="1:35" x14ac:dyDescent="0.25">
      <c r="A883">
        <v>2023</v>
      </c>
      <c r="B883" s="2">
        <v>44927</v>
      </c>
      <c r="C883" s="2">
        <v>45107</v>
      </c>
      <c r="D883" t="s">
        <v>1033</v>
      </c>
      <c r="E883" t="s">
        <v>191</v>
      </c>
      <c r="F883" t="s">
        <v>92</v>
      </c>
      <c r="G883" t="s">
        <v>1872</v>
      </c>
      <c r="H883">
        <v>0</v>
      </c>
      <c r="I883">
        <v>0</v>
      </c>
      <c r="J883" t="s">
        <v>115</v>
      </c>
      <c r="K883" t="s">
        <v>1033</v>
      </c>
      <c r="L883" t="s">
        <v>3782</v>
      </c>
      <c r="M883" t="s">
        <v>2702</v>
      </c>
      <c r="N883">
        <v>865</v>
      </c>
      <c r="O883" t="s">
        <v>2695</v>
      </c>
      <c r="P883">
        <v>12</v>
      </c>
      <c r="Q883" t="s">
        <v>151</v>
      </c>
      <c r="R883" t="s">
        <v>4133</v>
      </c>
      <c r="S883" t="s">
        <v>190</v>
      </c>
      <c r="T883" t="s">
        <v>190</v>
      </c>
      <c r="U883" t="s">
        <v>190</v>
      </c>
      <c r="V883" t="s">
        <v>190</v>
      </c>
      <c r="W883" t="s">
        <v>182</v>
      </c>
      <c r="X883" t="s">
        <v>185</v>
      </c>
      <c r="Y883" t="s">
        <v>188</v>
      </c>
      <c r="Z883" t="s">
        <v>4228</v>
      </c>
      <c r="AA883" t="s">
        <v>4291</v>
      </c>
      <c r="AB883">
        <v>0</v>
      </c>
      <c r="AC883" t="s">
        <v>4291</v>
      </c>
      <c r="AD883" s="3" t="s">
        <v>4403</v>
      </c>
      <c r="AE883" t="s">
        <v>4399</v>
      </c>
      <c r="AF883" t="s">
        <v>4402</v>
      </c>
      <c r="AG883" s="2">
        <v>45108</v>
      </c>
      <c r="AH883" s="2">
        <v>45108</v>
      </c>
      <c r="AI883" s="3" t="s">
        <v>4403</v>
      </c>
    </row>
    <row r="884" spans="1:35" x14ac:dyDescent="0.25">
      <c r="A884">
        <v>2023</v>
      </c>
      <c r="B884" s="2">
        <v>44927</v>
      </c>
      <c r="C884" s="2">
        <v>45107</v>
      </c>
      <c r="D884" t="s">
        <v>1034</v>
      </c>
      <c r="E884" t="s">
        <v>191</v>
      </c>
      <c r="F884" t="s">
        <v>92</v>
      </c>
      <c r="G884" t="s">
        <v>1873</v>
      </c>
      <c r="H884">
        <v>0</v>
      </c>
      <c r="I884">
        <v>0</v>
      </c>
      <c r="J884" t="s">
        <v>115</v>
      </c>
      <c r="K884" t="s">
        <v>1034</v>
      </c>
      <c r="L884" t="s">
        <v>3783</v>
      </c>
      <c r="M884" t="s">
        <v>2703</v>
      </c>
      <c r="N884">
        <v>867</v>
      </c>
      <c r="O884" t="s">
        <v>2695</v>
      </c>
      <c r="P884">
        <v>12</v>
      </c>
      <c r="Q884" t="s">
        <v>151</v>
      </c>
      <c r="R884" t="s">
        <v>4556</v>
      </c>
      <c r="S884" t="s">
        <v>190</v>
      </c>
      <c r="T884" t="s">
        <v>190</v>
      </c>
      <c r="U884" t="s">
        <v>190</v>
      </c>
      <c r="V884" t="s">
        <v>190</v>
      </c>
      <c r="W884" t="s">
        <v>183</v>
      </c>
      <c r="X884" t="s">
        <v>185</v>
      </c>
      <c r="Y884" t="s">
        <v>188</v>
      </c>
      <c r="Z884" t="s">
        <v>1154</v>
      </c>
      <c r="AA884" t="s">
        <v>4291</v>
      </c>
      <c r="AB884">
        <v>0</v>
      </c>
      <c r="AC884" t="s">
        <v>4291</v>
      </c>
      <c r="AD884" s="3" t="s">
        <v>4403</v>
      </c>
      <c r="AE884" t="s">
        <v>4399</v>
      </c>
      <c r="AF884" t="s">
        <v>4402</v>
      </c>
      <c r="AG884" s="2">
        <v>45108</v>
      </c>
      <c r="AH884" s="2">
        <v>45108</v>
      </c>
      <c r="AI884" s="3" t="s">
        <v>4403</v>
      </c>
    </row>
    <row r="885" spans="1:35" x14ac:dyDescent="0.25">
      <c r="A885">
        <v>2023</v>
      </c>
      <c r="B885" s="2">
        <v>44927</v>
      </c>
      <c r="C885" s="2">
        <v>45107</v>
      </c>
      <c r="D885" t="s">
        <v>1035</v>
      </c>
      <c r="E885" t="s">
        <v>191</v>
      </c>
      <c r="F885" t="s">
        <v>92</v>
      </c>
      <c r="G885" t="s">
        <v>1325</v>
      </c>
      <c r="H885">
        <v>0</v>
      </c>
      <c r="I885">
        <v>0</v>
      </c>
      <c r="J885" t="s">
        <v>115</v>
      </c>
      <c r="K885" t="s">
        <v>1035</v>
      </c>
      <c r="L885" t="s">
        <v>3784</v>
      </c>
      <c r="M885" t="s">
        <v>2704</v>
      </c>
      <c r="N885">
        <v>869</v>
      </c>
      <c r="O885" t="s">
        <v>2695</v>
      </c>
      <c r="P885">
        <v>12</v>
      </c>
      <c r="Q885" t="s">
        <v>151</v>
      </c>
      <c r="R885" t="s">
        <v>4557</v>
      </c>
      <c r="S885" t="s">
        <v>190</v>
      </c>
      <c r="T885" t="s">
        <v>190</v>
      </c>
      <c r="U885" t="s">
        <v>190</v>
      </c>
      <c r="V885" t="s">
        <v>190</v>
      </c>
      <c r="W885" t="s">
        <v>183</v>
      </c>
      <c r="X885" t="s">
        <v>185</v>
      </c>
      <c r="Y885" t="s">
        <v>188</v>
      </c>
      <c r="Z885" t="s">
        <v>1154</v>
      </c>
      <c r="AA885" t="s">
        <v>4353</v>
      </c>
      <c r="AB885">
        <v>0</v>
      </c>
      <c r="AC885" t="s">
        <v>4353</v>
      </c>
      <c r="AD885" s="3" t="s">
        <v>4403</v>
      </c>
      <c r="AE885" t="s">
        <v>4399</v>
      </c>
      <c r="AF885" t="s">
        <v>4402</v>
      </c>
      <c r="AG885" s="2">
        <v>45108</v>
      </c>
      <c r="AH885" s="2">
        <v>45108</v>
      </c>
      <c r="AI885" s="3" t="s">
        <v>4403</v>
      </c>
    </row>
    <row r="886" spans="1:35" x14ac:dyDescent="0.25">
      <c r="A886">
        <v>2023</v>
      </c>
      <c r="B886" s="2">
        <v>44927</v>
      </c>
      <c r="C886" s="2">
        <v>45107</v>
      </c>
      <c r="D886" t="s">
        <v>1036</v>
      </c>
      <c r="E886" t="s">
        <v>191</v>
      </c>
      <c r="F886" t="s">
        <v>92</v>
      </c>
      <c r="G886" t="s">
        <v>1874</v>
      </c>
      <c r="H886">
        <v>0</v>
      </c>
      <c r="I886">
        <v>0</v>
      </c>
      <c r="J886" t="s">
        <v>115</v>
      </c>
      <c r="K886" t="s">
        <v>1036</v>
      </c>
      <c r="L886" t="s">
        <v>3785</v>
      </c>
      <c r="M886" t="s">
        <v>2705</v>
      </c>
      <c r="N886">
        <v>870</v>
      </c>
      <c r="O886" t="s">
        <v>2695</v>
      </c>
      <c r="P886">
        <v>12</v>
      </c>
      <c r="Q886" t="s">
        <v>151</v>
      </c>
      <c r="R886" t="s">
        <v>4133</v>
      </c>
      <c r="S886" t="s">
        <v>190</v>
      </c>
      <c r="T886" t="s">
        <v>190</v>
      </c>
      <c r="U886" t="s">
        <v>190</v>
      </c>
      <c r="V886" t="s">
        <v>190</v>
      </c>
      <c r="W886" t="s">
        <v>183</v>
      </c>
      <c r="X886" t="s">
        <v>185</v>
      </c>
      <c r="Y886" t="s">
        <v>188</v>
      </c>
      <c r="Z886" t="s">
        <v>1154</v>
      </c>
      <c r="AA886" t="s">
        <v>4291</v>
      </c>
      <c r="AB886">
        <v>0</v>
      </c>
      <c r="AC886" t="s">
        <v>4291</v>
      </c>
      <c r="AD886" s="3" t="s">
        <v>4403</v>
      </c>
      <c r="AE886" t="s">
        <v>4399</v>
      </c>
      <c r="AF886" t="s">
        <v>4402</v>
      </c>
      <c r="AG886" s="2">
        <v>45108</v>
      </c>
      <c r="AH886" s="2">
        <v>45108</v>
      </c>
      <c r="AI886" s="3" t="s">
        <v>4403</v>
      </c>
    </row>
    <row r="887" spans="1:35" x14ac:dyDescent="0.25">
      <c r="A887">
        <v>2023</v>
      </c>
      <c r="B887" s="2">
        <v>44927</v>
      </c>
      <c r="C887" s="2">
        <v>45107</v>
      </c>
      <c r="D887" t="s">
        <v>1037</v>
      </c>
      <c r="E887" t="s">
        <v>191</v>
      </c>
      <c r="F887" t="s">
        <v>92</v>
      </c>
      <c r="G887" t="s">
        <v>1516</v>
      </c>
      <c r="H887">
        <v>0</v>
      </c>
      <c r="I887">
        <v>0</v>
      </c>
      <c r="J887" t="s">
        <v>115</v>
      </c>
      <c r="K887" t="s">
        <v>1037</v>
      </c>
      <c r="L887" t="s">
        <v>3786</v>
      </c>
      <c r="M887" t="s">
        <v>2706</v>
      </c>
      <c r="N887">
        <v>871</v>
      </c>
      <c r="O887" t="s">
        <v>2695</v>
      </c>
      <c r="P887">
        <v>12</v>
      </c>
      <c r="Q887" t="s">
        <v>151</v>
      </c>
      <c r="R887" t="s">
        <v>4133</v>
      </c>
      <c r="S887" t="s">
        <v>190</v>
      </c>
      <c r="T887" t="s">
        <v>190</v>
      </c>
      <c r="U887" t="s">
        <v>190</v>
      </c>
      <c r="V887" t="s">
        <v>190</v>
      </c>
      <c r="W887" t="s">
        <v>183</v>
      </c>
      <c r="X887" t="s">
        <v>185</v>
      </c>
      <c r="Y887" t="s">
        <v>188</v>
      </c>
      <c r="Z887" t="s">
        <v>1154</v>
      </c>
      <c r="AA887" t="s">
        <v>4257</v>
      </c>
      <c r="AB887">
        <v>0</v>
      </c>
      <c r="AC887" t="s">
        <v>4257</v>
      </c>
      <c r="AD887" s="3" t="s">
        <v>4403</v>
      </c>
      <c r="AE887" t="s">
        <v>4399</v>
      </c>
      <c r="AF887" t="s">
        <v>4402</v>
      </c>
      <c r="AG887" s="2">
        <v>45108</v>
      </c>
      <c r="AH887" s="2">
        <v>45108</v>
      </c>
      <c r="AI887" s="3" t="s">
        <v>4403</v>
      </c>
    </row>
    <row r="888" spans="1:35" x14ac:dyDescent="0.25">
      <c r="A888">
        <v>2023</v>
      </c>
      <c r="B888" s="2">
        <v>44927</v>
      </c>
      <c r="C888" s="2">
        <v>45107</v>
      </c>
      <c r="D888" t="s">
        <v>1038</v>
      </c>
      <c r="E888" t="s">
        <v>191</v>
      </c>
      <c r="F888" t="s">
        <v>92</v>
      </c>
      <c r="G888" t="s">
        <v>1625</v>
      </c>
      <c r="H888">
        <v>0</v>
      </c>
      <c r="I888">
        <v>0</v>
      </c>
      <c r="J888" t="s">
        <v>115</v>
      </c>
      <c r="K888" t="s">
        <v>1038</v>
      </c>
      <c r="L888" t="s">
        <v>3787</v>
      </c>
      <c r="M888" t="s">
        <v>2707</v>
      </c>
      <c r="N888">
        <v>872</v>
      </c>
      <c r="O888" t="s">
        <v>2695</v>
      </c>
      <c r="P888">
        <v>12</v>
      </c>
      <c r="Q888" t="s">
        <v>151</v>
      </c>
      <c r="R888" t="s">
        <v>4555</v>
      </c>
      <c r="S888" t="s">
        <v>190</v>
      </c>
      <c r="T888" t="s">
        <v>190</v>
      </c>
      <c r="U888" t="s">
        <v>190</v>
      </c>
      <c r="V888" t="s">
        <v>190</v>
      </c>
      <c r="W888" t="s">
        <v>183</v>
      </c>
      <c r="X888" t="s">
        <v>185</v>
      </c>
      <c r="Y888" t="s">
        <v>188</v>
      </c>
      <c r="Z888" t="s">
        <v>1154</v>
      </c>
      <c r="AA888" t="s">
        <v>4302</v>
      </c>
      <c r="AB888">
        <v>0</v>
      </c>
      <c r="AC888" t="s">
        <v>4302</v>
      </c>
      <c r="AD888" s="3" t="s">
        <v>4403</v>
      </c>
      <c r="AE888" t="s">
        <v>4399</v>
      </c>
      <c r="AF888" t="s">
        <v>4402</v>
      </c>
      <c r="AG888" s="2">
        <v>45108</v>
      </c>
      <c r="AH888" s="2">
        <v>45108</v>
      </c>
      <c r="AI888" s="3" t="s">
        <v>4403</v>
      </c>
    </row>
    <row r="889" spans="1:35" x14ac:dyDescent="0.25">
      <c r="A889">
        <v>2023</v>
      </c>
      <c r="B889" s="2">
        <v>44927</v>
      </c>
      <c r="C889" s="2">
        <v>45107</v>
      </c>
      <c r="D889" t="s">
        <v>1039</v>
      </c>
      <c r="E889" t="s">
        <v>191</v>
      </c>
      <c r="F889" t="s">
        <v>92</v>
      </c>
      <c r="G889" t="s">
        <v>1875</v>
      </c>
      <c r="H889">
        <v>0</v>
      </c>
      <c r="I889">
        <v>0</v>
      </c>
      <c r="J889" t="s">
        <v>115</v>
      </c>
      <c r="K889" t="s">
        <v>1039</v>
      </c>
      <c r="L889" t="s">
        <v>3788</v>
      </c>
      <c r="M889" t="s">
        <v>2708</v>
      </c>
      <c r="N889">
        <v>873</v>
      </c>
      <c r="O889" t="s">
        <v>2695</v>
      </c>
      <c r="P889">
        <v>12</v>
      </c>
      <c r="Q889" t="s">
        <v>151</v>
      </c>
      <c r="R889" t="s">
        <v>4556</v>
      </c>
      <c r="S889" t="s">
        <v>190</v>
      </c>
      <c r="T889" t="s">
        <v>190</v>
      </c>
      <c r="U889" t="s">
        <v>190</v>
      </c>
      <c r="V889" t="s">
        <v>190</v>
      </c>
      <c r="W889" t="s">
        <v>183</v>
      </c>
      <c r="X889" t="s">
        <v>185</v>
      </c>
      <c r="Y889" t="s">
        <v>188</v>
      </c>
      <c r="Z889" t="s">
        <v>1154</v>
      </c>
      <c r="AA889" t="s">
        <v>4257</v>
      </c>
      <c r="AB889">
        <v>0</v>
      </c>
      <c r="AC889" t="s">
        <v>4257</v>
      </c>
      <c r="AD889" s="3" t="s">
        <v>4403</v>
      </c>
      <c r="AE889" t="s">
        <v>4399</v>
      </c>
      <c r="AF889" t="s">
        <v>4402</v>
      </c>
      <c r="AG889" s="2">
        <v>45108</v>
      </c>
      <c r="AH889" s="2">
        <v>45108</v>
      </c>
      <c r="AI889" s="3" t="s">
        <v>4403</v>
      </c>
    </row>
    <row r="890" spans="1:35" x14ac:dyDescent="0.25">
      <c r="A890">
        <v>2023</v>
      </c>
      <c r="B890" s="2">
        <v>44927</v>
      </c>
      <c r="C890" s="2">
        <v>45107</v>
      </c>
      <c r="D890" t="s">
        <v>1040</v>
      </c>
      <c r="E890" t="s">
        <v>191</v>
      </c>
      <c r="F890" t="s">
        <v>92</v>
      </c>
      <c r="G890" t="s">
        <v>1876</v>
      </c>
      <c r="H890">
        <v>0</v>
      </c>
      <c r="I890">
        <v>0</v>
      </c>
      <c r="J890" t="s">
        <v>115</v>
      </c>
      <c r="K890" t="s">
        <v>1040</v>
      </c>
      <c r="L890" t="s">
        <v>3789</v>
      </c>
      <c r="M890" t="s">
        <v>2709</v>
      </c>
      <c r="N890">
        <v>874</v>
      </c>
      <c r="O890" t="s">
        <v>2695</v>
      </c>
      <c r="P890">
        <v>12</v>
      </c>
      <c r="Q890" t="s">
        <v>151</v>
      </c>
      <c r="R890" t="s">
        <v>4133</v>
      </c>
      <c r="S890" t="s">
        <v>190</v>
      </c>
      <c r="T890" t="s">
        <v>190</v>
      </c>
      <c r="U890" t="s">
        <v>190</v>
      </c>
      <c r="V890" t="s">
        <v>190</v>
      </c>
      <c r="W890" t="s">
        <v>183</v>
      </c>
      <c r="X890" t="s">
        <v>185</v>
      </c>
      <c r="Y890" t="s">
        <v>188</v>
      </c>
      <c r="Z890" t="s">
        <v>1154</v>
      </c>
      <c r="AA890" t="s">
        <v>4257</v>
      </c>
      <c r="AB890">
        <v>0</v>
      </c>
      <c r="AC890" t="s">
        <v>4257</v>
      </c>
      <c r="AD890" s="3" t="s">
        <v>4403</v>
      </c>
      <c r="AE890" t="s">
        <v>4399</v>
      </c>
      <c r="AF890" t="s">
        <v>4402</v>
      </c>
      <c r="AG890" s="2">
        <v>45108</v>
      </c>
      <c r="AH890" s="2">
        <v>45108</v>
      </c>
      <c r="AI890" s="3" t="s">
        <v>4403</v>
      </c>
    </row>
    <row r="891" spans="1:35" x14ac:dyDescent="0.25">
      <c r="A891">
        <v>2023</v>
      </c>
      <c r="B891" s="2">
        <v>44927</v>
      </c>
      <c r="C891" s="2">
        <v>45107</v>
      </c>
      <c r="D891" t="s">
        <v>1041</v>
      </c>
      <c r="E891" t="s">
        <v>191</v>
      </c>
      <c r="F891" t="s">
        <v>92</v>
      </c>
      <c r="G891" t="s">
        <v>1877</v>
      </c>
      <c r="H891">
        <v>0</v>
      </c>
      <c r="I891">
        <v>0</v>
      </c>
      <c r="J891" t="s">
        <v>115</v>
      </c>
      <c r="K891" t="s">
        <v>1041</v>
      </c>
      <c r="L891" t="s">
        <v>3790</v>
      </c>
      <c r="M891" t="s">
        <v>2710</v>
      </c>
      <c r="N891">
        <v>875</v>
      </c>
      <c r="O891" t="s">
        <v>2695</v>
      </c>
      <c r="P891">
        <v>12</v>
      </c>
      <c r="Q891" t="s">
        <v>151</v>
      </c>
      <c r="R891" t="s">
        <v>4556</v>
      </c>
      <c r="S891" t="s">
        <v>190</v>
      </c>
      <c r="T891" t="s">
        <v>190</v>
      </c>
      <c r="U891" t="s">
        <v>190</v>
      </c>
      <c r="V891" t="s">
        <v>190</v>
      </c>
      <c r="W891" t="s">
        <v>183</v>
      </c>
      <c r="X891" t="s">
        <v>185</v>
      </c>
      <c r="Y891" t="s">
        <v>188</v>
      </c>
      <c r="Z891" t="s">
        <v>1154</v>
      </c>
      <c r="AA891" t="s">
        <v>4257</v>
      </c>
      <c r="AB891">
        <v>0</v>
      </c>
      <c r="AC891" t="s">
        <v>4257</v>
      </c>
      <c r="AD891" s="3" t="s">
        <v>4403</v>
      </c>
      <c r="AE891" t="s">
        <v>4399</v>
      </c>
      <c r="AF891" t="s">
        <v>4402</v>
      </c>
      <c r="AG891" s="2">
        <v>45108</v>
      </c>
      <c r="AH891" s="2">
        <v>45108</v>
      </c>
      <c r="AI891" s="3" t="s">
        <v>4403</v>
      </c>
    </row>
    <row r="892" spans="1:35" x14ac:dyDescent="0.25">
      <c r="A892">
        <v>2023</v>
      </c>
      <c r="B892" s="2">
        <v>44927</v>
      </c>
      <c r="C892" s="2">
        <v>45107</v>
      </c>
      <c r="D892" t="s">
        <v>1042</v>
      </c>
      <c r="E892" t="s">
        <v>191</v>
      </c>
      <c r="F892" t="s">
        <v>92</v>
      </c>
      <c r="G892" t="s">
        <v>1878</v>
      </c>
      <c r="H892">
        <v>0</v>
      </c>
      <c r="I892">
        <v>0</v>
      </c>
      <c r="J892" t="s">
        <v>115</v>
      </c>
      <c r="K892" t="s">
        <v>1042</v>
      </c>
      <c r="L892" t="s">
        <v>3791</v>
      </c>
      <c r="M892" t="s">
        <v>2711</v>
      </c>
      <c r="N892">
        <v>876</v>
      </c>
      <c r="O892" t="s">
        <v>2695</v>
      </c>
      <c r="P892">
        <v>12</v>
      </c>
      <c r="Q892" t="s">
        <v>151</v>
      </c>
      <c r="R892" t="s">
        <v>4133</v>
      </c>
      <c r="S892" t="s">
        <v>190</v>
      </c>
      <c r="T892" t="s">
        <v>190</v>
      </c>
      <c r="U892" t="s">
        <v>190</v>
      </c>
      <c r="V892" t="s">
        <v>190</v>
      </c>
      <c r="W892" t="s">
        <v>183</v>
      </c>
      <c r="X892" t="s">
        <v>185</v>
      </c>
      <c r="Y892" t="s">
        <v>188</v>
      </c>
      <c r="Z892" t="s">
        <v>1154</v>
      </c>
      <c r="AA892" t="s">
        <v>4257</v>
      </c>
      <c r="AB892">
        <v>0</v>
      </c>
      <c r="AC892" t="s">
        <v>4257</v>
      </c>
      <c r="AD892" s="3" t="s">
        <v>4403</v>
      </c>
      <c r="AE892" t="s">
        <v>4399</v>
      </c>
      <c r="AF892" t="s">
        <v>4402</v>
      </c>
      <c r="AG892" s="2">
        <v>45108</v>
      </c>
      <c r="AH892" s="2">
        <v>45108</v>
      </c>
      <c r="AI892" s="3" t="s">
        <v>4403</v>
      </c>
    </row>
    <row r="893" spans="1:35" x14ac:dyDescent="0.25">
      <c r="A893">
        <v>2023</v>
      </c>
      <c r="B893" s="2">
        <v>44927</v>
      </c>
      <c r="C893" s="2">
        <v>45107</v>
      </c>
      <c r="D893" t="s">
        <v>1043</v>
      </c>
      <c r="E893" t="s">
        <v>191</v>
      </c>
      <c r="F893" t="s">
        <v>92</v>
      </c>
      <c r="G893" t="s">
        <v>1879</v>
      </c>
      <c r="H893">
        <v>0</v>
      </c>
      <c r="I893">
        <v>0</v>
      </c>
      <c r="J893" t="s">
        <v>115</v>
      </c>
      <c r="K893" t="s">
        <v>1043</v>
      </c>
      <c r="L893" t="s">
        <v>3792</v>
      </c>
      <c r="M893" t="s">
        <v>2695</v>
      </c>
      <c r="N893">
        <v>854</v>
      </c>
      <c r="O893" t="s">
        <v>2695</v>
      </c>
      <c r="P893">
        <v>12</v>
      </c>
      <c r="Q893" t="s">
        <v>151</v>
      </c>
      <c r="R893" t="s">
        <v>4133</v>
      </c>
      <c r="S893" t="s">
        <v>190</v>
      </c>
      <c r="T893" t="s">
        <v>190</v>
      </c>
      <c r="U893" t="s">
        <v>190</v>
      </c>
      <c r="V893" t="s">
        <v>190</v>
      </c>
      <c r="W893" t="s">
        <v>182</v>
      </c>
      <c r="X893" t="s">
        <v>185</v>
      </c>
      <c r="Y893" t="s">
        <v>188</v>
      </c>
      <c r="Z893" t="s">
        <v>4236</v>
      </c>
      <c r="AA893" t="s">
        <v>4288</v>
      </c>
      <c r="AB893">
        <v>0</v>
      </c>
      <c r="AC893" t="s">
        <v>4288</v>
      </c>
      <c r="AD893" s="3" t="s">
        <v>4403</v>
      </c>
      <c r="AE893" t="s">
        <v>4399</v>
      </c>
      <c r="AF893" t="s">
        <v>4402</v>
      </c>
      <c r="AG893" s="2">
        <v>45108</v>
      </c>
      <c r="AH893" s="2">
        <v>45108</v>
      </c>
      <c r="AI893" s="3" t="s">
        <v>4403</v>
      </c>
    </row>
    <row r="894" spans="1:35" x14ac:dyDescent="0.25">
      <c r="A894">
        <v>2023</v>
      </c>
      <c r="B894" s="2">
        <v>44927</v>
      </c>
      <c r="C894" s="2">
        <v>45107</v>
      </c>
      <c r="D894" t="s">
        <v>1044</v>
      </c>
      <c r="E894" t="s">
        <v>191</v>
      </c>
      <c r="F894" t="s">
        <v>92</v>
      </c>
      <c r="G894" t="s">
        <v>1879</v>
      </c>
      <c r="H894">
        <v>0</v>
      </c>
      <c r="I894">
        <v>0</v>
      </c>
      <c r="J894" t="s">
        <v>115</v>
      </c>
      <c r="K894" t="s">
        <v>1044</v>
      </c>
      <c r="L894" t="s">
        <v>3793</v>
      </c>
      <c r="M894" t="s">
        <v>2695</v>
      </c>
      <c r="N894">
        <v>855</v>
      </c>
      <c r="O894" t="s">
        <v>2695</v>
      </c>
      <c r="P894">
        <v>12</v>
      </c>
      <c r="Q894" t="s">
        <v>151</v>
      </c>
      <c r="R894" t="s">
        <v>4133</v>
      </c>
      <c r="S894" t="s">
        <v>190</v>
      </c>
      <c r="T894" t="s">
        <v>190</v>
      </c>
      <c r="U894" t="s">
        <v>190</v>
      </c>
      <c r="V894" t="s">
        <v>190</v>
      </c>
      <c r="W894" t="s">
        <v>182</v>
      </c>
      <c r="X894" t="s">
        <v>185</v>
      </c>
      <c r="Y894" t="s">
        <v>188</v>
      </c>
      <c r="Z894" t="s">
        <v>4237</v>
      </c>
      <c r="AA894" t="s">
        <v>4288</v>
      </c>
      <c r="AB894">
        <v>0</v>
      </c>
      <c r="AC894" t="s">
        <v>4288</v>
      </c>
      <c r="AD894" s="3" t="s">
        <v>4403</v>
      </c>
      <c r="AE894" t="s">
        <v>4399</v>
      </c>
      <c r="AF894" t="s">
        <v>4402</v>
      </c>
      <c r="AG894" s="2">
        <v>45108</v>
      </c>
      <c r="AH894" s="2">
        <v>45108</v>
      </c>
      <c r="AI894" s="3" t="s">
        <v>4403</v>
      </c>
    </row>
    <row r="895" spans="1:35" x14ac:dyDescent="0.25">
      <c r="A895">
        <v>2023</v>
      </c>
      <c r="B895" s="2">
        <v>44927</v>
      </c>
      <c r="C895" s="2">
        <v>45107</v>
      </c>
      <c r="D895" t="s">
        <v>1045</v>
      </c>
      <c r="E895" t="s">
        <v>191</v>
      </c>
      <c r="F895" t="s">
        <v>92</v>
      </c>
      <c r="G895" t="s">
        <v>1880</v>
      </c>
      <c r="H895">
        <v>0</v>
      </c>
      <c r="I895">
        <v>0</v>
      </c>
      <c r="J895" t="s">
        <v>115</v>
      </c>
      <c r="K895" t="s">
        <v>1045</v>
      </c>
      <c r="L895" t="s">
        <v>3794</v>
      </c>
      <c r="M895" t="s">
        <v>2712</v>
      </c>
      <c r="N895">
        <v>877</v>
      </c>
      <c r="O895" t="s">
        <v>2695</v>
      </c>
      <c r="P895">
        <v>12</v>
      </c>
      <c r="Q895" t="s">
        <v>151</v>
      </c>
      <c r="R895" t="s">
        <v>4558</v>
      </c>
      <c r="S895" t="s">
        <v>190</v>
      </c>
      <c r="T895" t="s">
        <v>190</v>
      </c>
      <c r="U895" t="s">
        <v>190</v>
      </c>
      <c r="V895" t="s">
        <v>190</v>
      </c>
      <c r="W895" t="s">
        <v>182</v>
      </c>
      <c r="X895" t="s">
        <v>185</v>
      </c>
      <c r="Y895" t="s">
        <v>188</v>
      </c>
      <c r="Z895" t="s">
        <v>4228</v>
      </c>
      <c r="AA895" t="s">
        <v>4291</v>
      </c>
      <c r="AB895">
        <v>0</v>
      </c>
      <c r="AC895" t="s">
        <v>4291</v>
      </c>
      <c r="AD895" s="3" t="s">
        <v>4403</v>
      </c>
      <c r="AE895" t="s">
        <v>4399</v>
      </c>
      <c r="AF895" t="s">
        <v>4402</v>
      </c>
      <c r="AG895" s="2">
        <v>45108</v>
      </c>
      <c r="AH895" s="2">
        <v>45108</v>
      </c>
      <c r="AI895" s="3" t="s">
        <v>4403</v>
      </c>
    </row>
    <row r="896" spans="1:35" x14ac:dyDescent="0.25">
      <c r="A896">
        <v>2023</v>
      </c>
      <c r="B896" s="2">
        <v>44927</v>
      </c>
      <c r="C896" s="2">
        <v>45107</v>
      </c>
      <c r="D896" t="s">
        <v>1046</v>
      </c>
      <c r="E896" t="s">
        <v>191</v>
      </c>
      <c r="F896" t="s">
        <v>92</v>
      </c>
      <c r="G896" t="s">
        <v>1881</v>
      </c>
      <c r="H896">
        <v>0</v>
      </c>
      <c r="I896">
        <v>0</v>
      </c>
      <c r="J896" t="s">
        <v>115</v>
      </c>
      <c r="K896" t="s">
        <v>1046</v>
      </c>
      <c r="L896" t="s">
        <v>3795</v>
      </c>
      <c r="M896" t="s">
        <v>2713</v>
      </c>
      <c r="N896">
        <v>866</v>
      </c>
      <c r="O896" t="s">
        <v>2695</v>
      </c>
      <c r="P896">
        <v>12</v>
      </c>
      <c r="Q896" t="s">
        <v>151</v>
      </c>
      <c r="R896" t="s">
        <v>4559</v>
      </c>
      <c r="S896" t="s">
        <v>190</v>
      </c>
      <c r="T896" t="s">
        <v>190</v>
      </c>
      <c r="U896" t="s">
        <v>190</v>
      </c>
      <c r="V896" t="s">
        <v>190</v>
      </c>
      <c r="W896" t="s">
        <v>182</v>
      </c>
      <c r="X896" t="s">
        <v>185</v>
      </c>
      <c r="Y896" t="s">
        <v>188</v>
      </c>
      <c r="Z896" t="s">
        <v>4234</v>
      </c>
      <c r="AA896" t="s">
        <v>4291</v>
      </c>
      <c r="AB896">
        <v>0</v>
      </c>
      <c r="AC896" t="s">
        <v>4291</v>
      </c>
      <c r="AD896" s="3" t="s">
        <v>4403</v>
      </c>
      <c r="AE896" t="s">
        <v>4399</v>
      </c>
      <c r="AF896" t="s">
        <v>4402</v>
      </c>
      <c r="AG896" s="2">
        <v>45108</v>
      </c>
      <c r="AH896" s="2">
        <v>45108</v>
      </c>
      <c r="AI896" s="3" t="s">
        <v>4403</v>
      </c>
    </row>
    <row r="897" spans="1:35" x14ac:dyDescent="0.25">
      <c r="A897">
        <v>2023</v>
      </c>
      <c r="B897" s="2">
        <v>44927</v>
      </c>
      <c r="C897" s="2">
        <v>45107</v>
      </c>
      <c r="D897" t="s">
        <v>1047</v>
      </c>
      <c r="E897" t="s">
        <v>191</v>
      </c>
      <c r="F897" t="s">
        <v>92</v>
      </c>
      <c r="G897" t="s">
        <v>1882</v>
      </c>
      <c r="H897">
        <v>0</v>
      </c>
      <c r="I897">
        <v>0</v>
      </c>
      <c r="J897" t="s">
        <v>115</v>
      </c>
      <c r="K897" t="s">
        <v>1047</v>
      </c>
      <c r="L897" t="s">
        <v>3796</v>
      </c>
      <c r="M897" t="s">
        <v>2712</v>
      </c>
      <c r="N897">
        <v>903</v>
      </c>
      <c r="O897" t="s">
        <v>2695</v>
      </c>
      <c r="P897">
        <v>12</v>
      </c>
      <c r="Q897" t="s">
        <v>151</v>
      </c>
      <c r="R897" t="s">
        <v>4133</v>
      </c>
      <c r="S897" t="s">
        <v>190</v>
      </c>
      <c r="T897" t="s">
        <v>190</v>
      </c>
      <c r="U897" t="s">
        <v>190</v>
      </c>
      <c r="V897" t="s">
        <v>190</v>
      </c>
      <c r="W897" t="s">
        <v>182</v>
      </c>
      <c r="X897" t="s">
        <v>185</v>
      </c>
      <c r="Y897" t="s">
        <v>188</v>
      </c>
      <c r="Z897" t="s">
        <v>4230</v>
      </c>
      <c r="AA897" t="s">
        <v>4258</v>
      </c>
      <c r="AB897">
        <v>0</v>
      </c>
      <c r="AC897" t="s">
        <v>4258</v>
      </c>
      <c r="AD897" s="3" t="s">
        <v>4403</v>
      </c>
      <c r="AE897" t="s">
        <v>4399</v>
      </c>
      <c r="AF897" t="s">
        <v>4402</v>
      </c>
      <c r="AG897" s="2">
        <v>45108</v>
      </c>
      <c r="AH897" s="2">
        <v>45108</v>
      </c>
      <c r="AI897" s="3" t="s">
        <v>4403</v>
      </c>
    </row>
    <row r="898" spans="1:35" x14ac:dyDescent="0.25">
      <c r="A898">
        <v>2023</v>
      </c>
      <c r="B898" s="2">
        <v>44927</v>
      </c>
      <c r="C898" s="2">
        <v>45107</v>
      </c>
      <c r="D898" t="s">
        <v>1048</v>
      </c>
      <c r="E898" t="s">
        <v>191</v>
      </c>
      <c r="F898" t="s">
        <v>92</v>
      </c>
      <c r="G898" t="s">
        <v>1883</v>
      </c>
      <c r="H898">
        <v>0</v>
      </c>
      <c r="I898">
        <v>0</v>
      </c>
      <c r="J898" t="s">
        <v>115</v>
      </c>
      <c r="K898" t="s">
        <v>1048</v>
      </c>
      <c r="L898" t="s">
        <v>3797</v>
      </c>
      <c r="M898" t="s">
        <v>2714</v>
      </c>
      <c r="N898">
        <v>868</v>
      </c>
      <c r="O898" t="s">
        <v>2695</v>
      </c>
      <c r="P898">
        <v>12</v>
      </c>
      <c r="Q898" t="s">
        <v>151</v>
      </c>
      <c r="R898" t="s">
        <v>4560</v>
      </c>
      <c r="S898" t="s">
        <v>190</v>
      </c>
      <c r="T898" t="s">
        <v>190</v>
      </c>
      <c r="U898" t="s">
        <v>190</v>
      </c>
      <c r="V898" t="s">
        <v>190</v>
      </c>
      <c r="W898" t="s">
        <v>182</v>
      </c>
      <c r="X898" t="s">
        <v>185</v>
      </c>
      <c r="Y898" t="s">
        <v>188</v>
      </c>
      <c r="Z898" t="s">
        <v>4234</v>
      </c>
      <c r="AA898" t="s">
        <v>4291</v>
      </c>
      <c r="AB898">
        <v>0</v>
      </c>
      <c r="AC898" t="s">
        <v>4291</v>
      </c>
      <c r="AD898" s="3" t="s">
        <v>4403</v>
      </c>
      <c r="AE898" t="s">
        <v>4399</v>
      </c>
      <c r="AF898" t="s">
        <v>4402</v>
      </c>
      <c r="AG898" s="2">
        <v>45108</v>
      </c>
      <c r="AH898" s="2">
        <v>45108</v>
      </c>
      <c r="AI898" s="3" t="s">
        <v>4403</v>
      </c>
    </row>
    <row r="899" spans="1:35" x14ac:dyDescent="0.25">
      <c r="A899">
        <v>2023</v>
      </c>
      <c r="B899" s="2">
        <v>44927</v>
      </c>
      <c r="C899" s="2">
        <v>45107</v>
      </c>
      <c r="D899" t="s">
        <v>1049</v>
      </c>
      <c r="E899" t="s">
        <v>191</v>
      </c>
      <c r="F899" t="s">
        <v>92</v>
      </c>
      <c r="G899" t="s">
        <v>1884</v>
      </c>
      <c r="H899">
        <v>0</v>
      </c>
      <c r="I899">
        <v>0</v>
      </c>
      <c r="J899" t="s">
        <v>115</v>
      </c>
      <c r="K899" t="s">
        <v>1049</v>
      </c>
      <c r="L899" t="s">
        <v>3798</v>
      </c>
      <c r="M899" t="s">
        <v>2715</v>
      </c>
      <c r="N899">
        <v>899</v>
      </c>
      <c r="O899" t="s">
        <v>4124</v>
      </c>
      <c r="P899">
        <v>12</v>
      </c>
      <c r="Q899" t="s">
        <v>151</v>
      </c>
      <c r="R899" t="s">
        <v>4191</v>
      </c>
      <c r="S899" t="s">
        <v>190</v>
      </c>
      <c r="T899" t="s">
        <v>190</v>
      </c>
      <c r="U899" t="s">
        <v>190</v>
      </c>
      <c r="V899" t="s">
        <v>190</v>
      </c>
      <c r="W899" t="s">
        <v>182</v>
      </c>
      <c r="X899" t="s">
        <v>185</v>
      </c>
      <c r="Y899" t="s">
        <v>188</v>
      </c>
      <c r="Z899" t="s">
        <v>4233</v>
      </c>
      <c r="AA899" t="s">
        <v>4277</v>
      </c>
      <c r="AB899">
        <v>0</v>
      </c>
      <c r="AC899" t="s">
        <v>4277</v>
      </c>
      <c r="AD899" s="3" t="s">
        <v>4403</v>
      </c>
      <c r="AE899" t="s">
        <v>4399</v>
      </c>
      <c r="AF899" t="s">
        <v>4402</v>
      </c>
      <c r="AG899" s="2">
        <v>45108</v>
      </c>
      <c r="AH899" s="2">
        <v>45108</v>
      </c>
      <c r="AI899" s="3" t="s">
        <v>4403</v>
      </c>
    </row>
    <row r="900" spans="1:35" x14ac:dyDescent="0.25">
      <c r="A900">
        <v>2023</v>
      </c>
      <c r="B900" s="2">
        <v>44927</v>
      </c>
      <c r="C900" s="2">
        <v>45107</v>
      </c>
      <c r="D900" t="s">
        <v>1050</v>
      </c>
      <c r="E900" t="s">
        <v>191</v>
      </c>
      <c r="F900" t="s">
        <v>92</v>
      </c>
      <c r="G900" t="s">
        <v>1885</v>
      </c>
      <c r="H900">
        <v>0</v>
      </c>
      <c r="I900">
        <v>0</v>
      </c>
      <c r="J900" t="s">
        <v>115</v>
      </c>
      <c r="K900" t="s">
        <v>1050</v>
      </c>
      <c r="L900" t="s">
        <v>3799</v>
      </c>
      <c r="M900" t="s">
        <v>2716</v>
      </c>
      <c r="N900">
        <v>880</v>
      </c>
      <c r="O900" t="s">
        <v>4124</v>
      </c>
      <c r="P900">
        <v>12</v>
      </c>
      <c r="Q900" t="s">
        <v>151</v>
      </c>
      <c r="R900" t="s">
        <v>4191</v>
      </c>
      <c r="S900" t="s">
        <v>190</v>
      </c>
      <c r="T900" t="s">
        <v>190</v>
      </c>
      <c r="U900" t="s">
        <v>190</v>
      </c>
      <c r="V900" t="s">
        <v>190</v>
      </c>
      <c r="W900" t="s">
        <v>183</v>
      </c>
      <c r="X900" t="s">
        <v>185</v>
      </c>
      <c r="Y900" t="s">
        <v>188</v>
      </c>
      <c r="Z900" t="s">
        <v>1154</v>
      </c>
      <c r="AA900" t="s">
        <v>4257</v>
      </c>
      <c r="AB900">
        <v>0</v>
      </c>
      <c r="AC900" t="s">
        <v>4257</v>
      </c>
      <c r="AD900" s="3" t="s">
        <v>4403</v>
      </c>
      <c r="AE900" t="s">
        <v>4399</v>
      </c>
      <c r="AF900" t="s">
        <v>4402</v>
      </c>
      <c r="AG900" s="2">
        <v>45108</v>
      </c>
      <c r="AH900" s="2">
        <v>45108</v>
      </c>
      <c r="AI900" s="3" t="s">
        <v>4403</v>
      </c>
    </row>
    <row r="901" spans="1:35" x14ac:dyDescent="0.25">
      <c r="A901">
        <v>2023</v>
      </c>
      <c r="B901" s="2">
        <v>44927</v>
      </c>
      <c r="C901" s="2">
        <v>45107</v>
      </c>
      <c r="D901" t="s">
        <v>1051</v>
      </c>
      <c r="E901" t="s">
        <v>191</v>
      </c>
      <c r="F901" t="s">
        <v>92</v>
      </c>
      <c r="G901" t="s">
        <v>1886</v>
      </c>
      <c r="H901">
        <v>0</v>
      </c>
      <c r="I901">
        <v>0</v>
      </c>
      <c r="J901" t="s">
        <v>115</v>
      </c>
      <c r="K901" t="s">
        <v>1051</v>
      </c>
      <c r="L901" t="s">
        <v>3800</v>
      </c>
      <c r="M901" t="s">
        <v>2717</v>
      </c>
      <c r="N901">
        <v>881</v>
      </c>
      <c r="O901" t="s">
        <v>4124</v>
      </c>
      <c r="P901">
        <v>12</v>
      </c>
      <c r="Q901" t="s">
        <v>151</v>
      </c>
      <c r="R901" t="s">
        <v>4191</v>
      </c>
      <c r="S901" t="s">
        <v>190</v>
      </c>
      <c r="T901" t="s">
        <v>190</v>
      </c>
      <c r="U901" t="s">
        <v>190</v>
      </c>
      <c r="V901" t="s">
        <v>190</v>
      </c>
      <c r="W901" t="s">
        <v>183</v>
      </c>
      <c r="X901" t="s">
        <v>185</v>
      </c>
      <c r="Y901" t="s">
        <v>188</v>
      </c>
      <c r="Z901" t="s">
        <v>1154</v>
      </c>
      <c r="AA901" t="s">
        <v>4302</v>
      </c>
      <c r="AB901">
        <v>0</v>
      </c>
      <c r="AC901" t="s">
        <v>4302</v>
      </c>
      <c r="AD901" s="3" t="s">
        <v>4403</v>
      </c>
      <c r="AE901" t="s">
        <v>4399</v>
      </c>
      <c r="AF901" t="s">
        <v>4402</v>
      </c>
      <c r="AG901" s="2">
        <v>45108</v>
      </c>
      <c r="AH901" s="2">
        <v>45108</v>
      </c>
      <c r="AI901" s="3" t="s">
        <v>4403</v>
      </c>
    </row>
    <row r="902" spans="1:35" x14ac:dyDescent="0.25">
      <c r="A902">
        <v>2023</v>
      </c>
      <c r="B902" s="2">
        <v>44927</v>
      </c>
      <c r="C902" s="2">
        <v>45107</v>
      </c>
      <c r="D902" t="s">
        <v>1052</v>
      </c>
      <c r="E902" t="s">
        <v>191</v>
      </c>
      <c r="F902" t="s">
        <v>92</v>
      </c>
      <c r="G902" t="s">
        <v>1887</v>
      </c>
      <c r="H902">
        <v>0</v>
      </c>
      <c r="I902">
        <v>0</v>
      </c>
      <c r="J902" t="s">
        <v>115</v>
      </c>
      <c r="K902" t="s">
        <v>1052</v>
      </c>
      <c r="L902" t="s">
        <v>3801</v>
      </c>
      <c r="M902" t="s">
        <v>2718</v>
      </c>
      <c r="N902">
        <v>882</v>
      </c>
      <c r="O902" t="s">
        <v>4124</v>
      </c>
      <c r="P902">
        <v>12</v>
      </c>
      <c r="Q902" t="s">
        <v>151</v>
      </c>
      <c r="R902" t="s">
        <v>4191</v>
      </c>
      <c r="S902" t="s">
        <v>190</v>
      </c>
      <c r="T902" t="s">
        <v>190</v>
      </c>
      <c r="U902" t="s">
        <v>190</v>
      </c>
      <c r="V902" t="s">
        <v>190</v>
      </c>
      <c r="W902" t="s">
        <v>183</v>
      </c>
      <c r="X902" t="s">
        <v>185</v>
      </c>
      <c r="Y902" t="s">
        <v>188</v>
      </c>
      <c r="Z902" t="s">
        <v>1154</v>
      </c>
      <c r="AA902" t="s">
        <v>4302</v>
      </c>
      <c r="AB902">
        <v>0</v>
      </c>
      <c r="AC902" t="s">
        <v>4302</v>
      </c>
      <c r="AD902" s="3" t="s">
        <v>4403</v>
      </c>
      <c r="AE902" t="s">
        <v>4399</v>
      </c>
      <c r="AF902" t="s">
        <v>4402</v>
      </c>
      <c r="AG902" s="2">
        <v>45108</v>
      </c>
      <c r="AH902" s="2">
        <v>45108</v>
      </c>
      <c r="AI902" s="3" t="s">
        <v>4403</v>
      </c>
    </row>
    <row r="903" spans="1:35" x14ac:dyDescent="0.25">
      <c r="A903">
        <v>2023</v>
      </c>
      <c r="B903" s="2">
        <v>44927</v>
      </c>
      <c r="C903" s="2">
        <v>45107</v>
      </c>
      <c r="D903" t="s">
        <v>1053</v>
      </c>
      <c r="E903" t="s">
        <v>191</v>
      </c>
      <c r="F903" t="s">
        <v>92</v>
      </c>
      <c r="G903" t="s">
        <v>1888</v>
      </c>
      <c r="H903">
        <v>0</v>
      </c>
      <c r="I903">
        <v>0</v>
      </c>
      <c r="J903" t="s">
        <v>115</v>
      </c>
      <c r="K903" t="s">
        <v>1053</v>
      </c>
      <c r="L903" t="s">
        <v>3802</v>
      </c>
      <c r="M903" t="s">
        <v>2719</v>
      </c>
      <c r="N903">
        <v>883</v>
      </c>
      <c r="O903" t="s">
        <v>4124</v>
      </c>
      <c r="P903">
        <v>12</v>
      </c>
      <c r="Q903" t="s">
        <v>151</v>
      </c>
      <c r="R903" t="s">
        <v>4191</v>
      </c>
      <c r="S903" t="s">
        <v>190</v>
      </c>
      <c r="T903" t="s">
        <v>190</v>
      </c>
      <c r="U903" t="s">
        <v>190</v>
      </c>
      <c r="V903" t="s">
        <v>190</v>
      </c>
      <c r="W903" t="s">
        <v>182</v>
      </c>
      <c r="X903" t="s">
        <v>185</v>
      </c>
      <c r="Y903" t="s">
        <v>188</v>
      </c>
      <c r="Z903" t="s">
        <v>4228</v>
      </c>
      <c r="AA903" t="s">
        <v>4291</v>
      </c>
      <c r="AB903">
        <v>0</v>
      </c>
      <c r="AC903" t="s">
        <v>4291</v>
      </c>
      <c r="AD903" s="3" t="s">
        <v>4403</v>
      </c>
      <c r="AE903" t="s">
        <v>4399</v>
      </c>
      <c r="AF903" t="s">
        <v>4402</v>
      </c>
      <c r="AG903" s="2">
        <v>45108</v>
      </c>
      <c r="AH903" s="2">
        <v>45108</v>
      </c>
      <c r="AI903" s="3" t="s">
        <v>4403</v>
      </c>
    </row>
    <row r="904" spans="1:35" x14ac:dyDescent="0.25">
      <c r="A904">
        <v>2023</v>
      </c>
      <c r="B904" s="2">
        <v>44927</v>
      </c>
      <c r="C904" s="2">
        <v>45107</v>
      </c>
      <c r="D904" t="s">
        <v>1054</v>
      </c>
      <c r="E904" t="s">
        <v>191</v>
      </c>
      <c r="F904" t="s">
        <v>92</v>
      </c>
      <c r="G904" t="s">
        <v>1889</v>
      </c>
      <c r="H904">
        <v>0</v>
      </c>
      <c r="I904">
        <v>0</v>
      </c>
      <c r="J904" t="s">
        <v>115</v>
      </c>
      <c r="K904" t="s">
        <v>1054</v>
      </c>
      <c r="L904" t="s">
        <v>3803</v>
      </c>
      <c r="M904" t="s">
        <v>2720</v>
      </c>
      <c r="N904">
        <v>884</v>
      </c>
      <c r="O904" t="s">
        <v>4124</v>
      </c>
      <c r="P904">
        <v>12</v>
      </c>
      <c r="Q904" t="s">
        <v>151</v>
      </c>
      <c r="R904" t="s">
        <v>4191</v>
      </c>
      <c r="S904" t="s">
        <v>190</v>
      </c>
      <c r="T904" t="s">
        <v>190</v>
      </c>
      <c r="U904" t="s">
        <v>190</v>
      </c>
      <c r="V904" t="s">
        <v>190</v>
      </c>
      <c r="W904" t="s">
        <v>183</v>
      </c>
      <c r="X904" t="s">
        <v>185</v>
      </c>
      <c r="Y904" t="s">
        <v>188</v>
      </c>
      <c r="Z904" t="s">
        <v>1154</v>
      </c>
      <c r="AA904" t="s">
        <v>4302</v>
      </c>
      <c r="AB904">
        <v>0</v>
      </c>
      <c r="AC904" t="s">
        <v>4302</v>
      </c>
      <c r="AD904" s="3" t="s">
        <v>4403</v>
      </c>
      <c r="AE904" t="s">
        <v>4399</v>
      </c>
      <c r="AF904" t="s">
        <v>4402</v>
      </c>
      <c r="AG904" s="2">
        <v>45108</v>
      </c>
      <c r="AH904" s="2">
        <v>45108</v>
      </c>
      <c r="AI904" s="3" t="s">
        <v>4403</v>
      </c>
    </row>
    <row r="905" spans="1:35" x14ac:dyDescent="0.25">
      <c r="A905">
        <v>2023</v>
      </c>
      <c r="B905" s="2">
        <v>44927</v>
      </c>
      <c r="C905" s="2">
        <v>45107</v>
      </c>
      <c r="D905" t="s">
        <v>197</v>
      </c>
      <c r="E905" t="s">
        <v>191</v>
      </c>
      <c r="F905" t="s">
        <v>92</v>
      </c>
      <c r="G905" t="s">
        <v>1468</v>
      </c>
      <c r="H905">
        <v>0</v>
      </c>
      <c r="I905">
        <v>0</v>
      </c>
      <c r="J905" t="s">
        <v>115</v>
      </c>
      <c r="K905" t="s">
        <v>197</v>
      </c>
      <c r="L905" t="s">
        <v>3804</v>
      </c>
      <c r="M905" t="s">
        <v>2721</v>
      </c>
      <c r="N905">
        <v>886</v>
      </c>
      <c r="O905" t="s">
        <v>4124</v>
      </c>
      <c r="P905">
        <v>12</v>
      </c>
      <c r="Q905" t="s">
        <v>151</v>
      </c>
      <c r="R905" t="s">
        <v>4191</v>
      </c>
      <c r="S905" t="s">
        <v>190</v>
      </c>
      <c r="T905" t="s">
        <v>190</v>
      </c>
      <c r="U905" t="s">
        <v>190</v>
      </c>
      <c r="V905" t="s">
        <v>190</v>
      </c>
      <c r="W905" t="s">
        <v>183</v>
      </c>
      <c r="X905" t="s">
        <v>185</v>
      </c>
      <c r="Y905" t="s">
        <v>188</v>
      </c>
      <c r="Z905" t="s">
        <v>1154</v>
      </c>
      <c r="AA905" t="s">
        <v>4302</v>
      </c>
      <c r="AB905">
        <v>0</v>
      </c>
      <c r="AC905" t="s">
        <v>4302</v>
      </c>
      <c r="AD905" s="3" t="s">
        <v>4403</v>
      </c>
      <c r="AE905" t="s">
        <v>4399</v>
      </c>
      <c r="AF905" t="s">
        <v>4402</v>
      </c>
      <c r="AG905" s="2">
        <v>45108</v>
      </c>
      <c r="AH905" s="2">
        <v>45108</v>
      </c>
      <c r="AI905" s="3" t="s">
        <v>4403</v>
      </c>
    </row>
    <row r="906" spans="1:35" x14ac:dyDescent="0.25">
      <c r="A906">
        <v>2023</v>
      </c>
      <c r="B906" s="2">
        <v>44927</v>
      </c>
      <c r="C906" s="2">
        <v>45107</v>
      </c>
      <c r="D906" t="s">
        <v>1055</v>
      </c>
      <c r="E906" t="s">
        <v>191</v>
      </c>
      <c r="F906" t="s">
        <v>92</v>
      </c>
      <c r="G906" t="s">
        <v>1890</v>
      </c>
      <c r="H906">
        <v>0</v>
      </c>
      <c r="I906">
        <v>0</v>
      </c>
      <c r="J906" t="s">
        <v>115</v>
      </c>
      <c r="K906" t="s">
        <v>1055</v>
      </c>
      <c r="L906" t="s">
        <v>3805</v>
      </c>
      <c r="M906" t="s">
        <v>2722</v>
      </c>
      <c r="N906">
        <v>887</v>
      </c>
      <c r="O906" t="s">
        <v>4124</v>
      </c>
      <c r="P906">
        <v>12</v>
      </c>
      <c r="Q906" t="s">
        <v>151</v>
      </c>
      <c r="R906" t="s">
        <v>4191</v>
      </c>
      <c r="S906" t="s">
        <v>190</v>
      </c>
      <c r="T906" t="s">
        <v>190</v>
      </c>
      <c r="U906" t="s">
        <v>190</v>
      </c>
      <c r="V906" t="s">
        <v>190</v>
      </c>
      <c r="W906" t="s">
        <v>183</v>
      </c>
      <c r="X906" t="s">
        <v>185</v>
      </c>
      <c r="Y906" t="s">
        <v>188</v>
      </c>
      <c r="Z906" t="s">
        <v>1154</v>
      </c>
      <c r="AA906" t="s">
        <v>4302</v>
      </c>
      <c r="AB906">
        <v>0</v>
      </c>
      <c r="AC906" t="s">
        <v>4302</v>
      </c>
      <c r="AD906" s="3" t="s">
        <v>4403</v>
      </c>
      <c r="AE906" t="s">
        <v>4399</v>
      </c>
      <c r="AF906" t="s">
        <v>4402</v>
      </c>
      <c r="AG906" s="2">
        <v>45108</v>
      </c>
      <c r="AH906" s="2">
        <v>45108</v>
      </c>
      <c r="AI906" s="3" t="s">
        <v>4403</v>
      </c>
    </row>
    <row r="907" spans="1:35" x14ac:dyDescent="0.25">
      <c r="A907">
        <v>2023</v>
      </c>
      <c r="B907" s="2">
        <v>44927</v>
      </c>
      <c r="C907" s="2">
        <v>45107</v>
      </c>
      <c r="D907" t="s">
        <v>1056</v>
      </c>
      <c r="E907" t="s">
        <v>191</v>
      </c>
      <c r="F907" t="s">
        <v>92</v>
      </c>
      <c r="G907" t="s">
        <v>1340</v>
      </c>
      <c r="H907">
        <v>0</v>
      </c>
      <c r="I907">
        <v>0</v>
      </c>
      <c r="J907" t="s">
        <v>115</v>
      </c>
      <c r="K907" t="s">
        <v>1056</v>
      </c>
      <c r="L907" t="s">
        <v>3806</v>
      </c>
      <c r="M907" t="s">
        <v>2723</v>
      </c>
      <c r="N907">
        <v>888</v>
      </c>
      <c r="O907" t="s">
        <v>4124</v>
      </c>
      <c r="P907">
        <v>12</v>
      </c>
      <c r="Q907" t="s">
        <v>151</v>
      </c>
      <c r="R907" t="s">
        <v>4191</v>
      </c>
      <c r="S907" t="s">
        <v>190</v>
      </c>
      <c r="T907" t="s">
        <v>190</v>
      </c>
      <c r="U907" t="s">
        <v>190</v>
      </c>
      <c r="V907" t="s">
        <v>190</v>
      </c>
      <c r="W907" t="s">
        <v>182</v>
      </c>
      <c r="X907" t="s">
        <v>185</v>
      </c>
      <c r="Y907" t="s">
        <v>188</v>
      </c>
      <c r="Z907" t="s">
        <v>4228</v>
      </c>
      <c r="AA907" t="s">
        <v>4302</v>
      </c>
      <c r="AB907">
        <v>0</v>
      </c>
      <c r="AC907" t="s">
        <v>4302</v>
      </c>
      <c r="AD907" s="3" t="s">
        <v>4403</v>
      </c>
      <c r="AE907" t="s">
        <v>4399</v>
      </c>
      <c r="AF907" t="s">
        <v>4402</v>
      </c>
      <c r="AG907" s="2">
        <v>45108</v>
      </c>
      <c r="AH907" s="2">
        <v>45108</v>
      </c>
      <c r="AI907" s="3" t="s">
        <v>4403</v>
      </c>
    </row>
    <row r="908" spans="1:35" x14ac:dyDescent="0.25">
      <c r="A908">
        <v>2023</v>
      </c>
      <c r="B908" s="2">
        <v>44927</v>
      </c>
      <c r="C908" s="2">
        <v>45107</v>
      </c>
      <c r="D908" t="s">
        <v>305</v>
      </c>
      <c r="E908" t="s">
        <v>191</v>
      </c>
      <c r="F908" t="s">
        <v>92</v>
      </c>
      <c r="G908" t="s">
        <v>1377</v>
      </c>
      <c r="H908">
        <v>0</v>
      </c>
      <c r="I908">
        <v>0</v>
      </c>
      <c r="J908" t="s">
        <v>115</v>
      </c>
      <c r="K908" t="s">
        <v>305</v>
      </c>
      <c r="L908" t="s">
        <v>3807</v>
      </c>
      <c r="M908" t="s">
        <v>2126</v>
      </c>
      <c r="N908">
        <v>889</v>
      </c>
      <c r="O908" t="s">
        <v>4124</v>
      </c>
      <c r="P908">
        <v>12</v>
      </c>
      <c r="Q908" t="s">
        <v>151</v>
      </c>
      <c r="R908" t="s">
        <v>4191</v>
      </c>
      <c r="S908" t="s">
        <v>190</v>
      </c>
      <c r="T908" t="s">
        <v>190</v>
      </c>
      <c r="U908" t="s">
        <v>190</v>
      </c>
      <c r="V908" t="s">
        <v>190</v>
      </c>
      <c r="W908" t="s">
        <v>183</v>
      </c>
      <c r="X908" t="s">
        <v>185</v>
      </c>
      <c r="Y908" t="s">
        <v>188</v>
      </c>
      <c r="Z908" t="s">
        <v>1154</v>
      </c>
      <c r="AA908" t="s">
        <v>4283</v>
      </c>
      <c r="AB908">
        <v>0</v>
      </c>
      <c r="AC908" t="s">
        <v>4283</v>
      </c>
      <c r="AD908" s="3" t="s">
        <v>4403</v>
      </c>
      <c r="AE908" t="s">
        <v>4399</v>
      </c>
      <c r="AF908" t="s">
        <v>4402</v>
      </c>
      <c r="AG908" s="2">
        <v>45108</v>
      </c>
      <c r="AH908" s="2">
        <v>45108</v>
      </c>
      <c r="AI908" s="3" t="s">
        <v>4403</v>
      </c>
    </row>
    <row r="909" spans="1:35" x14ac:dyDescent="0.25">
      <c r="A909">
        <v>2023</v>
      </c>
      <c r="B909" s="2">
        <v>44927</v>
      </c>
      <c r="C909" s="2">
        <v>45107</v>
      </c>
      <c r="D909" t="s">
        <v>1057</v>
      </c>
      <c r="E909" t="s">
        <v>191</v>
      </c>
      <c r="F909" t="s">
        <v>92</v>
      </c>
      <c r="G909" t="s">
        <v>1891</v>
      </c>
      <c r="H909">
        <v>0</v>
      </c>
      <c r="I909">
        <v>0</v>
      </c>
      <c r="J909" t="s">
        <v>115</v>
      </c>
      <c r="K909" t="s">
        <v>1057</v>
      </c>
      <c r="L909" t="s">
        <v>3808</v>
      </c>
      <c r="M909" t="s">
        <v>2724</v>
      </c>
      <c r="N909">
        <v>890</v>
      </c>
      <c r="O909" t="s">
        <v>4124</v>
      </c>
      <c r="P909">
        <v>12</v>
      </c>
      <c r="Q909" t="s">
        <v>151</v>
      </c>
      <c r="R909" t="s">
        <v>4191</v>
      </c>
      <c r="S909" t="s">
        <v>190</v>
      </c>
      <c r="T909" t="s">
        <v>190</v>
      </c>
      <c r="U909" t="s">
        <v>190</v>
      </c>
      <c r="V909" t="s">
        <v>190</v>
      </c>
      <c r="W909" t="s">
        <v>183</v>
      </c>
      <c r="X909" t="s">
        <v>185</v>
      </c>
      <c r="Y909" t="s">
        <v>188</v>
      </c>
      <c r="Z909" t="s">
        <v>1154</v>
      </c>
      <c r="AA909" t="s">
        <v>4257</v>
      </c>
      <c r="AB909">
        <v>0</v>
      </c>
      <c r="AC909" t="s">
        <v>4257</v>
      </c>
      <c r="AD909" s="3" t="s">
        <v>4403</v>
      </c>
      <c r="AE909" t="s">
        <v>4399</v>
      </c>
      <c r="AF909" t="s">
        <v>4402</v>
      </c>
      <c r="AG909" s="2">
        <v>45108</v>
      </c>
      <c r="AH909" s="2">
        <v>45108</v>
      </c>
      <c r="AI909" s="3" t="s">
        <v>4403</v>
      </c>
    </row>
    <row r="910" spans="1:35" x14ac:dyDescent="0.25">
      <c r="A910">
        <v>2023</v>
      </c>
      <c r="B910" s="2">
        <v>44927</v>
      </c>
      <c r="C910" s="2">
        <v>45107</v>
      </c>
      <c r="D910" t="s">
        <v>1058</v>
      </c>
      <c r="E910" t="s">
        <v>191</v>
      </c>
      <c r="F910" t="s">
        <v>92</v>
      </c>
      <c r="G910" t="s">
        <v>1331</v>
      </c>
      <c r="H910">
        <v>0</v>
      </c>
      <c r="I910">
        <v>0</v>
      </c>
      <c r="J910" t="s">
        <v>115</v>
      </c>
      <c r="K910" t="s">
        <v>1058</v>
      </c>
      <c r="L910" t="s">
        <v>3809</v>
      </c>
      <c r="M910" t="s">
        <v>2725</v>
      </c>
      <c r="N910">
        <v>891</v>
      </c>
      <c r="O910" t="s">
        <v>4124</v>
      </c>
      <c r="P910">
        <v>12</v>
      </c>
      <c r="Q910" t="s">
        <v>151</v>
      </c>
      <c r="R910" t="s">
        <v>4191</v>
      </c>
      <c r="S910" t="s">
        <v>190</v>
      </c>
      <c r="T910" t="s">
        <v>190</v>
      </c>
      <c r="U910" t="s">
        <v>190</v>
      </c>
      <c r="V910" t="s">
        <v>190</v>
      </c>
      <c r="W910" t="s">
        <v>183</v>
      </c>
      <c r="X910" t="s">
        <v>185</v>
      </c>
      <c r="Y910" t="s">
        <v>188</v>
      </c>
      <c r="Z910" t="s">
        <v>4232</v>
      </c>
      <c r="AA910" t="s">
        <v>4354</v>
      </c>
      <c r="AB910">
        <v>0</v>
      </c>
      <c r="AC910" t="s">
        <v>4354</v>
      </c>
      <c r="AD910" s="3" t="s">
        <v>4403</v>
      </c>
      <c r="AE910" t="s">
        <v>4399</v>
      </c>
      <c r="AF910" t="s">
        <v>4402</v>
      </c>
      <c r="AG910" s="2">
        <v>45108</v>
      </c>
      <c r="AH910" s="2">
        <v>45108</v>
      </c>
      <c r="AI910" s="3" t="s">
        <v>4403</v>
      </c>
    </row>
    <row r="911" spans="1:35" x14ac:dyDescent="0.25">
      <c r="A911">
        <v>2023</v>
      </c>
      <c r="B911" s="2">
        <v>44927</v>
      </c>
      <c r="C911" s="2">
        <v>45107</v>
      </c>
      <c r="D911" t="s">
        <v>1059</v>
      </c>
      <c r="E911" t="s">
        <v>191</v>
      </c>
      <c r="F911" t="s">
        <v>92</v>
      </c>
      <c r="G911" t="s">
        <v>1331</v>
      </c>
      <c r="H911">
        <v>0</v>
      </c>
      <c r="I911">
        <v>0</v>
      </c>
      <c r="J911" t="s">
        <v>115</v>
      </c>
      <c r="K911" t="s">
        <v>1059</v>
      </c>
      <c r="L911" t="s">
        <v>3810</v>
      </c>
      <c r="M911" t="s">
        <v>2726</v>
      </c>
      <c r="N911">
        <v>892</v>
      </c>
      <c r="O911" t="s">
        <v>4124</v>
      </c>
      <c r="P911">
        <v>12</v>
      </c>
      <c r="Q911" t="s">
        <v>151</v>
      </c>
      <c r="R911" t="s">
        <v>4191</v>
      </c>
      <c r="S911" t="s">
        <v>190</v>
      </c>
      <c r="T911" t="s">
        <v>190</v>
      </c>
      <c r="U911" t="s">
        <v>190</v>
      </c>
      <c r="V911" t="s">
        <v>190</v>
      </c>
      <c r="W911" t="s">
        <v>183</v>
      </c>
      <c r="X911" t="s">
        <v>185</v>
      </c>
      <c r="Y911" t="s">
        <v>188</v>
      </c>
      <c r="Z911" t="s">
        <v>1154</v>
      </c>
      <c r="AA911" t="s">
        <v>4257</v>
      </c>
      <c r="AB911">
        <v>0</v>
      </c>
      <c r="AC911" t="s">
        <v>4257</v>
      </c>
      <c r="AD911" s="3" t="s">
        <v>4403</v>
      </c>
      <c r="AE911" t="s">
        <v>4399</v>
      </c>
      <c r="AF911" t="s">
        <v>4402</v>
      </c>
      <c r="AG911" s="2">
        <v>45108</v>
      </c>
      <c r="AH911" s="2">
        <v>45108</v>
      </c>
      <c r="AI911" s="3" t="s">
        <v>4403</v>
      </c>
    </row>
    <row r="912" spans="1:35" x14ac:dyDescent="0.25">
      <c r="A912">
        <v>2023</v>
      </c>
      <c r="B912" s="2">
        <v>44927</v>
      </c>
      <c r="C912" s="2">
        <v>45107</v>
      </c>
      <c r="D912" t="s">
        <v>1060</v>
      </c>
      <c r="E912" t="s">
        <v>191</v>
      </c>
      <c r="F912" t="s">
        <v>92</v>
      </c>
      <c r="G912" t="s">
        <v>1331</v>
      </c>
      <c r="H912">
        <v>0</v>
      </c>
      <c r="I912">
        <v>0</v>
      </c>
      <c r="J912" t="s">
        <v>115</v>
      </c>
      <c r="K912" t="s">
        <v>1060</v>
      </c>
      <c r="L912" t="s">
        <v>3811</v>
      </c>
      <c r="M912" t="s">
        <v>2727</v>
      </c>
      <c r="N912">
        <v>893</v>
      </c>
      <c r="O912" t="s">
        <v>4124</v>
      </c>
      <c r="P912">
        <v>12</v>
      </c>
      <c r="Q912" t="s">
        <v>151</v>
      </c>
      <c r="R912" t="s">
        <v>4561</v>
      </c>
      <c r="S912" t="s">
        <v>190</v>
      </c>
      <c r="T912" t="s">
        <v>190</v>
      </c>
      <c r="U912" t="s">
        <v>190</v>
      </c>
      <c r="V912" t="s">
        <v>190</v>
      </c>
      <c r="W912" t="s">
        <v>183</v>
      </c>
      <c r="X912" t="s">
        <v>185</v>
      </c>
      <c r="Y912" t="s">
        <v>188</v>
      </c>
      <c r="Z912" t="s">
        <v>1154</v>
      </c>
      <c r="AA912" t="s">
        <v>4258</v>
      </c>
      <c r="AB912">
        <v>0</v>
      </c>
      <c r="AC912" t="s">
        <v>4258</v>
      </c>
      <c r="AD912" s="3" t="s">
        <v>4403</v>
      </c>
      <c r="AE912" t="s">
        <v>4399</v>
      </c>
      <c r="AF912" t="s">
        <v>4402</v>
      </c>
      <c r="AG912" s="2">
        <v>45108</v>
      </c>
      <c r="AH912" s="2">
        <v>45108</v>
      </c>
      <c r="AI912" s="3" t="s">
        <v>4403</v>
      </c>
    </row>
    <row r="913" spans="1:35" x14ac:dyDescent="0.25">
      <c r="A913">
        <v>2023</v>
      </c>
      <c r="B913" s="2">
        <v>44927</v>
      </c>
      <c r="C913" s="2">
        <v>45107</v>
      </c>
      <c r="D913" t="s">
        <v>560</v>
      </c>
      <c r="E913" t="s">
        <v>191</v>
      </c>
      <c r="F913" t="s">
        <v>92</v>
      </c>
      <c r="G913" t="s">
        <v>1892</v>
      </c>
      <c r="H913">
        <v>0</v>
      </c>
      <c r="I913">
        <v>0</v>
      </c>
      <c r="J913" t="s">
        <v>115</v>
      </c>
      <c r="K913" t="s">
        <v>560</v>
      </c>
      <c r="L913" t="s">
        <v>3812</v>
      </c>
      <c r="M913" t="s">
        <v>2334</v>
      </c>
      <c r="N913">
        <v>894</v>
      </c>
      <c r="O913" t="s">
        <v>4124</v>
      </c>
      <c r="P913">
        <v>12</v>
      </c>
      <c r="Q913" t="s">
        <v>151</v>
      </c>
      <c r="R913" t="s">
        <v>4191</v>
      </c>
      <c r="S913" t="s">
        <v>190</v>
      </c>
      <c r="T913" t="s">
        <v>190</v>
      </c>
      <c r="U913" t="s">
        <v>190</v>
      </c>
      <c r="V913" t="s">
        <v>190</v>
      </c>
      <c r="W913" t="s">
        <v>183</v>
      </c>
      <c r="X913" t="s">
        <v>185</v>
      </c>
      <c r="Y913" t="s">
        <v>188</v>
      </c>
      <c r="Z913" t="s">
        <v>1154</v>
      </c>
      <c r="AA913" t="s">
        <v>4257</v>
      </c>
      <c r="AB913">
        <v>0</v>
      </c>
      <c r="AC913" t="s">
        <v>4257</v>
      </c>
      <c r="AD913" s="3" t="s">
        <v>4403</v>
      </c>
      <c r="AE913" t="s">
        <v>4399</v>
      </c>
      <c r="AF913" t="s">
        <v>4402</v>
      </c>
      <c r="AG913" s="2">
        <v>45108</v>
      </c>
      <c r="AH913" s="2">
        <v>45108</v>
      </c>
      <c r="AI913" s="3" t="s">
        <v>4403</v>
      </c>
    </row>
    <row r="914" spans="1:35" x14ac:dyDescent="0.25">
      <c r="A914">
        <v>2023</v>
      </c>
      <c r="B914" s="2">
        <v>44927</v>
      </c>
      <c r="C914" s="2">
        <v>45107</v>
      </c>
      <c r="D914" t="s">
        <v>1061</v>
      </c>
      <c r="E914" t="s">
        <v>191</v>
      </c>
      <c r="F914" t="s">
        <v>92</v>
      </c>
      <c r="G914" t="s">
        <v>1331</v>
      </c>
      <c r="H914">
        <v>0</v>
      </c>
      <c r="I914">
        <v>0</v>
      </c>
      <c r="J914" t="s">
        <v>115</v>
      </c>
      <c r="K914" t="s">
        <v>1061</v>
      </c>
      <c r="L914" t="s">
        <v>3813</v>
      </c>
      <c r="M914" t="s">
        <v>2311</v>
      </c>
      <c r="N914">
        <v>895</v>
      </c>
      <c r="O914" t="s">
        <v>4124</v>
      </c>
      <c r="P914">
        <v>12</v>
      </c>
      <c r="Q914" t="s">
        <v>151</v>
      </c>
      <c r="R914" t="s">
        <v>4191</v>
      </c>
      <c r="S914" t="s">
        <v>190</v>
      </c>
      <c r="T914" t="s">
        <v>190</v>
      </c>
      <c r="U914" t="s">
        <v>190</v>
      </c>
      <c r="V914" t="s">
        <v>190</v>
      </c>
      <c r="W914" t="s">
        <v>183</v>
      </c>
      <c r="X914" t="s">
        <v>185</v>
      </c>
      <c r="Y914" t="s">
        <v>188</v>
      </c>
      <c r="Z914" t="s">
        <v>1154</v>
      </c>
      <c r="AA914" t="s">
        <v>4302</v>
      </c>
      <c r="AB914">
        <v>0</v>
      </c>
      <c r="AC914" t="s">
        <v>4302</v>
      </c>
      <c r="AD914" s="3" t="s">
        <v>4403</v>
      </c>
      <c r="AE914" t="s">
        <v>4399</v>
      </c>
      <c r="AF914" t="s">
        <v>4402</v>
      </c>
      <c r="AG914" s="2">
        <v>45108</v>
      </c>
      <c r="AH914" s="2">
        <v>45108</v>
      </c>
      <c r="AI914" s="3" t="s">
        <v>4403</v>
      </c>
    </row>
    <row r="915" spans="1:35" x14ac:dyDescent="0.25">
      <c r="A915">
        <v>2023</v>
      </c>
      <c r="B915" s="2">
        <v>44927</v>
      </c>
      <c r="C915" s="2">
        <v>45107</v>
      </c>
      <c r="D915" t="s">
        <v>257</v>
      </c>
      <c r="E915" t="s">
        <v>191</v>
      </c>
      <c r="F915" t="s">
        <v>92</v>
      </c>
      <c r="G915" t="s">
        <v>1893</v>
      </c>
      <c r="H915">
        <v>0</v>
      </c>
      <c r="I915">
        <v>0</v>
      </c>
      <c r="J915" t="s">
        <v>115</v>
      </c>
      <c r="K915" t="s">
        <v>257</v>
      </c>
      <c r="L915" t="s">
        <v>3814</v>
      </c>
      <c r="M915" t="s">
        <v>2715</v>
      </c>
      <c r="N915">
        <v>898</v>
      </c>
      <c r="O915" t="s">
        <v>4124</v>
      </c>
      <c r="P915">
        <v>12</v>
      </c>
      <c r="Q915" t="s">
        <v>151</v>
      </c>
      <c r="R915" t="s">
        <v>4562</v>
      </c>
      <c r="S915" t="s">
        <v>190</v>
      </c>
      <c r="T915" t="s">
        <v>190</v>
      </c>
      <c r="U915" t="s">
        <v>190</v>
      </c>
      <c r="V915" t="s">
        <v>190</v>
      </c>
      <c r="W915" t="s">
        <v>182</v>
      </c>
      <c r="X915" t="s">
        <v>185</v>
      </c>
      <c r="Y915" t="s">
        <v>188</v>
      </c>
      <c r="Z915" t="s">
        <v>4235</v>
      </c>
      <c r="AA915" t="s">
        <v>4258</v>
      </c>
      <c r="AB915">
        <v>0</v>
      </c>
      <c r="AC915" t="s">
        <v>4258</v>
      </c>
      <c r="AD915" s="3" t="s">
        <v>4403</v>
      </c>
      <c r="AE915" t="s">
        <v>4399</v>
      </c>
      <c r="AF915" t="s">
        <v>4402</v>
      </c>
      <c r="AG915" s="2">
        <v>45108</v>
      </c>
      <c r="AH915" s="2">
        <v>45108</v>
      </c>
      <c r="AI915" s="3" t="s">
        <v>4403</v>
      </c>
    </row>
    <row r="916" spans="1:35" x14ac:dyDescent="0.25">
      <c r="A916">
        <v>2023</v>
      </c>
      <c r="B916" s="2">
        <v>44927</v>
      </c>
      <c r="C916" s="2">
        <v>45107</v>
      </c>
      <c r="D916" t="s">
        <v>1062</v>
      </c>
      <c r="E916" t="s">
        <v>191</v>
      </c>
      <c r="F916" t="s">
        <v>92</v>
      </c>
      <c r="G916" t="s">
        <v>1894</v>
      </c>
      <c r="H916">
        <v>0</v>
      </c>
      <c r="I916">
        <v>0</v>
      </c>
      <c r="J916" t="s">
        <v>115</v>
      </c>
      <c r="K916" t="s">
        <v>1062</v>
      </c>
      <c r="L916" t="s">
        <v>3815</v>
      </c>
      <c r="M916" t="s">
        <v>2728</v>
      </c>
      <c r="N916">
        <v>896</v>
      </c>
      <c r="O916" t="s">
        <v>4124</v>
      </c>
      <c r="P916">
        <v>12</v>
      </c>
      <c r="Q916" t="s">
        <v>151</v>
      </c>
      <c r="R916" t="s">
        <v>4191</v>
      </c>
      <c r="S916" t="s">
        <v>190</v>
      </c>
      <c r="T916" t="s">
        <v>190</v>
      </c>
      <c r="U916" t="s">
        <v>190</v>
      </c>
      <c r="V916" t="s">
        <v>190</v>
      </c>
      <c r="W916" t="s">
        <v>183</v>
      </c>
      <c r="X916" t="s">
        <v>185</v>
      </c>
      <c r="Y916" t="s">
        <v>188</v>
      </c>
      <c r="Z916" t="s">
        <v>4232</v>
      </c>
      <c r="AA916" t="s">
        <v>4258</v>
      </c>
      <c r="AB916">
        <v>0</v>
      </c>
      <c r="AC916" t="s">
        <v>4258</v>
      </c>
      <c r="AD916" s="3" t="s">
        <v>4403</v>
      </c>
      <c r="AE916" t="s">
        <v>4399</v>
      </c>
      <c r="AF916" t="s">
        <v>4402</v>
      </c>
      <c r="AG916" s="2">
        <v>45108</v>
      </c>
      <c r="AH916" s="2">
        <v>45108</v>
      </c>
      <c r="AI916" s="3" t="s">
        <v>4403</v>
      </c>
    </row>
    <row r="917" spans="1:35" x14ac:dyDescent="0.25">
      <c r="A917">
        <v>2023</v>
      </c>
      <c r="B917" s="2">
        <v>44927</v>
      </c>
      <c r="C917" s="2">
        <v>45107</v>
      </c>
      <c r="D917" t="s">
        <v>1063</v>
      </c>
      <c r="E917" t="s">
        <v>191</v>
      </c>
      <c r="F917" t="s">
        <v>92</v>
      </c>
      <c r="G917" t="s">
        <v>1895</v>
      </c>
      <c r="H917">
        <v>0</v>
      </c>
      <c r="I917">
        <v>0</v>
      </c>
      <c r="J917" t="s">
        <v>115</v>
      </c>
      <c r="K917" t="s">
        <v>1063</v>
      </c>
      <c r="L917" t="s">
        <v>3816</v>
      </c>
      <c r="M917" t="s">
        <v>2729</v>
      </c>
      <c r="N917">
        <v>885</v>
      </c>
      <c r="O917" t="s">
        <v>4124</v>
      </c>
      <c r="P917">
        <v>12</v>
      </c>
      <c r="Q917" t="s">
        <v>151</v>
      </c>
      <c r="R917" t="s">
        <v>4562</v>
      </c>
      <c r="S917" t="s">
        <v>190</v>
      </c>
      <c r="T917" t="s">
        <v>190</v>
      </c>
      <c r="U917" t="s">
        <v>190</v>
      </c>
      <c r="V917" t="s">
        <v>190</v>
      </c>
      <c r="W917" t="s">
        <v>182</v>
      </c>
      <c r="X917" t="s">
        <v>185</v>
      </c>
      <c r="Y917" t="s">
        <v>188</v>
      </c>
      <c r="Z917" t="s">
        <v>4228</v>
      </c>
      <c r="AA917" t="s">
        <v>4355</v>
      </c>
      <c r="AB917">
        <v>0</v>
      </c>
      <c r="AC917" t="s">
        <v>4355</v>
      </c>
      <c r="AD917" s="3" t="s">
        <v>4403</v>
      </c>
      <c r="AE917" t="s">
        <v>4399</v>
      </c>
      <c r="AF917" t="s">
        <v>4402</v>
      </c>
      <c r="AG917" s="2">
        <v>45108</v>
      </c>
      <c r="AH917" s="2">
        <v>45108</v>
      </c>
      <c r="AI917" s="3" t="s">
        <v>4403</v>
      </c>
    </row>
    <row r="918" spans="1:35" x14ac:dyDescent="0.25">
      <c r="A918">
        <v>2023</v>
      </c>
      <c r="B918" s="2">
        <v>44927</v>
      </c>
      <c r="C918" s="2">
        <v>45107</v>
      </c>
      <c r="D918" t="s">
        <v>1064</v>
      </c>
      <c r="E918" t="s">
        <v>191</v>
      </c>
      <c r="F918" t="s">
        <v>92</v>
      </c>
      <c r="G918" t="s">
        <v>1896</v>
      </c>
      <c r="H918">
        <v>0</v>
      </c>
      <c r="I918">
        <v>0</v>
      </c>
      <c r="J918" t="s">
        <v>115</v>
      </c>
      <c r="K918" t="s">
        <v>1064</v>
      </c>
      <c r="L918" t="s">
        <v>3817</v>
      </c>
      <c r="M918" t="s">
        <v>2715</v>
      </c>
      <c r="N918">
        <v>897</v>
      </c>
      <c r="O918" t="s">
        <v>4124</v>
      </c>
      <c r="P918">
        <v>12</v>
      </c>
      <c r="Q918" t="s">
        <v>151</v>
      </c>
      <c r="R918" t="s">
        <v>4563</v>
      </c>
      <c r="S918" t="s">
        <v>190</v>
      </c>
      <c r="T918" t="s">
        <v>190</v>
      </c>
      <c r="U918" t="s">
        <v>190</v>
      </c>
      <c r="V918" t="s">
        <v>190</v>
      </c>
      <c r="W918" t="s">
        <v>182</v>
      </c>
      <c r="X918" t="s">
        <v>185</v>
      </c>
      <c r="Y918" t="s">
        <v>188</v>
      </c>
      <c r="Z918" t="s">
        <v>4234</v>
      </c>
      <c r="AA918" t="s">
        <v>4302</v>
      </c>
      <c r="AB918">
        <v>0</v>
      </c>
      <c r="AC918" t="s">
        <v>4302</v>
      </c>
      <c r="AD918" s="3" t="s">
        <v>4403</v>
      </c>
      <c r="AE918" t="s">
        <v>4399</v>
      </c>
      <c r="AF918" t="s">
        <v>4402</v>
      </c>
      <c r="AG918" s="2">
        <v>45108</v>
      </c>
      <c r="AH918" s="2">
        <v>45108</v>
      </c>
      <c r="AI918" s="3" t="s">
        <v>4403</v>
      </c>
    </row>
    <row r="919" spans="1:35" x14ac:dyDescent="0.25">
      <c r="A919">
        <v>2023</v>
      </c>
      <c r="B919" s="2">
        <v>44927</v>
      </c>
      <c r="C919" s="2">
        <v>45107</v>
      </c>
      <c r="D919" t="s">
        <v>1065</v>
      </c>
      <c r="E919" t="s">
        <v>191</v>
      </c>
      <c r="F919" t="s">
        <v>92</v>
      </c>
      <c r="G919" t="s">
        <v>1897</v>
      </c>
      <c r="H919">
        <v>0</v>
      </c>
      <c r="I919">
        <v>0</v>
      </c>
      <c r="J919" t="s">
        <v>115</v>
      </c>
      <c r="K919" t="s">
        <v>1065</v>
      </c>
      <c r="L919" t="s">
        <v>3818</v>
      </c>
      <c r="M919" t="s">
        <v>2730</v>
      </c>
      <c r="N919">
        <v>879</v>
      </c>
      <c r="O919" t="s">
        <v>4124</v>
      </c>
      <c r="P919">
        <v>12</v>
      </c>
      <c r="Q919" t="s">
        <v>151</v>
      </c>
      <c r="R919" t="s">
        <v>4564</v>
      </c>
      <c r="S919" t="s">
        <v>190</v>
      </c>
      <c r="T919" t="s">
        <v>190</v>
      </c>
      <c r="U919" t="s">
        <v>190</v>
      </c>
      <c r="V919" t="s">
        <v>190</v>
      </c>
      <c r="W919" t="s">
        <v>182</v>
      </c>
      <c r="X919" t="s">
        <v>185</v>
      </c>
      <c r="Y919" t="s">
        <v>188</v>
      </c>
      <c r="Z919" t="s">
        <v>4241</v>
      </c>
      <c r="AA919" t="s">
        <v>4258</v>
      </c>
      <c r="AB919">
        <v>0</v>
      </c>
      <c r="AC919" t="s">
        <v>4258</v>
      </c>
      <c r="AD919" s="3" t="s">
        <v>4403</v>
      </c>
      <c r="AE919" t="s">
        <v>4399</v>
      </c>
      <c r="AF919" t="s">
        <v>4402</v>
      </c>
      <c r="AG919" s="2">
        <v>45108</v>
      </c>
      <c r="AH919" s="2">
        <v>45108</v>
      </c>
      <c r="AI919" s="3" t="s">
        <v>4403</v>
      </c>
    </row>
    <row r="920" spans="1:35" x14ac:dyDescent="0.25">
      <c r="A920">
        <v>2023</v>
      </c>
      <c r="B920" s="2">
        <v>44927</v>
      </c>
      <c r="C920" s="2">
        <v>45107</v>
      </c>
      <c r="D920" t="s">
        <v>1066</v>
      </c>
      <c r="E920" t="s">
        <v>191</v>
      </c>
      <c r="F920" t="s">
        <v>92</v>
      </c>
      <c r="G920" t="s">
        <v>1331</v>
      </c>
      <c r="H920">
        <v>0</v>
      </c>
      <c r="I920">
        <v>0</v>
      </c>
      <c r="J920" t="s">
        <v>115</v>
      </c>
      <c r="K920" t="s">
        <v>1066</v>
      </c>
      <c r="L920" t="s">
        <v>3819</v>
      </c>
      <c r="M920" t="s">
        <v>2731</v>
      </c>
      <c r="N920">
        <v>905</v>
      </c>
      <c r="O920" t="s">
        <v>2746</v>
      </c>
      <c r="P920">
        <v>12</v>
      </c>
      <c r="Q920" t="s">
        <v>151</v>
      </c>
      <c r="R920" t="s">
        <v>4133</v>
      </c>
      <c r="S920" t="s">
        <v>190</v>
      </c>
      <c r="T920" t="s">
        <v>190</v>
      </c>
      <c r="U920" t="s">
        <v>190</v>
      </c>
      <c r="V920" t="s">
        <v>190</v>
      </c>
      <c r="W920" t="s">
        <v>183</v>
      </c>
      <c r="X920" t="s">
        <v>185</v>
      </c>
      <c r="Y920" t="s">
        <v>188</v>
      </c>
      <c r="Z920" t="s">
        <v>1154</v>
      </c>
      <c r="AA920" t="s">
        <v>4257</v>
      </c>
      <c r="AB920">
        <v>0</v>
      </c>
      <c r="AC920" t="s">
        <v>4257</v>
      </c>
      <c r="AD920" s="3" t="s">
        <v>4403</v>
      </c>
      <c r="AE920" t="s">
        <v>4400</v>
      </c>
      <c r="AF920" t="s">
        <v>4402</v>
      </c>
      <c r="AG920" s="2">
        <v>45108</v>
      </c>
      <c r="AH920" s="2">
        <v>45108</v>
      </c>
      <c r="AI920" s="3" t="s">
        <v>4403</v>
      </c>
    </row>
    <row r="921" spans="1:35" x14ac:dyDescent="0.25">
      <c r="A921">
        <v>2023</v>
      </c>
      <c r="B921" s="2">
        <v>44927</v>
      </c>
      <c r="C921" s="2">
        <v>45107</v>
      </c>
      <c r="D921" t="s">
        <v>1067</v>
      </c>
      <c r="E921" t="s">
        <v>191</v>
      </c>
      <c r="F921" t="s">
        <v>92</v>
      </c>
      <c r="G921" t="s">
        <v>1331</v>
      </c>
      <c r="H921">
        <v>0</v>
      </c>
      <c r="I921">
        <v>0</v>
      </c>
      <c r="J921" t="s">
        <v>115</v>
      </c>
      <c r="K921" t="s">
        <v>1067</v>
      </c>
      <c r="L921" t="s">
        <v>3820</v>
      </c>
      <c r="M921" t="s">
        <v>2732</v>
      </c>
      <c r="N921">
        <v>906</v>
      </c>
      <c r="O921" t="s">
        <v>2746</v>
      </c>
      <c r="P921">
        <v>12</v>
      </c>
      <c r="Q921" t="s">
        <v>151</v>
      </c>
      <c r="R921" t="s">
        <v>4483</v>
      </c>
      <c r="S921" t="s">
        <v>190</v>
      </c>
      <c r="T921" t="s">
        <v>190</v>
      </c>
      <c r="U921" t="s">
        <v>190</v>
      </c>
      <c r="V921" t="s">
        <v>190</v>
      </c>
      <c r="W921" t="s">
        <v>183</v>
      </c>
      <c r="X921" t="s">
        <v>185</v>
      </c>
      <c r="Y921" t="s">
        <v>188</v>
      </c>
      <c r="Z921" t="s">
        <v>1154</v>
      </c>
      <c r="AA921" t="s">
        <v>4302</v>
      </c>
      <c r="AB921">
        <v>0</v>
      </c>
      <c r="AC921" t="s">
        <v>4302</v>
      </c>
      <c r="AD921" s="3" t="s">
        <v>4403</v>
      </c>
      <c r="AE921" t="s">
        <v>4400</v>
      </c>
      <c r="AF921" t="s">
        <v>4402</v>
      </c>
      <c r="AG921" s="2">
        <v>45108</v>
      </c>
      <c r="AH921" s="2">
        <v>45108</v>
      </c>
      <c r="AI921" s="3" t="s">
        <v>4403</v>
      </c>
    </row>
    <row r="922" spans="1:35" x14ac:dyDescent="0.25">
      <c r="A922">
        <v>2023</v>
      </c>
      <c r="B922" s="2">
        <v>44927</v>
      </c>
      <c r="C922" s="2">
        <v>45107</v>
      </c>
      <c r="D922" t="s">
        <v>1068</v>
      </c>
      <c r="E922" t="s">
        <v>191</v>
      </c>
      <c r="F922" t="s">
        <v>92</v>
      </c>
      <c r="G922" t="s">
        <v>1331</v>
      </c>
      <c r="H922">
        <v>0</v>
      </c>
      <c r="I922">
        <v>0</v>
      </c>
      <c r="J922" t="s">
        <v>115</v>
      </c>
      <c r="K922" t="s">
        <v>1068</v>
      </c>
      <c r="L922" t="s">
        <v>3821</v>
      </c>
      <c r="M922" t="s">
        <v>2733</v>
      </c>
      <c r="N922">
        <v>907</v>
      </c>
      <c r="O922" t="s">
        <v>2746</v>
      </c>
      <c r="P922">
        <v>12</v>
      </c>
      <c r="Q922" t="s">
        <v>151</v>
      </c>
      <c r="R922" t="s">
        <v>4483</v>
      </c>
      <c r="S922" t="s">
        <v>190</v>
      </c>
      <c r="T922" t="s">
        <v>190</v>
      </c>
      <c r="U922" t="s">
        <v>190</v>
      </c>
      <c r="V922" t="s">
        <v>190</v>
      </c>
      <c r="W922" t="s">
        <v>183</v>
      </c>
      <c r="X922" t="s">
        <v>185</v>
      </c>
      <c r="Y922" t="s">
        <v>188</v>
      </c>
      <c r="Z922" t="s">
        <v>1154</v>
      </c>
      <c r="AA922" t="s">
        <v>4257</v>
      </c>
      <c r="AB922">
        <v>0</v>
      </c>
      <c r="AC922" t="s">
        <v>4257</v>
      </c>
      <c r="AD922" s="3" t="s">
        <v>4403</v>
      </c>
      <c r="AE922" t="s">
        <v>4400</v>
      </c>
      <c r="AF922" t="s">
        <v>4402</v>
      </c>
      <c r="AG922" s="2">
        <v>45108</v>
      </c>
      <c r="AH922" s="2">
        <v>45108</v>
      </c>
      <c r="AI922" s="3" t="s">
        <v>4403</v>
      </c>
    </row>
    <row r="923" spans="1:35" x14ac:dyDescent="0.25">
      <c r="A923">
        <v>2023</v>
      </c>
      <c r="B923" s="2">
        <v>44927</v>
      </c>
      <c r="C923" s="2">
        <v>45107</v>
      </c>
      <c r="D923" t="s">
        <v>1069</v>
      </c>
      <c r="E923" t="s">
        <v>191</v>
      </c>
      <c r="F923" t="s">
        <v>92</v>
      </c>
      <c r="G923" t="s">
        <v>1331</v>
      </c>
      <c r="H923">
        <v>0</v>
      </c>
      <c r="I923">
        <v>0</v>
      </c>
      <c r="J923" t="s">
        <v>115</v>
      </c>
      <c r="K923" t="s">
        <v>1069</v>
      </c>
      <c r="L923" t="s">
        <v>3822</v>
      </c>
      <c r="M923" t="s">
        <v>2734</v>
      </c>
      <c r="N923">
        <v>908</v>
      </c>
      <c r="O923" t="s">
        <v>2746</v>
      </c>
      <c r="P923">
        <v>12</v>
      </c>
      <c r="Q923" t="s">
        <v>151</v>
      </c>
      <c r="R923" t="s">
        <v>4483</v>
      </c>
      <c r="S923" t="s">
        <v>190</v>
      </c>
      <c r="T923" t="s">
        <v>190</v>
      </c>
      <c r="U923" t="s">
        <v>190</v>
      </c>
      <c r="V923" t="s">
        <v>190</v>
      </c>
      <c r="W923" t="s">
        <v>183</v>
      </c>
      <c r="X923" t="s">
        <v>185</v>
      </c>
      <c r="Y923" t="s">
        <v>188</v>
      </c>
      <c r="Z923" t="s">
        <v>1154</v>
      </c>
      <c r="AA923" t="s">
        <v>4257</v>
      </c>
      <c r="AB923">
        <v>0</v>
      </c>
      <c r="AC923" t="s">
        <v>4257</v>
      </c>
      <c r="AD923" s="3" t="s">
        <v>4403</v>
      </c>
      <c r="AE923" t="s">
        <v>4400</v>
      </c>
      <c r="AF923" t="s">
        <v>4402</v>
      </c>
      <c r="AG923" s="2">
        <v>45108</v>
      </c>
      <c r="AH923" s="2">
        <v>45108</v>
      </c>
      <c r="AI923" s="3" t="s">
        <v>4403</v>
      </c>
    </row>
    <row r="924" spans="1:35" x14ac:dyDescent="0.25">
      <c r="A924">
        <v>2023</v>
      </c>
      <c r="B924" s="2">
        <v>44927</v>
      </c>
      <c r="C924" s="2">
        <v>45107</v>
      </c>
      <c r="D924" t="s">
        <v>1070</v>
      </c>
      <c r="E924" t="s">
        <v>191</v>
      </c>
      <c r="F924" t="s">
        <v>92</v>
      </c>
      <c r="G924" t="s">
        <v>1331</v>
      </c>
      <c r="H924">
        <v>0</v>
      </c>
      <c r="I924">
        <v>0</v>
      </c>
      <c r="J924" t="s">
        <v>115</v>
      </c>
      <c r="K924" t="s">
        <v>1070</v>
      </c>
      <c r="L924" t="s">
        <v>3823</v>
      </c>
      <c r="M924" t="s">
        <v>2735</v>
      </c>
      <c r="N924">
        <v>909</v>
      </c>
      <c r="O924" t="s">
        <v>2746</v>
      </c>
      <c r="P924">
        <v>12</v>
      </c>
      <c r="Q924" t="s">
        <v>151</v>
      </c>
      <c r="R924" t="s">
        <v>4483</v>
      </c>
      <c r="S924" t="s">
        <v>190</v>
      </c>
      <c r="T924" t="s">
        <v>190</v>
      </c>
      <c r="U924" t="s">
        <v>190</v>
      </c>
      <c r="V924" t="s">
        <v>190</v>
      </c>
      <c r="W924" t="s">
        <v>183</v>
      </c>
      <c r="X924" t="s">
        <v>185</v>
      </c>
      <c r="Y924" t="s">
        <v>188</v>
      </c>
      <c r="Z924" t="s">
        <v>4232</v>
      </c>
      <c r="AA924" t="s">
        <v>4302</v>
      </c>
      <c r="AB924">
        <v>0</v>
      </c>
      <c r="AC924" t="s">
        <v>4302</v>
      </c>
      <c r="AD924" s="3" t="s">
        <v>4403</v>
      </c>
      <c r="AE924" t="s">
        <v>4400</v>
      </c>
      <c r="AF924" t="s">
        <v>4402</v>
      </c>
      <c r="AG924" s="2">
        <v>45108</v>
      </c>
      <c r="AH924" s="2">
        <v>45108</v>
      </c>
      <c r="AI924" s="3" t="s">
        <v>4403</v>
      </c>
    </row>
    <row r="925" spans="1:35" x14ac:dyDescent="0.25">
      <c r="A925">
        <v>2023</v>
      </c>
      <c r="B925" s="2">
        <v>44927</v>
      </c>
      <c r="C925" s="2">
        <v>45107</v>
      </c>
      <c r="D925" t="s">
        <v>441</v>
      </c>
      <c r="E925" t="s">
        <v>191</v>
      </c>
      <c r="F925" t="s">
        <v>92</v>
      </c>
      <c r="G925" t="s">
        <v>1331</v>
      </c>
      <c r="H925">
        <v>0</v>
      </c>
      <c r="I925">
        <v>0</v>
      </c>
      <c r="J925" t="s">
        <v>115</v>
      </c>
      <c r="K925" t="s">
        <v>441</v>
      </c>
      <c r="L925" t="s">
        <v>3824</v>
      </c>
      <c r="M925" t="s">
        <v>2229</v>
      </c>
      <c r="N925">
        <v>910</v>
      </c>
      <c r="O925" t="s">
        <v>2746</v>
      </c>
      <c r="P925">
        <v>12</v>
      </c>
      <c r="Q925" t="s">
        <v>151</v>
      </c>
      <c r="R925" t="s">
        <v>4483</v>
      </c>
      <c r="S925" t="s">
        <v>190</v>
      </c>
      <c r="T925" t="s">
        <v>190</v>
      </c>
      <c r="U925" t="s">
        <v>190</v>
      </c>
      <c r="V925" t="s">
        <v>190</v>
      </c>
      <c r="W925" t="s">
        <v>183</v>
      </c>
      <c r="X925" t="s">
        <v>185</v>
      </c>
      <c r="Y925" t="s">
        <v>188</v>
      </c>
      <c r="Z925" t="s">
        <v>1154</v>
      </c>
      <c r="AA925" t="s">
        <v>4302</v>
      </c>
      <c r="AB925">
        <v>0</v>
      </c>
      <c r="AC925" t="s">
        <v>4302</v>
      </c>
      <c r="AD925" s="3" t="s">
        <v>4403</v>
      </c>
      <c r="AE925" t="s">
        <v>4400</v>
      </c>
      <c r="AF925" t="s">
        <v>4402</v>
      </c>
      <c r="AG925" s="2">
        <v>45108</v>
      </c>
      <c r="AH925" s="2">
        <v>45108</v>
      </c>
      <c r="AI925" s="3" t="s">
        <v>4403</v>
      </c>
    </row>
    <row r="926" spans="1:35" x14ac:dyDescent="0.25">
      <c r="A926">
        <v>2023</v>
      </c>
      <c r="B926" s="2">
        <v>44927</v>
      </c>
      <c r="C926" s="2">
        <v>45107</v>
      </c>
      <c r="D926" t="s">
        <v>1071</v>
      </c>
      <c r="E926" t="s">
        <v>191</v>
      </c>
      <c r="F926" t="s">
        <v>92</v>
      </c>
      <c r="G926" t="s">
        <v>1331</v>
      </c>
      <c r="H926">
        <v>0</v>
      </c>
      <c r="I926">
        <v>0</v>
      </c>
      <c r="J926" t="s">
        <v>115</v>
      </c>
      <c r="K926" t="s">
        <v>1071</v>
      </c>
      <c r="L926" t="s">
        <v>3825</v>
      </c>
      <c r="M926" t="s">
        <v>2736</v>
      </c>
      <c r="N926">
        <v>911</v>
      </c>
      <c r="O926" t="s">
        <v>2746</v>
      </c>
      <c r="P926">
        <v>12</v>
      </c>
      <c r="Q926" t="s">
        <v>151</v>
      </c>
      <c r="R926" t="s">
        <v>4483</v>
      </c>
      <c r="S926" t="s">
        <v>190</v>
      </c>
      <c r="T926" t="s">
        <v>190</v>
      </c>
      <c r="U926" t="s">
        <v>190</v>
      </c>
      <c r="V926" t="s">
        <v>190</v>
      </c>
      <c r="W926" t="s">
        <v>183</v>
      </c>
      <c r="X926" t="s">
        <v>185</v>
      </c>
      <c r="Y926" t="s">
        <v>188</v>
      </c>
      <c r="Z926" t="s">
        <v>1154</v>
      </c>
      <c r="AA926" t="s">
        <v>4257</v>
      </c>
      <c r="AB926">
        <v>0</v>
      </c>
      <c r="AC926" t="s">
        <v>4257</v>
      </c>
      <c r="AD926" s="3" t="s">
        <v>4403</v>
      </c>
      <c r="AE926" t="s">
        <v>4400</v>
      </c>
      <c r="AF926" t="s">
        <v>4402</v>
      </c>
      <c r="AG926" s="2">
        <v>45108</v>
      </c>
      <c r="AH926" s="2">
        <v>45108</v>
      </c>
      <c r="AI926" s="3" t="s">
        <v>4403</v>
      </c>
    </row>
    <row r="927" spans="1:35" x14ac:dyDescent="0.25">
      <c r="A927">
        <v>2023</v>
      </c>
      <c r="B927" s="2">
        <v>44927</v>
      </c>
      <c r="C927" s="2">
        <v>45107</v>
      </c>
      <c r="D927" t="s">
        <v>1072</v>
      </c>
      <c r="E927" t="s">
        <v>191</v>
      </c>
      <c r="F927" t="s">
        <v>92</v>
      </c>
      <c r="G927" t="s">
        <v>1331</v>
      </c>
      <c r="H927">
        <v>0</v>
      </c>
      <c r="I927">
        <v>0</v>
      </c>
      <c r="J927" t="s">
        <v>115</v>
      </c>
      <c r="K927" t="s">
        <v>1072</v>
      </c>
      <c r="L927" t="s">
        <v>3826</v>
      </c>
      <c r="M927" t="s">
        <v>2737</v>
      </c>
      <c r="N927">
        <v>912</v>
      </c>
      <c r="O927" t="s">
        <v>2746</v>
      </c>
      <c r="P927">
        <v>12</v>
      </c>
      <c r="Q927" t="s">
        <v>151</v>
      </c>
      <c r="R927" t="s">
        <v>4483</v>
      </c>
      <c r="S927" t="s">
        <v>190</v>
      </c>
      <c r="T927" t="s">
        <v>190</v>
      </c>
      <c r="U927" t="s">
        <v>190</v>
      </c>
      <c r="V927" t="s">
        <v>190</v>
      </c>
      <c r="W927" t="s">
        <v>183</v>
      </c>
      <c r="X927" t="s">
        <v>185</v>
      </c>
      <c r="Y927" t="s">
        <v>188</v>
      </c>
      <c r="Z927" t="s">
        <v>1154</v>
      </c>
      <c r="AA927" t="s">
        <v>4257</v>
      </c>
      <c r="AB927">
        <v>0</v>
      </c>
      <c r="AC927" t="s">
        <v>4257</v>
      </c>
      <c r="AD927" s="3" t="s">
        <v>4403</v>
      </c>
      <c r="AE927" t="s">
        <v>4400</v>
      </c>
      <c r="AF927" t="s">
        <v>4402</v>
      </c>
      <c r="AG927" s="2">
        <v>45108</v>
      </c>
      <c r="AH927" s="2">
        <v>45108</v>
      </c>
      <c r="AI927" s="3" t="s">
        <v>4403</v>
      </c>
    </row>
    <row r="928" spans="1:35" x14ac:dyDescent="0.25">
      <c r="A928">
        <v>2023</v>
      </c>
      <c r="B928" s="2">
        <v>44927</v>
      </c>
      <c r="C928" s="2">
        <v>45107</v>
      </c>
      <c r="D928" t="s">
        <v>1073</v>
      </c>
      <c r="E928" t="s">
        <v>191</v>
      </c>
      <c r="F928" t="s">
        <v>92</v>
      </c>
      <c r="G928" t="s">
        <v>1376</v>
      </c>
      <c r="H928">
        <v>0</v>
      </c>
      <c r="I928">
        <v>0</v>
      </c>
      <c r="J928" t="s">
        <v>115</v>
      </c>
      <c r="K928" t="s">
        <v>1073</v>
      </c>
      <c r="L928" t="s">
        <v>3827</v>
      </c>
      <c r="M928" t="s">
        <v>2286</v>
      </c>
      <c r="N928">
        <v>913</v>
      </c>
      <c r="O928" t="s">
        <v>2746</v>
      </c>
      <c r="P928">
        <v>12</v>
      </c>
      <c r="Q928" t="s">
        <v>151</v>
      </c>
      <c r="R928" t="s">
        <v>4565</v>
      </c>
      <c r="S928" t="s">
        <v>190</v>
      </c>
      <c r="T928" t="s">
        <v>190</v>
      </c>
      <c r="U928" t="s">
        <v>190</v>
      </c>
      <c r="V928" t="s">
        <v>190</v>
      </c>
      <c r="W928" t="s">
        <v>183</v>
      </c>
      <c r="X928" t="s">
        <v>185</v>
      </c>
      <c r="Y928" t="s">
        <v>188</v>
      </c>
      <c r="Z928" t="s">
        <v>1154</v>
      </c>
      <c r="AA928" t="s">
        <v>4302</v>
      </c>
      <c r="AB928">
        <v>0</v>
      </c>
      <c r="AC928" t="s">
        <v>4302</v>
      </c>
      <c r="AD928" s="3" t="s">
        <v>4403</v>
      </c>
      <c r="AE928" t="s">
        <v>4400</v>
      </c>
      <c r="AF928" t="s">
        <v>4402</v>
      </c>
      <c r="AG928" s="2">
        <v>45108</v>
      </c>
      <c r="AH928" s="2">
        <v>45108</v>
      </c>
      <c r="AI928" s="3" t="s">
        <v>4403</v>
      </c>
    </row>
    <row r="929" spans="1:35" x14ac:dyDescent="0.25">
      <c r="A929">
        <v>2023</v>
      </c>
      <c r="B929" s="2">
        <v>44927</v>
      </c>
      <c r="C929" s="2">
        <v>45107</v>
      </c>
      <c r="D929" t="s">
        <v>1074</v>
      </c>
      <c r="E929" t="s">
        <v>191</v>
      </c>
      <c r="F929" t="s">
        <v>92</v>
      </c>
      <c r="G929" t="s">
        <v>1331</v>
      </c>
      <c r="H929">
        <v>0</v>
      </c>
      <c r="I929">
        <v>0</v>
      </c>
      <c r="J929" t="s">
        <v>115</v>
      </c>
      <c r="K929" t="s">
        <v>1074</v>
      </c>
      <c r="L929" t="s">
        <v>3828</v>
      </c>
      <c r="M929" t="s">
        <v>2738</v>
      </c>
      <c r="N929">
        <v>914</v>
      </c>
      <c r="O929" t="s">
        <v>2746</v>
      </c>
      <c r="P929">
        <v>12</v>
      </c>
      <c r="Q929" t="s">
        <v>151</v>
      </c>
      <c r="R929" t="s">
        <v>4483</v>
      </c>
      <c r="S929" t="s">
        <v>190</v>
      </c>
      <c r="T929" t="s">
        <v>190</v>
      </c>
      <c r="U929" t="s">
        <v>190</v>
      </c>
      <c r="V929" t="s">
        <v>190</v>
      </c>
      <c r="W929" t="s">
        <v>183</v>
      </c>
      <c r="X929" t="s">
        <v>185</v>
      </c>
      <c r="Y929" t="s">
        <v>188</v>
      </c>
      <c r="Z929" t="s">
        <v>1154</v>
      </c>
      <c r="AA929" t="s">
        <v>4302</v>
      </c>
      <c r="AB929">
        <v>0</v>
      </c>
      <c r="AC929" t="s">
        <v>4302</v>
      </c>
      <c r="AD929" s="3" t="s">
        <v>4403</v>
      </c>
      <c r="AE929" t="s">
        <v>4400</v>
      </c>
      <c r="AF929" t="s">
        <v>4402</v>
      </c>
      <c r="AG929" s="2">
        <v>45108</v>
      </c>
      <c r="AH929" s="2">
        <v>45108</v>
      </c>
      <c r="AI929" s="3" t="s">
        <v>4403</v>
      </c>
    </row>
    <row r="930" spans="1:35" x14ac:dyDescent="0.25">
      <c r="A930">
        <v>2023</v>
      </c>
      <c r="B930" s="2">
        <v>44927</v>
      </c>
      <c r="C930" s="2">
        <v>45107</v>
      </c>
      <c r="D930" t="s">
        <v>1075</v>
      </c>
      <c r="E930" t="s">
        <v>191</v>
      </c>
      <c r="F930" t="s">
        <v>92</v>
      </c>
      <c r="G930" t="s">
        <v>1331</v>
      </c>
      <c r="H930">
        <v>0</v>
      </c>
      <c r="I930">
        <v>0</v>
      </c>
      <c r="J930" t="s">
        <v>115</v>
      </c>
      <c r="K930" t="s">
        <v>1075</v>
      </c>
      <c r="L930" t="s">
        <v>3829</v>
      </c>
      <c r="M930" t="s">
        <v>2739</v>
      </c>
      <c r="N930">
        <v>915</v>
      </c>
      <c r="O930" t="s">
        <v>2746</v>
      </c>
      <c r="P930">
        <v>12</v>
      </c>
      <c r="Q930" t="s">
        <v>151</v>
      </c>
      <c r="R930" t="s">
        <v>4483</v>
      </c>
      <c r="S930" t="s">
        <v>190</v>
      </c>
      <c r="T930" t="s">
        <v>190</v>
      </c>
      <c r="U930" t="s">
        <v>190</v>
      </c>
      <c r="V930" t="s">
        <v>190</v>
      </c>
      <c r="W930" t="s">
        <v>183</v>
      </c>
      <c r="X930" t="s">
        <v>185</v>
      </c>
      <c r="Y930" t="s">
        <v>188</v>
      </c>
      <c r="Z930" t="s">
        <v>1154</v>
      </c>
      <c r="AA930" t="s">
        <v>4302</v>
      </c>
      <c r="AB930">
        <v>0</v>
      </c>
      <c r="AC930" t="s">
        <v>4302</v>
      </c>
      <c r="AD930" s="3" t="s">
        <v>4403</v>
      </c>
      <c r="AE930" t="s">
        <v>4400</v>
      </c>
      <c r="AF930" t="s">
        <v>4402</v>
      </c>
      <c r="AG930" s="2">
        <v>45108</v>
      </c>
      <c r="AH930" s="2">
        <v>45108</v>
      </c>
      <c r="AI930" s="3" t="s">
        <v>4403</v>
      </c>
    </row>
    <row r="931" spans="1:35" x14ac:dyDescent="0.25">
      <c r="A931">
        <v>2023</v>
      </c>
      <c r="B931" s="2">
        <v>44927</v>
      </c>
      <c r="C931" s="2">
        <v>45107</v>
      </c>
      <c r="D931" t="s">
        <v>1076</v>
      </c>
      <c r="E931" t="s">
        <v>191</v>
      </c>
      <c r="F931" t="s">
        <v>92</v>
      </c>
      <c r="G931" t="s">
        <v>1331</v>
      </c>
      <c r="H931">
        <v>0</v>
      </c>
      <c r="I931">
        <v>0</v>
      </c>
      <c r="J931" t="s">
        <v>115</v>
      </c>
      <c r="K931" t="s">
        <v>1076</v>
      </c>
      <c r="L931" t="s">
        <v>3830</v>
      </c>
      <c r="M931" t="s">
        <v>2740</v>
      </c>
      <c r="N931">
        <v>916</v>
      </c>
      <c r="O931" t="s">
        <v>2746</v>
      </c>
      <c r="P931">
        <v>12</v>
      </c>
      <c r="Q931" t="s">
        <v>151</v>
      </c>
      <c r="R931" t="s">
        <v>4483</v>
      </c>
      <c r="S931" t="s">
        <v>190</v>
      </c>
      <c r="T931" t="s">
        <v>190</v>
      </c>
      <c r="U931" t="s">
        <v>190</v>
      </c>
      <c r="V931" t="s">
        <v>190</v>
      </c>
      <c r="W931" t="s">
        <v>183</v>
      </c>
      <c r="X931" t="s">
        <v>185</v>
      </c>
      <c r="Y931" t="s">
        <v>188</v>
      </c>
      <c r="Z931" t="s">
        <v>1154</v>
      </c>
      <c r="AA931" t="s">
        <v>4291</v>
      </c>
      <c r="AB931">
        <v>0</v>
      </c>
      <c r="AC931" t="s">
        <v>4291</v>
      </c>
      <c r="AD931" s="3" t="s">
        <v>4403</v>
      </c>
      <c r="AE931" t="s">
        <v>4400</v>
      </c>
      <c r="AF931" t="s">
        <v>4402</v>
      </c>
      <c r="AG931" s="2">
        <v>45108</v>
      </c>
      <c r="AH931" s="2">
        <v>45108</v>
      </c>
      <c r="AI931" s="3" t="s">
        <v>4403</v>
      </c>
    </row>
    <row r="932" spans="1:35" x14ac:dyDescent="0.25">
      <c r="A932">
        <v>2023</v>
      </c>
      <c r="B932" s="2">
        <v>44927</v>
      </c>
      <c r="C932" s="2">
        <v>45107</v>
      </c>
      <c r="D932" t="s">
        <v>1077</v>
      </c>
      <c r="E932" t="s">
        <v>191</v>
      </c>
      <c r="F932" t="s">
        <v>92</v>
      </c>
      <c r="G932" t="s">
        <v>1331</v>
      </c>
      <c r="H932">
        <v>0</v>
      </c>
      <c r="I932">
        <v>0</v>
      </c>
      <c r="J932" t="s">
        <v>115</v>
      </c>
      <c r="K932" t="s">
        <v>1077</v>
      </c>
      <c r="L932" t="s">
        <v>3831</v>
      </c>
      <c r="M932" t="s">
        <v>2741</v>
      </c>
      <c r="N932">
        <v>917</v>
      </c>
      <c r="O932" t="s">
        <v>2746</v>
      </c>
      <c r="P932">
        <v>12</v>
      </c>
      <c r="Q932" t="s">
        <v>151</v>
      </c>
      <c r="R932" t="s">
        <v>4483</v>
      </c>
      <c r="S932" t="s">
        <v>190</v>
      </c>
      <c r="T932" t="s">
        <v>190</v>
      </c>
      <c r="U932" t="s">
        <v>190</v>
      </c>
      <c r="V932" t="s">
        <v>190</v>
      </c>
      <c r="W932" t="s">
        <v>183</v>
      </c>
      <c r="X932" t="s">
        <v>185</v>
      </c>
      <c r="Y932" t="s">
        <v>188</v>
      </c>
      <c r="Z932" t="s">
        <v>1154</v>
      </c>
      <c r="AA932" t="s">
        <v>4258</v>
      </c>
      <c r="AB932">
        <v>0</v>
      </c>
      <c r="AC932" t="s">
        <v>4258</v>
      </c>
      <c r="AD932" s="3" t="s">
        <v>4403</v>
      </c>
      <c r="AE932" t="s">
        <v>4400</v>
      </c>
      <c r="AF932" t="s">
        <v>4402</v>
      </c>
      <c r="AG932" s="2">
        <v>45108</v>
      </c>
      <c r="AH932" s="2">
        <v>45108</v>
      </c>
      <c r="AI932" s="3" t="s">
        <v>4403</v>
      </c>
    </row>
    <row r="933" spans="1:35" x14ac:dyDescent="0.25">
      <c r="A933">
        <v>2023</v>
      </c>
      <c r="B933" s="2">
        <v>44927</v>
      </c>
      <c r="C933" s="2">
        <v>45107</v>
      </c>
      <c r="D933" t="s">
        <v>1078</v>
      </c>
      <c r="E933" t="s">
        <v>191</v>
      </c>
      <c r="F933" t="s">
        <v>92</v>
      </c>
      <c r="G933" t="s">
        <v>1331</v>
      </c>
      <c r="H933">
        <v>0</v>
      </c>
      <c r="I933">
        <v>0</v>
      </c>
      <c r="J933" t="s">
        <v>115</v>
      </c>
      <c r="K933" t="s">
        <v>1078</v>
      </c>
      <c r="L933" t="s">
        <v>3832</v>
      </c>
      <c r="M933" t="s">
        <v>2742</v>
      </c>
      <c r="N933">
        <v>918</v>
      </c>
      <c r="O933" t="s">
        <v>2746</v>
      </c>
      <c r="P933">
        <v>12</v>
      </c>
      <c r="Q933" t="s">
        <v>151</v>
      </c>
      <c r="R933" t="s">
        <v>4483</v>
      </c>
      <c r="S933" t="s">
        <v>190</v>
      </c>
      <c r="T933" t="s">
        <v>190</v>
      </c>
      <c r="U933" t="s">
        <v>190</v>
      </c>
      <c r="V933" t="s">
        <v>190</v>
      </c>
      <c r="W933" t="s">
        <v>183</v>
      </c>
      <c r="X933" t="s">
        <v>185</v>
      </c>
      <c r="Y933" t="s">
        <v>188</v>
      </c>
      <c r="Z933" t="s">
        <v>1154</v>
      </c>
      <c r="AA933" t="s">
        <v>4257</v>
      </c>
      <c r="AB933">
        <v>0</v>
      </c>
      <c r="AC933" t="s">
        <v>4257</v>
      </c>
      <c r="AD933" s="3" t="s">
        <v>4403</v>
      </c>
      <c r="AE933" t="s">
        <v>4400</v>
      </c>
      <c r="AF933" t="s">
        <v>4402</v>
      </c>
      <c r="AG933" s="2">
        <v>45108</v>
      </c>
      <c r="AH933" s="2">
        <v>45108</v>
      </c>
      <c r="AI933" s="3" t="s">
        <v>4403</v>
      </c>
    </row>
    <row r="934" spans="1:35" x14ac:dyDescent="0.25">
      <c r="A934">
        <v>2023</v>
      </c>
      <c r="B934" s="2">
        <v>44927</v>
      </c>
      <c r="C934" s="2">
        <v>45107</v>
      </c>
      <c r="D934" t="s">
        <v>1079</v>
      </c>
      <c r="E934" t="s">
        <v>191</v>
      </c>
      <c r="F934" t="s">
        <v>92</v>
      </c>
      <c r="G934" t="s">
        <v>1331</v>
      </c>
      <c r="H934">
        <v>0</v>
      </c>
      <c r="I934">
        <v>0</v>
      </c>
      <c r="J934" t="s">
        <v>115</v>
      </c>
      <c r="K934" t="s">
        <v>1079</v>
      </c>
      <c r="L934" t="s">
        <v>3833</v>
      </c>
      <c r="M934" t="s">
        <v>2743</v>
      </c>
      <c r="N934">
        <v>919</v>
      </c>
      <c r="O934" t="s">
        <v>2746</v>
      </c>
      <c r="P934">
        <v>12</v>
      </c>
      <c r="Q934" t="s">
        <v>151</v>
      </c>
      <c r="R934" t="s">
        <v>4133</v>
      </c>
      <c r="S934" t="s">
        <v>190</v>
      </c>
      <c r="T934" t="s">
        <v>190</v>
      </c>
      <c r="U934" t="s">
        <v>190</v>
      </c>
      <c r="V934" t="s">
        <v>190</v>
      </c>
      <c r="W934" t="s">
        <v>183</v>
      </c>
      <c r="X934" t="s">
        <v>185</v>
      </c>
      <c r="Y934" t="s">
        <v>188</v>
      </c>
      <c r="Z934" t="s">
        <v>4232</v>
      </c>
      <c r="AA934" t="s">
        <v>4257</v>
      </c>
      <c r="AB934">
        <v>0</v>
      </c>
      <c r="AC934" t="s">
        <v>4257</v>
      </c>
      <c r="AD934" s="3" t="s">
        <v>4403</v>
      </c>
      <c r="AE934" t="s">
        <v>4400</v>
      </c>
      <c r="AF934" t="s">
        <v>4402</v>
      </c>
      <c r="AG934" s="2">
        <v>45108</v>
      </c>
      <c r="AH934" s="2">
        <v>45108</v>
      </c>
      <c r="AI934" s="3" t="s">
        <v>4403</v>
      </c>
    </row>
    <row r="935" spans="1:35" x14ac:dyDescent="0.25">
      <c r="A935">
        <v>2023</v>
      </c>
      <c r="B935" s="2">
        <v>44927</v>
      </c>
      <c r="C935" s="2">
        <v>45107</v>
      </c>
      <c r="D935" t="s">
        <v>1080</v>
      </c>
      <c r="E935" t="s">
        <v>191</v>
      </c>
      <c r="F935" t="s">
        <v>92</v>
      </c>
      <c r="G935" t="s">
        <v>1898</v>
      </c>
      <c r="H935">
        <v>0</v>
      </c>
      <c r="I935">
        <v>0</v>
      </c>
      <c r="J935" t="s">
        <v>115</v>
      </c>
      <c r="K935" t="s">
        <v>1080</v>
      </c>
      <c r="L935" t="s">
        <v>3834</v>
      </c>
      <c r="M935" t="s">
        <v>2744</v>
      </c>
      <c r="N935">
        <v>920</v>
      </c>
      <c r="O935" t="s">
        <v>2746</v>
      </c>
      <c r="P935">
        <v>12</v>
      </c>
      <c r="Q935" t="s">
        <v>151</v>
      </c>
      <c r="R935" t="s">
        <v>4483</v>
      </c>
      <c r="S935" t="s">
        <v>190</v>
      </c>
      <c r="T935" t="s">
        <v>190</v>
      </c>
      <c r="U935" t="s">
        <v>190</v>
      </c>
      <c r="V935" t="s">
        <v>190</v>
      </c>
      <c r="W935" t="s">
        <v>182</v>
      </c>
      <c r="X935" t="s">
        <v>185</v>
      </c>
      <c r="Y935" t="s">
        <v>188</v>
      </c>
      <c r="Z935" t="s">
        <v>4229</v>
      </c>
      <c r="AA935" t="s">
        <v>4356</v>
      </c>
      <c r="AB935">
        <v>0</v>
      </c>
      <c r="AC935" t="s">
        <v>4356</v>
      </c>
      <c r="AD935" s="3" t="s">
        <v>4403</v>
      </c>
      <c r="AE935" t="s">
        <v>4400</v>
      </c>
      <c r="AF935" t="s">
        <v>4402</v>
      </c>
      <c r="AG935" s="2">
        <v>45108</v>
      </c>
      <c r="AH935" s="2">
        <v>45108</v>
      </c>
      <c r="AI935" s="3" t="s">
        <v>4403</v>
      </c>
    </row>
    <row r="936" spans="1:35" x14ac:dyDescent="0.25">
      <c r="A936">
        <v>2023</v>
      </c>
      <c r="B936" s="2">
        <v>44927</v>
      </c>
      <c r="C936" s="2">
        <v>45107</v>
      </c>
      <c r="D936" t="s">
        <v>1081</v>
      </c>
      <c r="E936" t="s">
        <v>191</v>
      </c>
      <c r="F936" t="s">
        <v>92</v>
      </c>
      <c r="G936" t="s">
        <v>1899</v>
      </c>
      <c r="H936">
        <v>0</v>
      </c>
      <c r="I936">
        <v>0</v>
      </c>
      <c r="J936" t="s">
        <v>115</v>
      </c>
      <c r="K936" t="s">
        <v>1081</v>
      </c>
      <c r="L936" t="s">
        <v>3835</v>
      </c>
      <c r="M936" t="s">
        <v>2745</v>
      </c>
      <c r="N936">
        <v>921</v>
      </c>
      <c r="O936" t="s">
        <v>2746</v>
      </c>
      <c r="P936">
        <v>12</v>
      </c>
      <c r="Q936" t="s">
        <v>151</v>
      </c>
      <c r="R936" t="s">
        <v>4566</v>
      </c>
      <c r="S936" t="s">
        <v>190</v>
      </c>
      <c r="T936" t="s">
        <v>190</v>
      </c>
      <c r="U936" t="s">
        <v>190</v>
      </c>
      <c r="V936" t="s">
        <v>190</v>
      </c>
      <c r="W936" t="s">
        <v>183</v>
      </c>
      <c r="X936" t="s">
        <v>185</v>
      </c>
      <c r="Y936" t="s">
        <v>188</v>
      </c>
      <c r="Z936" t="s">
        <v>1154</v>
      </c>
      <c r="AA936" t="s">
        <v>4257</v>
      </c>
      <c r="AB936">
        <v>0</v>
      </c>
      <c r="AC936" t="s">
        <v>4257</v>
      </c>
      <c r="AD936" s="3" t="s">
        <v>4403</v>
      </c>
      <c r="AE936" t="s">
        <v>4400</v>
      </c>
      <c r="AF936" t="s">
        <v>4402</v>
      </c>
      <c r="AG936" s="2">
        <v>45108</v>
      </c>
      <c r="AH936" s="2">
        <v>45108</v>
      </c>
      <c r="AI936" s="3" t="s">
        <v>4403</v>
      </c>
    </row>
    <row r="937" spans="1:35" x14ac:dyDescent="0.25">
      <c r="A937">
        <v>2023</v>
      </c>
      <c r="B937" s="2">
        <v>44927</v>
      </c>
      <c r="C937" s="2">
        <v>45107</v>
      </c>
      <c r="D937" t="s">
        <v>1082</v>
      </c>
      <c r="E937" t="s">
        <v>191</v>
      </c>
      <c r="F937" t="s">
        <v>92</v>
      </c>
      <c r="G937" t="s">
        <v>1900</v>
      </c>
      <c r="H937">
        <v>0</v>
      </c>
      <c r="I937">
        <v>0</v>
      </c>
      <c r="J937" t="s">
        <v>115</v>
      </c>
      <c r="K937" t="s">
        <v>1082</v>
      </c>
      <c r="L937" t="s">
        <v>3836</v>
      </c>
      <c r="M937" t="s">
        <v>2746</v>
      </c>
      <c r="N937">
        <v>922</v>
      </c>
      <c r="O937" t="s">
        <v>2746</v>
      </c>
      <c r="P937">
        <v>12</v>
      </c>
      <c r="Q937" t="s">
        <v>151</v>
      </c>
      <c r="R937" t="s">
        <v>4483</v>
      </c>
      <c r="S937" t="s">
        <v>190</v>
      </c>
      <c r="T937" t="s">
        <v>190</v>
      </c>
      <c r="U937" t="s">
        <v>190</v>
      </c>
      <c r="V937" t="s">
        <v>190</v>
      </c>
      <c r="W937" t="s">
        <v>182</v>
      </c>
      <c r="X937" t="s">
        <v>185</v>
      </c>
      <c r="Y937" t="s">
        <v>188</v>
      </c>
      <c r="Z937" t="s">
        <v>4233</v>
      </c>
      <c r="AA937" t="s">
        <v>4291</v>
      </c>
      <c r="AB937">
        <v>0</v>
      </c>
      <c r="AC937" t="s">
        <v>4291</v>
      </c>
      <c r="AD937" s="3" t="s">
        <v>4403</v>
      </c>
      <c r="AE937" t="s">
        <v>4400</v>
      </c>
      <c r="AF937" t="s">
        <v>4402</v>
      </c>
      <c r="AG937" s="2">
        <v>45108</v>
      </c>
      <c r="AH937" s="2">
        <v>45108</v>
      </c>
      <c r="AI937" s="3" t="s">
        <v>4403</v>
      </c>
    </row>
    <row r="938" spans="1:35" x14ac:dyDescent="0.25">
      <c r="A938">
        <v>2023</v>
      </c>
      <c r="B938" s="2">
        <v>44927</v>
      </c>
      <c r="C938" s="2">
        <v>45107</v>
      </c>
      <c r="D938" t="s">
        <v>1083</v>
      </c>
      <c r="E938" t="s">
        <v>191</v>
      </c>
      <c r="F938" t="s">
        <v>92</v>
      </c>
      <c r="G938" t="s">
        <v>1901</v>
      </c>
      <c r="H938">
        <v>0</v>
      </c>
      <c r="I938">
        <v>0</v>
      </c>
      <c r="J938" t="s">
        <v>115</v>
      </c>
      <c r="K938" t="s">
        <v>1083</v>
      </c>
      <c r="L938" t="s">
        <v>3837</v>
      </c>
      <c r="M938" t="s">
        <v>2747</v>
      </c>
      <c r="N938">
        <v>1052</v>
      </c>
      <c r="O938" t="s">
        <v>2746</v>
      </c>
      <c r="P938">
        <v>12</v>
      </c>
      <c r="Q938" t="s">
        <v>151</v>
      </c>
      <c r="R938" t="s">
        <v>4483</v>
      </c>
      <c r="S938" t="s">
        <v>190</v>
      </c>
      <c r="T938" t="s">
        <v>190</v>
      </c>
      <c r="U938" t="s">
        <v>190</v>
      </c>
      <c r="V938" t="s">
        <v>190</v>
      </c>
      <c r="W938" t="s">
        <v>182</v>
      </c>
      <c r="X938" t="s">
        <v>185</v>
      </c>
      <c r="Y938" t="s">
        <v>188</v>
      </c>
      <c r="Z938" t="s">
        <v>4229</v>
      </c>
      <c r="AA938" t="s">
        <v>4253</v>
      </c>
      <c r="AB938">
        <v>0</v>
      </c>
      <c r="AC938" t="s">
        <v>4253</v>
      </c>
      <c r="AD938" s="3" t="s">
        <v>4403</v>
      </c>
      <c r="AE938" t="s">
        <v>4400</v>
      </c>
      <c r="AF938" t="s">
        <v>4402</v>
      </c>
      <c r="AG938" s="2">
        <v>45108</v>
      </c>
      <c r="AH938" s="2">
        <v>45108</v>
      </c>
      <c r="AI938" s="3" t="s">
        <v>4403</v>
      </c>
    </row>
    <row r="939" spans="1:35" x14ac:dyDescent="0.25">
      <c r="A939">
        <v>2023</v>
      </c>
      <c r="B939" s="2">
        <v>44927</v>
      </c>
      <c r="C939" s="2">
        <v>45107</v>
      </c>
      <c r="D939" t="s">
        <v>1084</v>
      </c>
      <c r="E939" t="s">
        <v>191</v>
      </c>
      <c r="F939" t="s">
        <v>92</v>
      </c>
      <c r="G939" t="s">
        <v>1902</v>
      </c>
      <c r="H939">
        <v>0</v>
      </c>
      <c r="I939">
        <v>0</v>
      </c>
      <c r="J939" t="s">
        <v>115</v>
      </c>
      <c r="K939" t="s">
        <v>1084</v>
      </c>
      <c r="L939" t="s">
        <v>3838</v>
      </c>
      <c r="M939" t="s">
        <v>2746</v>
      </c>
      <c r="N939">
        <v>1050</v>
      </c>
      <c r="O939" t="s">
        <v>2746</v>
      </c>
      <c r="P939">
        <v>12</v>
      </c>
      <c r="Q939" t="s">
        <v>151</v>
      </c>
      <c r="R939" t="s">
        <v>4483</v>
      </c>
      <c r="S939" t="s">
        <v>190</v>
      </c>
      <c r="T939" t="s">
        <v>190</v>
      </c>
      <c r="U939" t="s">
        <v>190</v>
      </c>
      <c r="V939" t="s">
        <v>190</v>
      </c>
      <c r="W939" t="s">
        <v>182</v>
      </c>
      <c r="X939" t="s">
        <v>185</v>
      </c>
      <c r="Y939" t="s">
        <v>188</v>
      </c>
      <c r="Z939" t="s">
        <v>4229</v>
      </c>
      <c r="AA939" t="s">
        <v>4253</v>
      </c>
      <c r="AB939">
        <v>0</v>
      </c>
      <c r="AC939" t="s">
        <v>4253</v>
      </c>
      <c r="AD939" s="3" t="s">
        <v>4403</v>
      </c>
      <c r="AE939" t="s">
        <v>4400</v>
      </c>
      <c r="AF939" t="s">
        <v>4402</v>
      </c>
      <c r="AG939" s="2">
        <v>45108</v>
      </c>
      <c r="AH939" s="2">
        <v>45108</v>
      </c>
      <c r="AI939" s="3" t="s">
        <v>4403</v>
      </c>
    </row>
    <row r="940" spans="1:35" x14ac:dyDescent="0.25">
      <c r="A940">
        <v>2023</v>
      </c>
      <c r="B940" s="2">
        <v>44927</v>
      </c>
      <c r="C940" s="2">
        <v>45107</v>
      </c>
      <c r="D940" t="s">
        <v>1085</v>
      </c>
      <c r="E940" t="s">
        <v>191</v>
      </c>
      <c r="F940" t="s">
        <v>92</v>
      </c>
      <c r="G940" t="s">
        <v>1902</v>
      </c>
      <c r="H940">
        <v>0</v>
      </c>
      <c r="I940">
        <v>0</v>
      </c>
      <c r="J940" t="s">
        <v>115</v>
      </c>
      <c r="K940" t="s">
        <v>1085</v>
      </c>
      <c r="L940" t="s">
        <v>3839</v>
      </c>
      <c r="M940" t="s">
        <v>2746</v>
      </c>
      <c r="N940">
        <v>1051</v>
      </c>
      <c r="O940" t="s">
        <v>2746</v>
      </c>
      <c r="P940">
        <v>12</v>
      </c>
      <c r="Q940" t="s">
        <v>151</v>
      </c>
      <c r="R940" t="s">
        <v>4483</v>
      </c>
      <c r="S940" t="s">
        <v>190</v>
      </c>
      <c r="T940" t="s">
        <v>190</v>
      </c>
      <c r="U940" t="s">
        <v>190</v>
      </c>
      <c r="V940" t="s">
        <v>190</v>
      </c>
      <c r="W940" t="s">
        <v>182</v>
      </c>
      <c r="X940" t="s">
        <v>185</v>
      </c>
      <c r="Y940" t="s">
        <v>188</v>
      </c>
      <c r="Z940" t="s">
        <v>4229</v>
      </c>
      <c r="AA940" t="s">
        <v>4253</v>
      </c>
      <c r="AB940">
        <v>0</v>
      </c>
      <c r="AC940" t="s">
        <v>4253</v>
      </c>
      <c r="AD940" s="3" t="s">
        <v>4403</v>
      </c>
      <c r="AE940" t="s">
        <v>4400</v>
      </c>
      <c r="AF940" t="s">
        <v>4402</v>
      </c>
      <c r="AG940" s="2">
        <v>45108</v>
      </c>
      <c r="AH940" s="2">
        <v>45108</v>
      </c>
      <c r="AI940" s="3" t="s">
        <v>4403</v>
      </c>
    </row>
    <row r="941" spans="1:35" x14ac:dyDescent="0.25">
      <c r="A941">
        <v>2023</v>
      </c>
      <c r="B941" s="2">
        <v>44927</v>
      </c>
      <c r="C941" s="2">
        <v>45107</v>
      </c>
      <c r="D941" t="s">
        <v>1086</v>
      </c>
      <c r="E941" t="s">
        <v>191</v>
      </c>
      <c r="F941" t="s">
        <v>92</v>
      </c>
      <c r="G941" t="s">
        <v>1903</v>
      </c>
      <c r="H941">
        <v>0</v>
      </c>
      <c r="I941">
        <v>0</v>
      </c>
      <c r="J941" t="s">
        <v>115</v>
      </c>
      <c r="K941" t="s">
        <v>1086</v>
      </c>
      <c r="L941" t="s">
        <v>3840</v>
      </c>
      <c r="M941" t="s">
        <v>2746</v>
      </c>
      <c r="N941">
        <v>904</v>
      </c>
      <c r="O941" t="s">
        <v>2746</v>
      </c>
      <c r="P941">
        <v>12</v>
      </c>
      <c r="Q941" t="s">
        <v>151</v>
      </c>
      <c r="R941" t="s">
        <v>4483</v>
      </c>
      <c r="S941" t="s">
        <v>190</v>
      </c>
      <c r="T941" t="s">
        <v>190</v>
      </c>
      <c r="U941" t="s">
        <v>190</v>
      </c>
      <c r="V941" t="s">
        <v>190</v>
      </c>
      <c r="W941" t="s">
        <v>182</v>
      </c>
      <c r="X941" t="s">
        <v>185</v>
      </c>
      <c r="Y941" t="s">
        <v>188</v>
      </c>
      <c r="Z941" t="s">
        <v>4248</v>
      </c>
      <c r="AA941" t="s">
        <v>4257</v>
      </c>
      <c r="AB941">
        <v>0</v>
      </c>
      <c r="AC941" t="s">
        <v>4257</v>
      </c>
      <c r="AD941" s="3" t="s">
        <v>4403</v>
      </c>
      <c r="AE941" t="s">
        <v>4400</v>
      </c>
      <c r="AF941" t="s">
        <v>4402</v>
      </c>
      <c r="AG941" s="2">
        <v>45108</v>
      </c>
      <c r="AH941" s="2">
        <v>45108</v>
      </c>
      <c r="AI941" s="3" t="s">
        <v>4403</v>
      </c>
    </row>
    <row r="942" spans="1:35" x14ac:dyDescent="0.25">
      <c r="A942">
        <v>2023</v>
      </c>
      <c r="B942" s="2">
        <v>44927</v>
      </c>
      <c r="C942" s="2">
        <v>45107</v>
      </c>
      <c r="D942" t="s">
        <v>1087</v>
      </c>
      <c r="E942" t="s">
        <v>191</v>
      </c>
      <c r="F942" t="s">
        <v>92</v>
      </c>
      <c r="G942" t="s">
        <v>1413</v>
      </c>
      <c r="H942">
        <v>0</v>
      </c>
      <c r="I942">
        <v>0</v>
      </c>
      <c r="J942" t="s">
        <v>115</v>
      </c>
      <c r="K942" t="s">
        <v>1087</v>
      </c>
      <c r="L942" t="s">
        <v>3841</v>
      </c>
      <c r="M942" t="s">
        <v>2748</v>
      </c>
      <c r="N942">
        <v>923</v>
      </c>
      <c r="O942" t="s">
        <v>4125</v>
      </c>
      <c r="P942">
        <v>12</v>
      </c>
      <c r="Q942" t="s">
        <v>151</v>
      </c>
      <c r="R942" t="s">
        <v>4567</v>
      </c>
      <c r="S942" t="s">
        <v>190</v>
      </c>
      <c r="T942" t="s">
        <v>190</v>
      </c>
      <c r="U942" t="s">
        <v>190</v>
      </c>
      <c r="V942" t="s">
        <v>190</v>
      </c>
      <c r="W942" t="s">
        <v>182</v>
      </c>
      <c r="X942" t="s">
        <v>185</v>
      </c>
      <c r="Y942" t="s">
        <v>188</v>
      </c>
      <c r="Z942" t="s">
        <v>4234</v>
      </c>
      <c r="AA942" t="s">
        <v>4283</v>
      </c>
      <c r="AB942">
        <v>0</v>
      </c>
      <c r="AC942" t="s">
        <v>4283</v>
      </c>
      <c r="AD942" s="3" t="s">
        <v>4403</v>
      </c>
      <c r="AE942" t="s">
        <v>4400</v>
      </c>
      <c r="AF942" t="s">
        <v>4402</v>
      </c>
      <c r="AG942" s="2">
        <v>45108</v>
      </c>
      <c r="AH942" s="2">
        <v>45108</v>
      </c>
      <c r="AI942" s="3" t="s">
        <v>4403</v>
      </c>
    </row>
    <row r="943" spans="1:35" x14ac:dyDescent="0.25">
      <c r="A943">
        <v>2023</v>
      </c>
      <c r="B943" s="2">
        <v>44927</v>
      </c>
      <c r="C943" s="2">
        <v>45107</v>
      </c>
      <c r="D943" t="s">
        <v>1088</v>
      </c>
      <c r="E943" t="s">
        <v>191</v>
      </c>
      <c r="F943" t="s">
        <v>92</v>
      </c>
      <c r="G943" t="s">
        <v>1372</v>
      </c>
      <c r="H943">
        <v>0</v>
      </c>
      <c r="I943">
        <v>0</v>
      </c>
      <c r="J943" t="s">
        <v>115</v>
      </c>
      <c r="K943" t="s">
        <v>1088</v>
      </c>
      <c r="L943" t="s">
        <v>3842</v>
      </c>
      <c r="M943" t="s">
        <v>2749</v>
      </c>
      <c r="N943">
        <v>924</v>
      </c>
      <c r="O943" t="s">
        <v>4125</v>
      </c>
      <c r="P943">
        <v>12</v>
      </c>
      <c r="Q943" t="s">
        <v>151</v>
      </c>
      <c r="R943" t="s">
        <v>4567</v>
      </c>
      <c r="S943" t="s">
        <v>190</v>
      </c>
      <c r="T943" t="s">
        <v>190</v>
      </c>
      <c r="U943" t="s">
        <v>190</v>
      </c>
      <c r="V943" t="s">
        <v>190</v>
      </c>
      <c r="W943" t="s">
        <v>183</v>
      </c>
      <c r="X943" t="s">
        <v>185</v>
      </c>
      <c r="Y943" t="s">
        <v>188</v>
      </c>
      <c r="Z943" t="s">
        <v>1154</v>
      </c>
      <c r="AA943" t="s">
        <v>4257</v>
      </c>
      <c r="AB943">
        <v>0</v>
      </c>
      <c r="AC943" t="s">
        <v>4257</v>
      </c>
      <c r="AD943" s="3" t="s">
        <v>4403</v>
      </c>
      <c r="AE943" t="s">
        <v>4400</v>
      </c>
      <c r="AF943" t="s">
        <v>4402</v>
      </c>
      <c r="AG943" s="2">
        <v>45108</v>
      </c>
      <c r="AH943" s="2">
        <v>45108</v>
      </c>
      <c r="AI943" s="3" t="s">
        <v>4403</v>
      </c>
    </row>
    <row r="944" spans="1:35" x14ac:dyDescent="0.25">
      <c r="A944">
        <v>2023</v>
      </c>
      <c r="B944" s="2">
        <v>44927</v>
      </c>
      <c r="C944" s="2">
        <v>45107</v>
      </c>
      <c r="D944" t="s">
        <v>1089</v>
      </c>
      <c r="E944" t="s">
        <v>191</v>
      </c>
      <c r="F944" t="s">
        <v>92</v>
      </c>
      <c r="G944" t="s">
        <v>1331</v>
      </c>
      <c r="H944">
        <v>0</v>
      </c>
      <c r="I944">
        <v>0</v>
      </c>
      <c r="J944" t="s">
        <v>115</v>
      </c>
      <c r="K944" t="s">
        <v>1089</v>
      </c>
      <c r="L944" t="s">
        <v>3843</v>
      </c>
      <c r="M944" t="s">
        <v>2750</v>
      </c>
      <c r="N944">
        <v>925</v>
      </c>
      <c r="O944" t="s">
        <v>4125</v>
      </c>
      <c r="P944">
        <v>12</v>
      </c>
      <c r="Q944" t="s">
        <v>151</v>
      </c>
      <c r="R944" t="s">
        <v>4568</v>
      </c>
      <c r="S944" t="s">
        <v>190</v>
      </c>
      <c r="T944" t="s">
        <v>190</v>
      </c>
      <c r="U944" t="s">
        <v>190</v>
      </c>
      <c r="V944" t="s">
        <v>190</v>
      </c>
      <c r="W944" t="s">
        <v>183</v>
      </c>
      <c r="X944" t="s">
        <v>185</v>
      </c>
      <c r="Y944" t="s">
        <v>188</v>
      </c>
      <c r="Z944" t="s">
        <v>1154</v>
      </c>
      <c r="AA944" t="s">
        <v>4291</v>
      </c>
      <c r="AB944">
        <v>0</v>
      </c>
      <c r="AC944" t="s">
        <v>4291</v>
      </c>
      <c r="AD944" s="3" t="s">
        <v>4403</v>
      </c>
      <c r="AE944" t="s">
        <v>4400</v>
      </c>
      <c r="AF944" t="s">
        <v>4402</v>
      </c>
      <c r="AG944" s="2">
        <v>45108</v>
      </c>
      <c r="AH944" s="2">
        <v>45108</v>
      </c>
      <c r="AI944" s="3" t="s">
        <v>4403</v>
      </c>
    </row>
    <row r="945" spans="1:35" x14ac:dyDescent="0.25">
      <c r="A945">
        <v>2023</v>
      </c>
      <c r="B945" s="2">
        <v>44927</v>
      </c>
      <c r="C945" s="2">
        <v>45107</v>
      </c>
      <c r="D945" t="s">
        <v>361</v>
      </c>
      <c r="E945" t="s">
        <v>191</v>
      </c>
      <c r="F945" t="s">
        <v>92</v>
      </c>
      <c r="G945" t="s">
        <v>1503</v>
      </c>
      <c r="H945">
        <v>0</v>
      </c>
      <c r="I945">
        <v>0</v>
      </c>
      <c r="J945" t="s">
        <v>115</v>
      </c>
      <c r="K945" t="s">
        <v>361</v>
      </c>
      <c r="L945" t="s">
        <v>3844</v>
      </c>
      <c r="M945" t="s">
        <v>2173</v>
      </c>
      <c r="N945">
        <v>926</v>
      </c>
      <c r="O945" t="s">
        <v>4125</v>
      </c>
      <c r="P945">
        <v>12</v>
      </c>
      <c r="Q945" t="s">
        <v>151</v>
      </c>
      <c r="R945" t="s">
        <v>4567</v>
      </c>
      <c r="S945" t="s">
        <v>190</v>
      </c>
      <c r="T945" t="s">
        <v>190</v>
      </c>
      <c r="U945" t="s">
        <v>190</v>
      </c>
      <c r="V945" t="s">
        <v>190</v>
      </c>
      <c r="W945" t="s">
        <v>183</v>
      </c>
      <c r="X945" t="s">
        <v>185</v>
      </c>
      <c r="Y945" t="s">
        <v>188</v>
      </c>
      <c r="Z945" t="s">
        <v>1154</v>
      </c>
      <c r="AA945" t="s">
        <v>4257</v>
      </c>
      <c r="AB945">
        <v>0</v>
      </c>
      <c r="AC945" t="s">
        <v>4257</v>
      </c>
      <c r="AD945" s="3" t="s">
        <v>4403</v>
      </c>
      <c r="AE945" t="s">
        <v>4400</v>
      </c>
      <c r="AF945" t="s">
        <v>4402</v>
      </c>
      <c r="AG945" s="2">
        <v>45108</v>
      </c>
      <c r="AH945" s="2">
        <v>45108</v>
      </c>
      <c r="AI945" s="3" t="s">
        <v>4403</v>
      </c>
    </row>
    <row r="946" spans="1:35" x14ac:dyDescent="0.25">
      <c r="A946">
        <v>2023</v>
      </c>
      <c r="B946" s="2">
        <v>44927</v>
      </c>
      <c r="C946" s="2">
        <v>45107</v>
      </c>
      <c r="D946" t="s">
        <v>1090</v>
      </c>
      <c r="E946" t="s">
        <v>191</v>
      </c>
      <c r="F946" t="s">
        <v>92</v>
      </c>
      <c r="G946" t="s">
        <v>1331</v>
      </c>
      <c r="H946">
        <v>0</v>
      </c>
      <c r="I946">
        <v>0</v>
      </c>
      <c r="J946" t="s">
        <v>115</v>
      </c>
      <c r="K946" t="s">
        <v>1090</v>
      </c>
      <c r="L946" t="s">
        <v>3845</v>
      </c>
      <c r="M946" t="s">
        <v>2751</v>
      </c>
      <c r="N946">
        <v>927</v>
      </c>
      <c r="O946" t="s">
        <v>4125</v>
      </c>
      <c r="P946">
        <v>12</v>
      </c>
      <c r="Q946" t="s">
        <v>151</v>
      </c>
      <c r="R946" t="s">
        <v>4567</v>
      </c>
      <c r="S946" t="s">
        <v>190</v>
      </c>
      <c r="T946" t="s">
        <v>190</v>
      </c>
      <c r="U946" t="s">
        <v>190</v>
      </c>
      <c r="V946" t="s">
        <v>190</v>
      </c>
      <c r="W946" t="s">
        <v>183</v>
      </c>
      <c r="X946" t="s">
        <v>185</v>
      </c>
      <c r="Y946" t="s">
        <v>188</v>
      </c>
      <c r="Z946" t="s">
        <v>1154</v>
      </c>
      <c r="AA946" t="s">
        <v>4257</v>
      </c>
      <c r="AB946">
        <v>0</v>
      </c>
      <c r="AC946" t="s">
        <v>4257</v>
      </c>
      <c r="AD946" s="3" t="s">
        <v>4403</v>
      </c>
      <c r="AE946" t="s">
        <v>4400</v>
      </c>
      <c r="AF946" t="s">
        <v>4402</v>
      </c>
      <c r="AG946" s="2">
        <v>45108</v>
      </c>
      <c r="AH946" s="2">
        <v>45108</v>
      </c>
      <c r="AI946" s="3" t="s">
        <v>4403</v>
      </c>
    </row>
    <row r="947" spans="1:35" x14ac:dyDescent="0.25">
      <c r="A947">
        <v>2023</v>
      </c>
      <c r="B947" s="2">
        <v>44927</v>
      </c>
      <c r="C947" s="2">
        <v>45107</v>
      </c>
      <c r="D947" t="s">
        <v>1091</v>
      </c>
      <c r="E947" t="s">
        <v>191</v>
      </c>
      <c r="F947" t="s">
        <v>92</v>
      </c>
      <c r="G947" t="s">
        <v>1904</v>
      </c>
      <c r="H947">
        <v>0</v>
      </c>
      <c r="I947">
        <v>0</v>
      </c>
      <c r="J947" t="s">
        <v>115</v>
      </c>
      <c r="K947" t="s">
        <v>1091</v>
      </c>
      <c r="L947" t="s">
        <v>3846</v>
      </c>
      <c r="M947" t="s">
        <v>2752</v>
      </c>
      <c r="N947">
        <v>932</v>
      </c>
      <c r="O947" t="s">
        <v>2752</v>
      </c>
      <c r="P947">
        <v>12</v>
      </c>
      <c r="Q947" t="s">
        <v>151</v>
      </c>
      <c r="R947" t="s">
        <v>4569</v>
      </c>
      <c r="S947" t="s">
        <v>190</v>
      </c>
      <c r="T947" t="s">
        <v>190</v>
      </c>
      <c r="U947" t="s">
        <v>190</v>
      </c>
      <c r="V947" t="s">
        <v>190</v>
      </c>
      <c r="W947" t="s">
        <v>182</v>
      </c>
      <c r="X947" t="s">
        <v>185</v>
      </c>
      <c r="Y947" t="s">
        <v>188</v>
      </c>
      <c r="Z947" t="s">
        <v>4231</v>
      </c>
      <c r="AA947" t="s">
        <v>4302</v>
      </c>
      <c r="AB947">
        <v>0</v>
      </c>
      <c r="AC947" t="s">
        <v>4302</v>
      </c>
      <c r="AD947" s="3" t="s">
        <v>4403</v>
      </c>
      <c r="AE947" t="s">
        <v>4400</v>
      </c>
      <c r="AF947" t="s">
        <v>4402</v>
      </c>
      <c r="AG947" s="2">
        <v>45108</v>
      </c>
      <c r="AH947" s="2">
        <v>45108</v>
      </c>
      <c r="AI947" s="3" t="s">
        <v>4403</v>
      </c>
    </row>
    <row r="948" spans="1:35" x14ac:dyDescent="0.25">
      <c r="A948">
        <v>2023</v>
      </c>
      <c r="B948" s="2">
        <v>44927</v>
      </c>
      <c r="C948" s="2">
        <v>45107</v>
      </c>
      <c r="D948" t="s">
        <v>1092</v>
      </c>
      <c r="E948" t="s">
        <v>191</v>
      </c>
      <c r="F948" t="s">
        <v>92</v>
      </c>
      <c r="G948" t="s">
        <v>1422</v>
      </c>
      <c r="H948">
        <v>0</v>
      </c>
      <c r="I948">
        <v>0</v>
      </c>
      <c r="J948" t="s">
        <v>115</v>
      </c>
      <c r="K948" t="s">
        <v>1092</v>
      </c>
      <c r="L948" t="s">
        <v>3847</v>
      </c>
      <c r="M948" t="s">
        <v>2753</v>
      </c>
      <c r="N948">
        <v>928</v>
      </c>
      <c r="O948" t="s">
        <v>2752</v>
      </c>
      <c r="P948">
        <v>12</v>
      </c>
      <c r="Q948" t="s">
        <v>151</v>
      </c>
      <c r="R948" t="s">
        <v>4569</v>
      </c>
      <c r="S948" t="s">
        <v>190</v>
      </c>
      <c r="T948" t="s">
        <v>190</v>
      </c>
      <c r="U948" t="s">
        <v>190</v>
      </c>
      <c r="V948" t="s">
        <v>190</v>
      </c>
      <c r="W948" t="s">
        <v>183</v>
      </c>
      <c r="X948" t="s">
        <v>185</v>
      </c>
      <c r="Y948" t="s">
        <v>188</v>
      </c>
      <c r="Z948" t="s">
        <v>1154</v>
      </c>
      <c r="AA948" t="s">
        <v>4258</v>
      </c>
      <c r="AB948">
        <v>0</v>
      </c>
      <c r="AC948" t="s">
        <v>4258</v>
      </c>
      <c r="AD948" s="3" t="s">
        <v>4403</v>
      </c>
      <c r="AE948" t="s">
        <v>4400</v>
      </c>
      <c r="AF948" t="s">
        <v>4402</v>
      </c>
      <c r="AG948" s="2">
        <v>45108</v>
      </c>
      <c r="AH948" s="2">
        <v>45108</v>
      </c>
      <c r="AI948" s="3" t="s">
        <v>4403</v>
      </c>
    </row>
    <row r="949" spans="1:35" x14ac:dyDescent="0.25">
      <c r="A949">
        <v>2023</v>
      </c>
      <c r="B949" s="2">
        <v>44927</v>
      </c>
      <c r="C949" s="2">
        <v>45107</v>
      </c>
      <c r="D949" t="s">
        <v>1093</v>
      </c>
      <c r="E949" t="s">
        <v>191</v>
      </c>
      <c r="F949" t="s">
        <v>92</v>
      </c>
      <c r="G949" t="s">
        <v>1331</v>
      </c>
      <c r="H949">
        <v>0</v>
      </c>
      <c r="I949">
        <v>0</v>
      </c>
      <c r="J949" t="s">
        <v>115</v>
      </c>
      <c r="K949" t="s">
        <v>1093</v>
      </c>
      <c r="L949" t="s">
        <v>3848</v>
      </c>
      <c r="M949" t="s">
        <v>2754</v>
      </c>
      <c r="N949">
        <v>929</v>
      </c>
      <c r="O949" t="s">
        <v>2752</v>
      </c>
      <c r="P949">
        <v>12</v>
      </c>
      <c r="Q949" t="s">
        <v>151</v>
      </c>
      <c r="R949" t="s">
        <v>4569</v>
      </c>
      <c r="S949" t="s">
        <v>190</v>
      </c>
      <c r="T949" t="s">
        <v>190</v>
      </c>
      <c r="U949" t="s">
        <v>190</v>
      </c>
      <c r="V949" t="s">
        <v>190</v>
      </c>
      <c r="W949" t="s">
        <v>183</v>
      </c>
      <c r="X949" t="s">
        <v>185</v>
      </c>
      <c r="Y949" t="s">
        <v>188</v>
      </c>
      <c r="Z949" t="s">
        <v>1154</v>
      </c>
      <c r="AA949" t="s">
        <v>4302</v>
      </c>
      <c r="AB949">
        <v>0</v>
      </c>
      <c r="AC949" t="s">
        <v>4302</v>
      </c>
      <c r="AD949" s="3" t="s">
        <v>4403</v>
      </c>
      <c r="AE949" t="s">
        <v>4400</v>
      </c>
      <c r="AF949" t="s">
        <v>4402</v>
      </c>
      <c r="AG949" s="2">
        <v>45108</v>
      </c>
      <c r="AH949" s="2">
        <v>45108</v>
      </c>
      <c r="AI949" s="3" t="s">
        <v>4403</v>
      </c>
    </row>
    <row r="950" spans="1:35" x14ac:dyDescent="0.25">
      <c r="A950">
        <v>2023</v>
      </c>
      <c r="B950" s="2">
        <v>44927</v>
      </c>
      <c r="C950" s="2">
        <v>45107</v>
      </c>
      <c r="D950" t="s">
        <v>1094</v>
      </c>
      <c r="E950" t="s">
        <v>191</v>
      </c>
      <c r="F950" t="s">
        <v>92</v>
      </c>
      <c r="G950" t="s">
        <v>1521</v>
      </c>
      <c r="H950">
        <v>0</v>
      </c>
      <c r="I950">
        <v>0</v>
      </c>
      <c r="J950" t="s">
        <v>115</v>
      </c>
      <c r="K950" t="s">
        <v>1094</v>
      </c>
      <c r="L950" t="s">
        <v>3849</v>
      </c>
      <c r="M950" t="s">
        <v>2755</v>
      </c>
      <c r="N950">
        <v>930</v>
      </c>
      <c r="O950" t="s">
        <v>2752</v>
      </c>
      <c r="P950">
        <v>12</v>
      </c>
      <c r="Q950" t="s">
        <v>151</v>
      </c>
      <c r="R950" t="s">
        <v>4569</v>
      </c>
      <c r="S950" t="s">
        <v>190</v>
      </c>
      <c r="T950" t="s">
        <v>190</v>
      </c>
      <c r="U950" t="s">
        <v>190</v>
      </c>
      <c r="V950" t="s">
        <v>190</v>
      </c>
      <c r="W950" t="s">
        <v>183</v>
      </c>
      <c r="X950" t="s">
        <v>185</v>
      </c>
      <c r="Y950" t="s">
        <v>188</v>
      </c>
      <c r="Z950" t="s">
        <v>1154</v>
      </c>
      <c r="AA950" t="s">
        <v>4302</v>
      </c>
      <c r="AB950">
        <v>0</v>
      </c>
      <c r="AC950" t="s">
        <v>4302</v>
      </c>
      <c r="AD950" s="3" t="s">
        <v>4403</v>
      </c>
      <c r="AE950" t="s">
        <v>4400</v>
      </c>
      <c r="AF950" t="s">
        <v>4402</v>
      </c>
      <c r="AG950" s="2">
        <v>45108</v>
      </c>
      <c r="AH950" s="2">
        <v>45108</v>
      </c>
      <c r="AI950" s="3" t="s">
        <v>4403</v>
      </c>
    </row>
    <row r="951" spans="1:35" x14ac:dyDescent="0.25">
      <c r="A951">
        <v>2023</v>
      </c>
      <c r="B951" s="2">
        <v>44927</v>
      </c>
      <c r="C951" s="2">
        <v>45107</v>
      </c>
      <c r="D951" t="s">
        <v>1095</v>
      </c>
      <c r="E951" t="s">
        <v>191</v>
      </c>
      <c r="F951" t="s">
        <v>92</v>
      </c>
      <c r="G951" t="s">
        <v>1331</v>
      </c>
      <c r="H951">
        <v>0</v>
      </c>
      <c r="I951">
        <v>0</v>
      </c>
      <c r="J951" t="s">
        <v>115</v>
      </c>
      <c r="K951" t="s">
        <v>1095</v>
      </c>
      <c r="L951" t="s">
        <v>3850</v>
      </c>
      <c r="M951" t="s">
        <v>2756</v>
      </c>
      <c r="N951">
        <v>931</v>
      </c>
      <c r="O951" t="s">
        <v>2752</v>
      </c>
      <c r="P951">
        <v>12</v>
      </c>
      <c r="Q951" t="s">
        <v>151</v>
      </c>
      <c r="R951" t="s">
        <v>4569</v>
      </c>
      <c r="S951" t="s">
        <v>190</v>
      </c>
      <c r="T951" t="s">
        <v>190</v>
      </c>
      <c r="U951" t="s">
        <v>190</v>
      </c>
      <c r="V951" t="s">
        <v>190</v>
      </c>
      <c r="W951" t="s">
        <v>183</v>
      </c>
      <c r="X951" t="s">
        <v>185</v>
      </c>
      <c r="Y951" t="s">
        <v>188</v>
      </c>
      <c r="Z951" t="s">
        <v>1154</v>
      </c>
      <c r="AA951" t="s">
        <v>4271</v>
      </c>
      <c r="AB951">
        <v>0</v>
      </c>
      <c r="AC951" t="s">
        <v>4271</v>
      </c>
      <c r="AD951" s="3" t="s">
        <v>4403</v>
      </c>
      <c r="AE951" t="s">
        <v>4400</v>
      </c>
      <c r="AF951" t="s">
        <v>4402</v>
      </c>
      <c r="AG951" s="2">
        <v>45108</v>
      </c>
      <c r="AH951" s="2">
        <v>45108</v>
      </c>
      <c r="AI951" s="3" t="s">
        <v>4403</v>
      </c>
    </row>
    <row r="952" spans="1:35" x14ac:dyDescent="0.25">
      <c r="A952">
        <v>2023</v>
      </c>
      <c r="B952" s="2">
        <v>44927</v>
      </c>
      <c r="C952" s="2">
        <v>45107</v>
      </c>
      <c r="D952" t="s">
        <v>1096</v>
      </c>
      <c r="E952" t="s">
        <v>191</v>
      </c>
      <c r="F952" t="s">
        <v>92</v>
      </c>
      <c r="G952" t="s">
        <v>1905</v>
      </c>
      <c r="H952">
        <v>0</v>
      </c>
      <c r="I952">
        <v>0</v>
      </c>
      <c r="J952" t="s">
        <v>115</v>
      </c>
      <c r="K952" t="s">
        <v>1096</v>
      </c>
      <c r="L952" t="s">
        <v>3851</v>
      </c>
      <c r="M952" t="s">
        <v>2757</v>
      </c>
      <c r="N952">
        <v>941</v>
      </c>
      <c r="O952" t="s">
        <v>2757</v>
      </c>
      <c r="P952">
        <v>12</v>
      </c>
      <c r="Q952" t="s">
        <v>151</v>
      </c>
      <c r="R952" t="s">
        <v>4570</v>
      </c>
      <c r="S952" t="s">
        <v>190</v>
      </c>
      <c r="T952" t="s">
        <v>190</v>
      </c>
      <c r="U952" t="s">
        <v>190</v>
      </c>
      <c r="V952" t="s">
        <v>190</v>
      </c>
      <c r="W952" t="s">
        <v>182</v>
      </c>
      <c r="X952" t="s">
        <v>185</v>
      </c>
      <c r="Y952" t="s">
        <v>188</v>
      </c>
      <c r="Z952" t="s">
        <v>4231</v>
      </c>
      <c r="AA952" t="s">
        <v>4357</v>
      </c>
      <c r="AB952">
        <v>0</v>
      </c>
      <c r="AC952" t="s">
        <v>4357</v>
      </c>
      <c r="AD952" s="3" t="s">
        <v>4403</v>
      </c>
      <c r="AE952" t="s">
        <v>4400</v>
      </c>
      <c r="AF952" t="s">
        <v>4402</v>
      </c>
      <c r="AG952" s="2">
        <v>45108</v>
      </c>
      <c r="AH952" s="2">
        <v>45108</v>
      </c>
      <c r="AI952" s="3" t="s">
        <v>4403</v>
      </c>
    </row>
    <row r="953" spans="1:35" x14ac:dyDescent="0.25">
      <c r="A953">
        <v>2023</v>
      </c>
      <c r="B953" s="2">
        <v>44927</v>
      </c>
      <c r="C953" s="2">
        <v>45107</v>
      </c>
      <c r="D953" t="s">
        <v>1097</v>
      </c>
      <c r="E953" t="s">
        <v>191</v>
      </c>
      <c r="F953" t="s">
        <v>92</v>
      </c>
      <c r="G953" t="s">
        <v>1331</v>
      </c>
      <c r="H953">
        <v>0</v>
      </c>
      <c r="I953">
        <v>0</v>
      </c>
      <c r="J953" t="s">
        <v>115</v>
      </c>
      <c r="K953" t="s">
        <v>1097</v>
      </c>
      <c r="L953" t="s">
        <v>3852</v>
      </c>
      <c r="M953" t="s">
        <v>2758</v>
      </c>
      <c r="N953">
        <v>933</v>
      </c>
      <c r="O953" t="s">
        <v>2757</v>
      </c>
      <c r="P953">
        <v>12</v>
      </c>
      <c r="Q953" t="s">
        <v>151</v>
      </c>
      <c r="R953" t="s">
        <v>4571</v>
      </c>
      <c r="S953" t="s">
        <v>190</v>
      </c>
      <c r="T953" t="s">
        <v>190</v>
      </c>
      <c r="U953" t="s">
        <v>190</v>
      </c>
      <c r="V953" t="s">
        <v>190</v>
      </c>
      <c r="W953" t="s">
        <v>183</v>
      </c>
      <c r="X953" t="s">
        <v>185</v>
      </c>
      <c r="Y953" t="s">
        <v>188</v>
      </c>
      <c r="Z953" t="s">
        <v>1154</v>
      </c>
      <c r="AA953" t="s">
        <v>4358</v>
      </c>
      <c r="AB953">
        <v>0</v>
      </c>
      <c r="AC953" t="s">
        <v>4358</v>
      </c>
      <c r="AD953" s="3" t="s">
        <v>4403</v>
      </c>
      <c r="AE953" t="s">
        <v>4400</v>
      </c>
      <c r="AF953" t="s">
        <v>4402</v>
      </c>
      <c r="AG953" s="2">
        <v>45108</v>
      </c>
      <c r="AH953" s="2">
        <v>45108</v>
      </c>
      <c r="AI953" s="3" t="s">
        <v>4403</v>
      </c>
    </row>
    <row r="954" spans="1:35" x14ac:dyDescent="0.25">
      <c r="A954">
        <v>2023</v>
      </c>
      <c r="B954" s="2">
        <v>44927</v>
      </c>
      <c r="C954" s="2">
        <v>45107</v>
      </c>
      <c r="D954" t="s">
        <v>1098</v>
      </c>
      <c r="E954" t="s">
        <v>191</v>
      </c>
      <c r="F954" t="s">
        <v>92</v>
      </c>
      <c r="G954" t="s">
        <v>1906</v>
      </c>
      <c r="H954">
        <v>0</v>
      </c>
      <c r="I954">
        <v>0</v>
      </c>
      <c r="J954" t="s">
        <v>115</v>
      </c>
      <c r="K954" t="s">
        <v>1098</v>
      </c>
      <c r="L954" t="s">
        <v>3853</v>
      </c>
      <c r="M954" t="s">
        <v>2759</v>
      </c>
      <c r="N954">
        <v>934</v>
      </c>
      <c r="O954" t="s">
        <v>2757</v>
      </c>
      <c r="P954">
        <v>12</v>
      </c>
      <c r="Q954" t="s">
        <v>151</v>
      </c>
      <c r="R954" t="s">
        <v>4571</v>
      </c>
      <c r="S954" t="s">
        <v>190</v>
      </c>
      <c r="T954" t="s">
        <v>190</v>
      </c>
      <c r="U954" t="s">
        <v>190</v>
      </c>
      <c r="V954" t="s">
        <v>190</v>
      </c>
      <c r="W954" t="s">
        <v>183</v>
      </c>
      <c r="X954" t="s">
        <v>185</v>
      </c>
      <c r="Y954" t="s">
        <v>188</v>
      </c>
      <c r="Z954" t="s">
        <v>1154</v>
      </c>
      <c r="AA954" t="s">
        <v>4358</v>
      </c>
      <c r="AB954">
        <v>0</v>
      </c>
      <c r="AC954" t="s">
        <v>4358</v>
      </c>
      <c r="AD954" s="3" t="s">
        <v>4403</v>
      </c>
      <c r="AE954" t="s">
        <v>4400</v>
      </c>
      <c r="AF954" t="s">
        <v>4402</v>
      </c>
      <c r="AG954" s="2">
        <v>45108</v>
      </c>
      <c r="AH954" s="2">
        <v>45108</v>
      </c>
      <c r="AI954" s="3" t="s">
        <v>4403</v>
      </c>
    </row>
    <row r="955" spans="1:35" x14ac:dyDescent="0.25">
      <c r="A955">
        <v>2023</v>
      </c>
      <c r="B955" s="2">
        <v>44927</v>
      </c>
      <c r="C955" s="2">
        <v>45107</v>
      </c>
      <c r="D955" t="s">
        <v>1099</v>
      </c>
      <c r="E955" t="s">
        <v>191</v>
      </c>
      <c r="F955" t="s">
        <v>92</v>
      </c>
      <c r="G955" t="s">
        <v>1331</v>
      </c>
      <c r="H955">
        <v>0</v>
      </c>
      <c r="I955">
        <v>0</v>
      </c>
      <c r="J955" t="s">
        <v>115</v>
      </c>
      <c r="K955" t="s">
        <v>1099</v>
      </c>
      <c r="L955" t="s">
        <v>3854</v>
      </c>
      <c r="M955" t="s">
        <v>2760</v>
      </c>
      <c r="N955">
        <v>935</v>
      </c>
      <c r="O955" t="s">
        <v>2757</v>
      </c>
      <c r="P955">
        <v>12</v>
      </c>
      <c r="Q955" t="s">
        <v>151</v>
      </c>
      <c r="R955" t="s">
        <v>4571</v>
      </c>
      <c r="S955" t="s">
        <v>190</v>
      </c>
      <c r="T955" t="s">
        <v>190</v>
      </c>
      <c r="U955" t="s">
        <v>190</v>
      </c>
      <c r="V955" t="s">
        <v>190</v>
      </c>
      <c r="W955" t="s">
        <v>183</v>
      </c>
      <c r="X955" t="s">
        <v>185</v>
      </c>
      <c r="Y955" t="s">
        <v>188</v>
      </c>
      <c r="Z955" t="s">
        <v>1154</v>
      </c>
      <c r="AA955" t="s">
        <v>4357</v>
      </c>
      <c r="AB955">
        <v>0</v>
      </c>
      <c r="AC955" t="s">
        <v>4357</v>
      </c>
      <c r="AD955" s="3" t="s">
        <v>4403</v>
      </c>
      <c r="AE955" t="s">
        <v>4400</v>
      </c>
      <c r="AF955" t="s">
        <v>4402</v>
      </c>
      <c r="AG955" s="2">
        <v>45108</v>
      </c>
      <c r="AH955" s="2">
        <v>45108</v>
      </c>
      <c r="AI955" s="3" t="s">
        <v>4403</v>
      </c>
    </row>
    <row r="956" spans="1:35" x14ac:dyDescent="0.25">
      <c r="A956">
        <v>2023</v>
      </c>
      <c r="B956" s="2">
        <v>44927</v>
      </c>
      <c r="C956" s="2">
        <v>45107</v>
      </c>
      <c r="D956" t="s">
        <v>1100</v>
      </c>
      <c r="E956" t="s">
        <v>191</v>
      </c>
      <c r="F956" t="s">
        <v>92</v>
      </c>
      <c r="G956" t="s">
        <v>1907</v>
      </c>
      <c r="H956">
        <v>0</v>
      </c>
      <c r="I956">
        <v>0</v>
      </c>
      <c r="J956" t="s">
        <v>115</v>
      </c>
      <c r="K956" t="s">
        <v>1100</v>
      </c>
      <c r="L956" t="s">
        <v>3855</v>
      </c>
      <c r="M956" t="s">
        <v>2761</v>
      </c>
      <c r="N956">
        <v>936</v>
      </c>
      <c r="O956" t="s">
        <v>2757</v>
      </c>
      <c r="P956">
        <v>12</v>
      </c>
      <c r="Q956" t="s">
        <v>151</v>
      </c>
      <c r="R956" t="s">
        <v>4571</v>
      </c>
      <c r="S956" t="s">
        <v>190</v>
      </c>
      <c r="T956" t="s">
        <v>190</v>
      </c>
      <c r="U956" t="s">
        <v>190</v>
      </c>
      <c r="V956" t="s">
        <v>190</v>
      </c>
      <c r="W956" t="s">
        <v>183</v>
      </c>
      <c r="X956" t="s">
        <v>185</v>
      </c>
      <c r="Y956" t="s">
        <v>188</v>
      </c>
      <c r="Z956" t="s">
        <v>1154</v>
      </c>
      <c r="AA956" t="s">
        <v>4328</v>
      </c>
      <c r="AB956">
        <v>0</v>
      </c>
      <c r="AC956" t="s">
        <v>4328</v>
      </c>
      <c r="AD956" s="3" t="s">
        <v>4403</v>
      </c>
      <c r="AE956" t="s">
        <v>4400</v>
      </c>
      <c r="AF956" t="s">
        <v>4402</v>
      </c>
      <c r="AG956" s="2">
        <v>45108</v>
      </c>
      <c r="AH956" s="2">
        <v>45108</v>
      </c>
      <c r="AI956" s="3" t="s">
        <v>4403</v>
      </c>
    </row>
    <row r="957" spans="1:35" x14ac:dyDescent="0.25">
      <c r="A957">
        <v>2023</v>
      </c>
      <c r="B957" s="2">
        <v>44927</v>
      </c>
      <c r="C957" s="2">
        <v>45107</v>
      </c>
      <c r="D957" t="s">
        <v>1101</v>
      </c>
      <c r="E957" t="s">
        <v>191</v>
      </c>
      <c r="F957" t="s">
        <v>92</v>
      </c>
      <c r="G957" t="s">
        <v>1417</v>
      </c>
      <c r="H957">
        <v>0</v>
      </c>
      <c r="I957">
        <v>0</v>
      </c>
      <c r="J957" t="s">
        <v>115</v>
      </c>
      <c r="K957" t="s">
        <v>1101</v>
      </c>
      <c r="L957" t="s">
        <v>3856</v>
      </c>
      <c r="M957" t="s">
        <v>2762</v>
      </c>
      <c r="N957">
        <v>937</v>
      </c>
      <c r="O957" t="s">
        <v>2757</v>
      </c>
      <c r="P957">
        <v>12</v>
      </c>
      <c r="Q957" t="s">
        <v>151</v>
      </c>
      <c r="R957" t="s">
        <v>4571</v>
      </c>
      <c r="S957" t="s">
        <v>190</v>
      </c>
      <c r="T957" t="s">
        <v>190</v>
      </c>
      <c r="U957" t="s">
        <v>190</v>
      </c>
      <c r="V957" t="s">
        <v>190</v>
      </c>
      <c r="W957" t="s">
        <v>182</v>
      </c>
      <c r="X957" t="s">
        <v>185</v>
      </c>
      <c r="Y957" t="s">
        <v>188</v>
      </c>
      <c r="Z957" t="s">
        <v>4230</v>
      </c>
      <c r="AA957" t="s">
        <v>4357</v>
      </c>
      <c r="AB957">
        <v>0</v>
      </c>
      <c r="AC957" t="s">
        <v>4357</v>
      </c>
      <c r="AD957" s="3" t="s">
        <v>4403</v>
      </c>
      <c r="AE957" t="s">
        <v>4400</v>
      </c>
      <c r="AF957" t="s">
        <v>4402</v>
      </c>
      <c r="AG957" s="2">
        <v>45108</v>
      </c>
      <c r="AH957" s="2">
        <v>45108</v>
      </c>
      <c r="AI957" s="3" t="s">
        <v>4403</v>
      </c>
    </row>
    <row r="958" spans="1:35" x14ac:dyDescent="0.25">
      <c r="A958">
        <v>2023</v>
      </c>
      <c r="B958" s="2">
        <v>44927</v>
      </c>
      <c r="C958" s="2">
        <v>45107</v>
      </c>
      <c r="D958" t="s">
        <v>827</v>
      </c>
      <c r="E958" t="s">
        <v>191</v>
      </c>
      <c r="F958" t="s">
        <v>92</v>
      </c>
      <c r="G958" t="s">
        <v>1331</v>
      </c>
      <c r="H958">
        <v>0</v>
      </c>
      <c r="I958">
        <v>0</v>
      </c>
      <c r="J958" t="s">
        <v>115</v>
      </c>
      <c r="K958" t="s">
        <v>827</v>
      </c>
      <c r="L958" t="s">
        <v>3857</v>
      </c>
      <c r="M958" t="s">
        <v>2384</v>
      </c>
      <c r="N958">
        <v>938</v>
      </c>
      <c r="O958" t="s">
        <v>2757</v>
      </c>
      <c r="P958">
        <v>12</v>
      </c>
      <c r="Q958" t="s">
        <v>151</v>
      </c>
      <c r="R958" t="s">
        <v>4571</v>
      </c>
      <c r="S958" t="s">
        <v>190</v>
      </c>
      <c r="T958" t="s">
        <v>190</v>
      </c>
      <c r="U958" t="s">
        <v>190</v>
      </c>
      <c r="V958" t="s">
        <v>190</v>
      </c>
      <c r="W958" t="s">
        <v>183</v>
      </c>
      <c r="X958" t="s">
        <v>185</v>
      </c>
      <c r="Y958" t="s">
        <v>188</v>
      </c>
      <c r="Z958" t="s">
        <v>1154</v>
      </c>
      <c r="AA958" t="s">
        <v>4291</v>
      </c>
      <c r="AB958">
        <v>0</v>
      </c>
      <c r="AC958" t="s">
        <v>4291</v>
      </c>
      <c r="AD958" s="3" t="s">
        <v>4403</v>
      </c>
      <c r="AE958" t="s">
        <v>4400</v>
      </c>
      <c r="AF958" t="s">
        <v>4402</v>
      </c>
      <c r="AG958" s="2">
        <v>45108</v>
      </c>
      <c r="AH958" s="2">
        <v>45108</v>
      </c>
      <c r="AI958" s="3" t="s">
        <v>4403</v>
      </c>
    </row>
    <row r="959" spans="1:35" x14ac:dyDescent="0.25">
      <c r="A959">
        <v>2023</v>
      </c>
      <c r="B959" s="2">
        <v>44927</v>
      </c>
      <c r="C959" s="2">
        <v>45107</v>
      </c>
      <c r="D959" t="s">
        <v>1102</v>
      </c>
      <c r="E959" t="s">
        <v>191</v>
      </c>
      <c r="F959" t="s">
        <v>92</v>
      </c>
      <c r="G959" t="s">
        <v>1331</v>
      </c>
      <c r="H959">
        <v>0</v>
      </c>
      <c r="I959">
        <v>0</v>
      </c>
      <c r="J959" t="s">
        <v>115</v>
      </c>
      <c r="K959" t="s">
        <v>1102</v>
      </c>
      <c r="L959" t="s">
        <v>3858</v>
      </c>
      <c r="M959" t="s">
        <v>2763</v>
      </c>
      <c r="N959">
        <v>939</v>
      </c>
      <c r="O959" t="s">
        <v>2757</v>
      </c>
      <c r="P959">
        <v>12</v>
      </c>
      <c r="Q959" t="s">
        <v>151</v>
      </c>
      <c r="R959" t="s">
        <v>4133</v>
      </c>
      <c r="S959" t="s">
        <v>190</v>
      </c>
      <c r="T959" t="s">
        <v>190</v>
      </c>
      <c r="U959" t="s">
        <v>190</v>
      </c>
      <c r="V959" t="s">
        <v>190</v>
      </c>
      <c r="W959" t="s">
        <v>183</v>
      </c>
      <c r="X959" t="s">
        <v>185</v>
      </c>
      <c r="Y959" t="s">
        <v>188</v>
      </c>
      <c r="Z959" t="s">
        <v>1154</v>
      </c>
      <c r="AA959" t="s">
        <v>4258</v>
      </c>
      <c r="AB959">
        <v>0</v>
      </c>
      <c r="AC959" t="s">
        <v>4258</v>
      </c>
      <c r="AD959" s="3" t="s">
        <v>4403</v>
      </c>
      <c r="AE959" t="s">
        <v>4400</v>
      </c>
      <c r="AF959" t="s">
        <v>4402</v>
      </c>
      <c r="AG959" s="2">
        <v>45108</v>
      </c>
      <c r="AH959" s="2">
        <v>45108</v>
      </c>
      <c r="AI959" s="3" t="s">
        <v>4403</v>
      </c>
    </row>
    <row r="960" spans="1:35" x14ac:dyDescent="0.25">
      <c r="A960">
        <v>2023</v>
      </c>
      <c r="B960" s="2">
        <v>44927</v>
      </c>
      <c r="C960" s="2">
        <v>45107</v>
      </c>
      <c r="D960" t="s">
        <v>1103</v>
      </c>
      <c r="E960" t="s">
        <v>191</v>
      </c>
      <c r="F960" t="s">
        <v>92</v>
      </c>
      <c r="G960" t="s">
        <v>1908</v>
      </c>
      <c r="H960">
        <v>0</v>
      </c>
      <c r="I960">
        <v>0</v>
      </c>
      <c r="J960" t="s">
        <v>115</v>
      </c>
      <c r="K960" t="s">
        <v>1103</v>
      </c>
      <c r="L960" t="s">
        <v>3859</v>
      </c>
      <c r="M960" t="s">
        <v>2311</v>
      </c>
      <c r="N960">
        <v>940</v>
      </c>
      <c r="O960" t="s">
        <v>2757</v>
      </c>
      <c r="P960">
        <v>12</v>
      </c>
      <c r="Q960" t="s">
        <v>151</v>
      </c>
      <c r="R960" t="s">
        <v>4571</v>
      </c>
      <c r="S960" t="s">
        <v>190</v>
      </c>
      <c r="T960" t="s">
        <v>190</v>
      </c>
      <c r="U960" t="s">
        <v>190</v>
      </c>
      <c r="V960" t="s">
        <v>190</v>
      </c>
      <c r="W960" t="s">
        <v>183</v>
      </c>
      <c r="X960" t="s">
        <v>185</v>
      </c>
      <c r="Y960" t="s">
        <v>188</v>
      </c>
      <c r="Z960" t="s">
        <v>1154</v>
      </c>
      <c r="AA960" t="s">
        <v>4359</v>
      </c>
      <c r="AB960">
        <v>0</v>
      </c>
      <c r="AC960" t="s">
        <v>4359</v>
      </c>
      <c r="AD960" s="3" t="s">
        <v>4403</v>
      </c>
      <c r="AE960" t="s">
        <v>4400</v>
      </c>
      <c r="AF960" t="s">
        <v>4402</v>
      </c>
      <c r="AG960" s="2">
        <v>45108</v>
      </c>
      <c r="AH960" s="2">
        <v>45108</v>
      </c>
      <c r="AI960" s="3" t="s">
        <v>4403</v>
      </c>
    </row>
    <row r="961" spans="1:35" x14ac:dyDescent="0.25">
      <c r="A961">
        <v>2023</v>
      </c>
      <c r="B961" s="2">
        <v>44927</v>
      </c>
      <c r="C961" s="2">
        <v>45107</v>
      </c>
      <c r="D961" t="s">
        <v>1104</v>
      </c>
      <c r="E961" t="s">
        <v>191</v>
      </c>
      <c r="F961" t="s">
        <v>92</v>
      </c>
      <c r="G961" t="s">
        <v>1331</v>
      </c>
      <c r="H961">
        <v>0</v>
      </c>
      <c r="I961">
        <v>0</v>
      </c>
      <c r="J961" t="s">
        <v>115</v>
      </c>
      <c r="K961" t="s">
        <v>1104</v>
      </c>
      <c r="L961" t="s">
        <v>3860</v>
      </c>
      <c r="M961" t="s">
        <v>2764</v>
      </c>
      <c r="N961">
        <v>943</v>
      </c>
      <c r="O961" t="s">
        <v>2769</v>
      </c>
      <c r="P961">
        <v>12</v>
      </c>
      <c r="Q961" t="s">
        <v>151</v>
      </c>
      <c r="R961" t="s">
        <v>4572</v>
      </c>
      <c r="S961" t="s">
        <v>190</v>
      </c>
      <c r="T961" t="s">
        <v>190</v>
      </c>
      <c r="U961" t="s">
        <v>190</v>
      </c>
      <c r="V961" t="s">
        <v>190</v>
      </c>
      <c r="W961" t="s">
        <v>183</v>
      </c>
      <c r="X961" t="s">
        <v>185</v>
      </c>
      <c r="Y961" t="s">
        <v>188</v>
      </c>
      <c r="Z961" t="s">
        <v>1154</v>
      </c>
      <c r="AA961" t="s">
        <v>4258</v>
      </c>
      <c r="AB961">
        <v>0</v>
      </c>
      <c r="AC961" t="s">
        <v>4258</v>
      </c>
      <c r="AD961" s="3" t="s">
        <v>4403</v>
      </c>
      <c r="AE961" t="s">
        <v>4400</v>
      </c>
      <c r="AF961" t="s">
        <v>4402</v>
      </c>
      <c r="AG961" s="2">
        <v>45108</v>
      </c>
      <c r="AH961" s="2">
        <v>45108</v>
      </c>
      <c r="AI961" s="3" t="s">
        <v>4403</v>
      </c>
    </row>
    <row r="962" spans="1:35" x14ac:dyDescent="0.25">
      <c r="A962">
        <v>2023</v>
      </c>
      <c r="B962" s="2">
        <v>44927</v>
      </c>
      <c r="C962" s="2">
        <v>45107</v>
      </c>
      <c r="D962" t="s">
        <v>1105</v>
      </c>
      <c r="E962" t="s">
        <v>191</v>
      </c>
      <c r="F962" t="s">
        <v>92</v>
      </c>
      <c r="G962" t="s">
        <v>1331</v>
      </c>
      <c r="H962">
        <v>0</v>
      </c>
      <c r="I962">
        <v>0</v>
      </c>
      <c r="J962" t="s">
        <v>115</v>
      </c>
      <c r="K962" t="s">
        <v>1105</v>
      </c>
      <c r="L962" t="s">
        <v>3861</v>
      </c>
      <c r="M962" t="s">
        <v>2765</v>
      </c>
      <c r="N962">
        <v>944</v>
      </c>
      <c r="O962" t="s">
        <v>2769</v>
      </c>
      <c r="P962">
        <v>12</v>
      </c>
      <c r="Q962" t="s">
        <v>151</v>
      </c>
      <c r="R962" t="s">
        <v>4572</v>
      </c>
      <c r="S962" t="s">
        <v>190</v>
      </c>
      <c r="T962" t="s">
        <v>190</v>
      </c>
      <c r="U962" t="s">
        <v>190</v>
      </c>
      <c r="V962" t="s">
        <v>190</v>
      </c>
      <c r="W962" t="s">
        <v>183</v>
      </c>
      <c r="X962" t="s">
        <v>185</v>
      </c>
      <c r="Y962" t="s">
        <v>188</v>
      </c>
      <c r="Z962" t="s">
        <v>1154</v>
      </c>
      <c r="AA962" t="s">
        <v>4302</v>
      </c>
      <c r="AB962">
        <v>0</v>
      </c>
      <c r="AC962" t="s">
        <v>4302</v>
      </c>
      <c r="AD962" s="3" t="s">
        <v>4403</v>
      </c>
      <c r="AE962" t="s">
        <v>4400</v>
      </c>
      <c r="AF962" t="s">
        <v>4402</v>
      </c>
      <c r="AG962" s="2">
        <v>45108</v>
      </c>
      <c r="AH962" s="2">
        <v>45108</v>
      </c>
      <c r="AI962" s="3" t="s">
        <v>4403</v>
      </c>
    </row>
    <row r="963" spans="1:35" x14ac:dyDescent="0.25">
      <c r="A963">
        <v>2023</v>
      </c>
      <c r="B963" s="2">
        <v>44927</v>
      </c>
      <c r="C963" s="2">
        <v>45107</v>
      </c>
      <c r="D963" t="s">
        <v>1106</v>
      </c>
      <c r="E963" t="s">
        <v>191</v>
      </c>
      <c r="F963" t="s">
        <v>92</v>
      </c>
      <c r="G963" t="s">
        <v>1331</v>
      </c>
      <c r="H963">
        <v>0</v>
      </c>
      <c r="I963">
        <v>0</v>
      </c>
      <c r="J963" t="s">
        <v>115</v>
      </c>
      <c r="K963" t="s">
        <v>1106</v>
      </c>
      <c r="L963" t="s">
        <v>3862</v>
      </c>
      <c r="M963" t="s">
        <v>2766</v>
      </c>
      <c r="N963">
        <v>945</v>
      </c>
      <c r="O963" t="s">
        <v>2769</v>
      </c>
      <c r="P963">
        <v>12</v>
      </c>
      <c r="Q963" t="s">
        <v>151</v>
      </c>
      <c r="R963" t="s">
        <v>4572</v>
      </c>
      <c r="S963" t="s">
        <v>190</v>
      </c>
      <c r="T963" t="s">
        <v>190</v>
      </c>
      <c r="U963" t="s">
        <v>190</v>
      </c>
      <c r="V963" t="s">
        <v>190</v>
      </c>
      <c r="W963" t="s">
        <v>183</v>
      </c>
      <c r="X963" t="s">
        <v>185</v>
      </c>
      <c r="Y963" t="s">
        <v>188</v>
      </c>
      <c r="Z963" t="s">
        <v>1154</v>
      </c>
      <c r="AA963" t="s">
        <v>4291</v>
      </c>
      <c r="AB963">
        <v>0</v>
      </c>
      <c r="AC963" t="s">
        <v>4291</v>
      </c>
      <c r="AD963" s="3" t="s">
        <v>4403</v>
      </c>
      <c r="AE963" t="s">
        <v>4400</v>
      </c>
      <c r="AF963" t="s">
        <v>4402</v>
      </c>
      <c r="AG963" s="2">
        <v>45108</v>
      </c>
      <c r="AH963" s="2">
        <v>45108</v>
      </c>
      <c r="AI963" s="3" t="s">
        <v>4403</v>
      </c>
    </row>
    <row r="964" spans="1:35" x14ac:dyDescent="0.25">
      <c r="A964">
        <v>2023</v>
      </c>
      <c r="B964" s="2">
        <v>44927</v>
      </c>
      <c r="C964" s="2">
        <v>45107</v>
      </c>
      <c r="D964" t="s">
        <v>1107</v>
      </c>
      <c r="E964" t="s">
        <v>191</v>
      </c>
      <c r="F964" t="s">
        <v>92</v>
      </c>
      <c r="G964" t="s">
        <v>1331</v>
      </c>
      <c r="H964">
        <v>0</v>
      </c>
      <c r="I964">
        <v>0</v>
      </c>
      <c r="J964" t="s">
        <v>115</v>
      </c>
      <c r="K964" t="s">
        <v>1107</v>
      </c>
      <c r="L964" t="s">
        <v>3863</v>
      </c>
      <c r="M964" t="s">
        <v>2767</v>
      </c>
      <c r="N964">
        <v>946</v>
      </c>
      <c r="O964" t="s">
        <v>2769</v>
      </c>
      <c r="P964">
        <v>12</v>
      </c>
      <c r="Q964" t="s">
        <v>151</v>
      </c>
      <c r="R964" t="s">
        <v>4133</v>
      </c>
      <c r="S964" t="s">
        <v>190</v>
      </c>
      <c r="T964" t="s">
        <v>190</v>
      </c>
      <c r="U964" t="s">
        <v>190</v>
      </c>
      <c r="V964" t="s">
        <v>190</v>
      </c>
      <c r="W964" t="s">
        <v>183</v>
      </c>
      <c r="X964" t="s">
        <v>185</v>
      </c>
      <c r="Y964" t="s">
        <v>188</v>
      </c>
      <c r="Z964" t="s">
        <v>1154</v>
      </c>
      <c r="AA964" t="s">
        <v>4258</v>
      </c>
      <c r="AB964">
        <v>0</v>
      </c>
      <c r="AC964" t="s">
        <v>4258</v>
      </c>
      <c r="AD964" s="3" t="s">
        <v>4403</v>
      </c>
      <c r="AE964" t="s">
        <v>4400</v>
      </c>
      <c r="AF964" t="s">
        <v>4402</v>
      </c>
      <c r="AG964" s="2">
        <v>45108</v>
      </c>
      <c r="AH964" s="2">
        <v>45108</v>
      </c>
      <c r="AI964" s="3" t="s">
        <v>4403</v>
      </c>
    </row>
    <row r="965" spans="1:35" x14ac:dyDescent="0.25">
      <c r="A965">
        <v>2023</v>
      </c>
      <c r="B965" s="2">
        <v>44927</v>
      </c>
      <c r="C965" s="2">
        <v>45107</v>
      </c>
      <c r="D965" t="s">
        <v>1108</v>
      </c>
      <c r="E965" t="s">
        <v>191</v>
      </c>
      <c r="F965" t="s">
        <v>92</v>
      </c>
      <c r="G965" t="s">
        <v>1331</v>
      </c>
      <c r="H965">
        <v>0</v>
      </c>
      <c r="I965">
        <v>0</v>
      </c>
      <c r="J965" t="s">
        <v>115</v>
      </c>
      <c r="K965" t="s">
        <v>1108</v>
      </c>
      <c r="L965" t="s">
        <v>3864</v>
      </c>
      <c r="M965" t="s">
        <v>2768</v>
      </c>
      <c r="N965">
        <v>947</v>
      </c>
      <c r="O965" t="s">
        <v>2769</v>
      </c>
      <c r="P965">
        <v>12</v>
      </c>
      <c r="Q965" t="s">
        <v>151</v>
      </c>
      <c r="R965" t="s">
        <v>4133</v>
      </c>
      <c r="S965" t="s">
        <v>190</v>
      </c>
      <c r="T965" t="s">
        <v>190</v>
      </c>
      <c r="U965" t="s">
        <v>190</v>
      </c>
      <c r="V965" t="s">
        <v>190</v>
      </c>
      <c r="W965" t="s">
        <v>183</v>
      </c>
      <c r="X965" t="s">
        <v>185</v>
      </c>
      <c r="Y965" t="s">
        <v>188</v>
      </c>
      <c r="Z965" t="s">
        <v>1154</v>
      </c>
      <c r="AA965" t="s">
        <v>4258</v>
      </c>
      <c r="AB965">
        <v>0</v>
      </c>
      <c r="AC965" t="s">
        <v>4258</v>
      </c>
      <c r="AD965" s="3" t="s">
        <v>4403</v>
      </c>
      <c r="AE965" t="s">
        <v>4400</v>
      </c>
      <c r="AF965" t="s">
        <v>4402</v>
      </c>
      <c r="AG965" s="2">
        <v>45108</v>
      </c>
      <c r="AH965" s="2">
        <v>45108</v>
      </c>
      <c r="AI965" s="3" t="s">
        <v>4403</v>
      </c>
    </row>
    <row r="966" spans="1:35" x14ac:dyDescent="0.25">
      <c r="A966">
        <v>2023</v>
      </c>
      <c r="B966" s="2">
        <v>44927</v>
      </c>
      <c r="C966" s="2">
        <v>45107</v>
      </c>
      <c r="D966" t="s">
        <v>1109</v>
      </c>
      <c r="E966" t="s">
        <v>191</v>
      </c>
      <c r="F966" t="s">
        <v>92</v>
      </c>
      <c r="G966" t="s">
        <v>1909</v>
      </c>
      <c r="H966">
        <v>0</v>
      </c>
      <c r="I966">
        <v>0</v>
      </c>
      <c r="J966" t="s">
        <v>115</v>
      </c>
      <c r="K966" t="s">
        <v>1109</v>
      </c>
      <c r="L966" t="s">
        <v>3865</v>
      </c>
      <c r="M966" t="s">
        <v>2769</v>
      </c>
      <c r="N966">
        <v>1053</v>
      </c>
      <c r="O966" t="s">
        <v>2769</v>
      </c>
      <c r="P966">
        <v>12</v>
      </c>
      <c r="Q966" t="s">
        <v>151</v>
      </c>
      <c r="R966" t="s">
        <v>4572</v>
      </c>
      <c r="S966" t="s">
        <v>190</v>
      </c>
      <c r="T966" t="s">
        <v>190</v>
      </c>
      <c r="U966" t="s">
        <v>190</v>
      </c>
      <c r="V966" t="s">
        <v>190</v>
      </c>
      <c r="W966" t="s">
        <v>182</v>
      </c>
      <c r="X966" t="s">
        <v>185</v>
      </c>
      <c r="Y966" t="s">
        <v>188</v>
      </c>
      <c r="Z966" t="s">
        <v>4229</v>
      </c>
      <c r="AA966" t="s">
        <v>4253</v>
      </c>
      <c r="AB966">
        <v>0</v>
      </c>
      <c r="AC966" t="s">
        <v>4253</v>
      </c>
      <c r="AD966" s="3" t="s">
        <v>4403</v>
      </c>
      <c r="AE966" t="s">
        <v>4400</v>
      </c>
      <c r="AF966" t="s">
        <v>4402</v>
      </c>
      <c r="AG966" s="2">
        <v>45108</v>
      </c>
      <c r="AH966" s="2">
        <v>45108</v>
      </c>
      <c r="AI966" s="3" t="s">
        <v>4403</v>
      </c>
    </row>
    <row r="967" spans="1:35" x14ac:dyDescent="0.25">
      <c r="A967">
        <v>2023</v>
      </c>
      <c r="B967" s="2">
        <v>44927</v>
      </c>
      <c r="C967" s="2">
        <v>45107</v>
      </c>
      <c r="D967" t="s">
        <v>1110</v>
      </c>
      <c r="E967" t="s">
        <v>191</v>
      </c>
      <c r="F967" t="s">
        <v>92</v>
      </c>
      <c r="G967" t="s">
        <v>1910</v>
      </c>
      <c r="H967">
        <v>0</v>
      </c>
      <c r="I967">
        <v>0</v>
      </c>
      <c r="J967" t="s">
        <v>115</v>
      </c>
      <c r="K967" t="s">
        <v>1110</v>
      </c>
      <c r="L967" t="s">
        <v>3866</v>
      </c>
      <c r="M967" t="s">
        <v>2769</v>
      </c>
      <c r="N967">
        <v>942</v>
      </c>
      <c r="O967" t="s">
        <v>2769</v>
      </c>
      <c r="P967">
        <v>12</v>
      </c>
      <c r="Q967" t="s">
        <v>151</v>
      </c>
      <c r="R967" t="s">
        <v>4572</v>
      </c>
      <c r="S967" t="s">
        <v>190</v>
      </c>
      <c r="T967" t="s">
        <v>190</v>
      </c>
      <c r="U967" t="s">
        <v>190</v>
      </c>
      <c r="V967" t="s">
        <v>190</v>
      </c>
      <c r="W967" t="s">
        <v>182</v>
      </c>
      <c r="X967" t="s">
        <v>185</v>
      </c>
      <c r="Y967" t="s">
        <v>188</v>
      </c>
      <c r="Z967" t="s">
        <v>4228</v>
      </c>
      <c r="AA967" t="s">
        <v>4343</v>
      </c>
      <c r="AB967">
        <v>0</v>
      </c>
      <c r="AC967" t="s">
        <v>4343</v>
      </c>
      <c r="AD967" s="3" t="s">
        <v>4403</v>
      </c>
      <c r="AE967" t="s">
        <v>4400</v>
      </c>
      <c r="AF967" t="s">
        <v>4402</v>
      </c>
      <c r="AG967" s="2">
        <v>45108</v>
      </c>
      <c r="AH967" s="2">
        <v>45108</v>
      </c>
      <c r="AI967" s="3" t="s">
        <v>4403</v>
      </c>
    </row>
    <row r="968" spans="1:35" x14ac:dyDescent="0.25">
      <c r="A968">
        <v>2023</v>
      </c>
      <c r="B968" s="2">
        <v>44927</v>
      </c>
      <c r="C968" s="2">
        <v>45107</v>
      </c>
      <c r="D968" t="s">
        <v>1111</v>
      </c>
      <c r="E968" t="s">
        <v>191</v>
      </c>
      <c r="F968" t="s">
        <v>92</v>
      </c>
      <c r="G968" t="s">
        <v>1331</v>
      </c>
      <c r="H968">
        <v>0</v>
      </c>
      <c r="I968">
        <v>0</v>
      </c>
      <c r="J968" t="s">
        <v>115</v>
      </c>
      <c r="K968" t="s">
        <v>1111</v>
      </c>
      <c r="L968" t="s">
        <v>3867</v>
      </c>
      <c r="M968" t="s">
        <v>2770</v>
      </c>
      <c r="N968">
        <v>949</v>
      </c>
      <c r="O968" t="s">
        <v>4126</v>
      </c>
      <c r="P968">
        <v>12</v>
      </c>
      <c r="Q968" t="s">
        <v>151</v>
      </c>
      <c r="R968" t="s">
        <v>4573</v>
      </c>
      <c r="S968" t="s">
        <v>190</v>
      </c>
      <c r="T968" t="s">
        <v>190</v>
      </c>
      <c r="U968" t="s">
        <v>190</v>
      </c>
      <c r="V968" t="s">
        <v>190</v>
      </c>
      <c r="W968" t="s">
        <v>183</v>
      </c>
      <c r="X968" t="s">
        <v>185</v>
      </c>
      <c r="Y968" t="s">
        <v>188</v>
      </c>
      <c r="Z968" t="s">
        <v>1154</v>
      </c>
      <c r="AA968" t="s">
        <v>4258</v>
      </c>
      <c r="AB968">
        <v>0</v>
      </c>
      <c r="AC968" t="s">
        <v>4258</v>
      </c>
      <c r="AD968" s="3" t="s">
        <v>4403</v>
      </c>
      <c r="AE968" t="s">
        <v>4400</v>
      </c>
      <c r="AF968" t="s">
        <v>4402</v>
      </c>
      <c r="AG968" s="2">
        <v>45108</v>
      </c>
      <c r="AH968" s="2">
        <v>45108</v>
      </c>
      <c r="AI968" s="3" t="s">
        <v>4403</v>
      </c>
    </row>
    <row r="969" spans="1:35" x14ac:dyDescent="0.25">
      <c r="A969">
        <v>2023</v>
      </c>
      <c r="B969" s="2">
        <v>44927</v>
      </c>
      <c r="C969" s="2">
        <v>45107</v>
      </c>
      <c r="D969" t="s">
        <v>1112</v>
      </c>
      <c r="E969" t="s">
        <v>191</v>
      </c>
      <c r="F969" t="s">
        <v>92</v>
      </c>
      <c r="G969" t="s">
        <v>1331</v>
      </c>
      <c r="H969">
        <v>0</v>
      </c>
      <c r="I969">
        <v>0</v>
      </c>
      <c r="J969" t="s">
        <v>115</v>
      </c>
      <c r="K969" t="s">
        <v>1112</v>
      </c>
      <c r="L969" t="s">
        <v>3868</v>
      </c>
      <c r="M969" t="s">
        <v>2771</v>
      </c>
      <c r="N969">
        <v>950</v>
      </c>
      <c r="O969" t="s">
        <v>4126</v>
      </c>
      <c r="P969">
        <v>12</v>
      </c>
      <c r="Q969" t="s">
        <v>151</v>
      </c>
      <c r="R969" t="s">
        <v>4573</v>
      </c>
      <c r="S969" t="s">
        <v>190</v>
      </c>
      <c r="T969" t="s">
        <v>190</v>
      </c>
      <c r="U969" t="s">
        <v>190</v>
      </c>
      <c r="V969" t="s">
        <v>190</v>
      </c>
      <c r="W969" t="s">
        <v>183</v>
      </c>
      <c r="X969" t="s">
        <v>185</v>
      </c>
      <c r="Y969" t="s">
        <v>188</v>
      </c>
      <c r="Z969" t="s">
        <v>1154</v>
      </c>
      <c r="AA969" t="s">
        <v>4360</v>
      </c>
      <c r="AB969">
        <v>0</v>
      </c>
      <c r="AC969" t="s">
        <v>4360</v>
      </c>
      <c r="AD969" s="3" t="s">
        <v>4403</v>
      </c>
      <c r="AE969" t="s">
        <v>4400</v>
      </c>
      <c r="AF969" t="s">
        <v>4402</v>
      </c>
      <c r="AG969" s="2">
        <v>45108</v>
      </c>
      <c r="AH969" s="2">
        <v>45108</v>
      </c>
      <c r="AI969" s="3" t="s">
        <v>4403</v>
      </c>
    </row>
    <row r="970" spans="1:35" x14ac:dyDescent="0.25">
      <c r="A970">
        <v>2023</v>
      </c>
      <c r="B970" s="2">
        <v>44927</v>
      </c>
      <c r="C970" s="2">
        <v>45107</v>
      </c>
      <c r="D970" t="s">
        <v>1113</v>
      </c>
      <c r="E970" t="s">
        <v>191</v>
      </c>
      <c r="F970" t="s">
        <v>92</v>
      </c>
      <c r="G970" t="s">
        <v>1911</v>
      </c>
      <c r="H970">
        <v>0</v>
      </c>
      <c r="I970">
        <v>0</v>
      </c>
      <c r="J970" t="s">
        <v>115</v>
      </c>
      <c r="K970" t="s">
        <v>1113</v>
      </c>
      <c r="L970" t="s">
        <v>3869</v>
      </c>
      <c r="M970" t="s">
        <v>2772</v>
      </c>
      <c r="N970">
        <v>948</v>
      </c>
      <c r="O970" t="s">
        <v>4126</v>
      </c>
      <c r="P970">
        <v>12</v>
      </c>
      <c r="Q970" t="s">
        <v>151</v>
      </c>
      <c r="R970" t="s">
        <v>4573</v>
      </c>
      <c r="S970" t="s">
        <v>190</v>
      </c>
      <c r="T970" t="s">
        <v>190</v>
      </c>
      <c r="U970" t="s">
        <v>190</v>
      </c>
      <c r="V970" t="s">
        <v>190</v>
      </c>
      <c r="W970" t="s">
        <v>182</v>
      </c>
      <c r="X970" t="s">
        <v>185</v>
      </c>
      <c r="Y970" t="s">
        <v>188</v>
      </c>
      <c r="Z970" t="s">
        <v>4248</v>
      </c>
      <c r="AA970" t="s">
        <v>4302</v>
      </c>
      <c r="AB970">
        <v>0</v>
      </c>
      <c r="AC970" t="s">
        <v>4302</v>
      </c>
      <c r="AD970" s="3" t="s">
        <v>4403</v>
      </c>
      <c r="AE970" t="s">
        <v>4400</v>
      </c>
      <c r="AF970" t="s">
        <v>4402</v>
      </c>
      <c r="AG970" s="2">
        <v>45108</v>
      </c>
      <c r="AH970" s="2">
        <v>45108</v>
      </c>
      <c r="AI970" s="3" t="s">
        <v>4403</v>
      </c>
    </row>
    <row r="971" spans="1:35" x14ac:dyDescent="0.25">
      <c r="A971">
        <v>2023</v>
      </c>
      <c r="B971" s="2">
        <v>44927</v>
      </c>
      <c r="C971" s="2">
        <v>45107</v>
      </c>
      <c r="D971" t="s">
        <v>1114</v>
      </c>
      <c r="E971" t="s">
        <v>191</v>
      </c>
      <c r="F971" t="s">
        <v>92</v>
      </c>
      <c r="G971" t="s">
        <v>1912</v>
      </c>
      <c r="H971">
        <v>0</v>
      </c>
      <c r="I971">
        <v>0</v>
      </c>
      <c r="J971" t="s">
        <v>115</v>
      </c>
      <c r="K971" t="s">
        <v>1114</v>
      </c>
      <c r="L971" t="s">
        <v>3870</v>
      </c>
      <c r="M971" t="s">
        <v>2773</v>
      </c>
      <c r="N971">
        <v>951</v>
      </c>
      <c r="O971" t="s">
        <v>2773</v>
      </c>
      <c r="P971">
        <v>12</v>
      </c>
      <c r="Q971" t="s">
        <v>151</v>
      </c>
      <c r="R971" t="s">
        <v>4574</v>
      </c>
      <c r="S971" t="s">
        <v>190</v>
      </c>
      <c r="T971" t="s">
        <v>190</v>
      </c>
      <c r="U971" t="s">
        <v>190</v>
      </c>
      <c r="V971" t="s">
        <v>190</v>
      </c>
      <c r="W971" t="s">
        <v>182</v>
      </c>
      <c r="X971" t="s">
        <v>185</v>
      </c>
      <c r="Y971" t="s">
        <v>188</v>
      </c>
      <c r="Z971" t="s">
        <v>4230</v>
      </c>
      <c r="AA971" t="s">
        <v>4291</v>
      </c>
      <c r="AB971">
        <v>0</v>
      </c>
      <c r="AC971" t="s">
        <v>4291</v>
      </c>
      <c r="AD971" s="3" t="s">
        <v>4403</v>
      </c>
      <c r="AE971" t="s">
        <v>4400</v>
      </c>
      <c r="AF971" t="s">
        <v>4402</v>
      </c>
      <c r="AG971" s="2">
        <v>45108</v>
      </c>
      <c r="AH971" s="2">
        <v>45108</v>
      </c>
      <c r="AI971" s="3" t="s">
        <v>4403</v>
      </c>
    </row>
    <row r="972" spans="1:35" x14ac:dyDescent="0.25">
      <c r="A972">
        <v>2023</v>
      </c>
      <c r="B972" s="2">
        <v>44927</v>
      </c>
      <c r="C972" s="2">
        <v>45107</v>
      </c>
      <c r="D972" t="s">
        <v>1066</v>
      </c>
      <c r="E972" t="s">
        <v>191</v>
      </c>
      <c r="F972" t="s">
        <v>92</v>
      </c>
      <c r="G972" t="s">
        <v>1331</v>
      </c>
      <c r="H972">
        <v>0</v>
      </c>
      <c r="I972">
        <v>0</v>
      </c>
      <c r="J972" t="s">
        <v>115</v>
      </c>
      <c r="K972" t="s">
        <v>1066</v>
      </c>
      <c r="L972" t="s">
        <v>3871</v>
      </c>
      <c r="M972" t="s">
        <v>2731</v>
      </c>
      <c r="N972">
        <v>952</v>
      </c>
      <c r="O972" t="s">
        <v>2773</v>
      </c>
      <c r="P972">
        <v>12</v>
      </c>
      <c r="Q972" t="s">
        <v>151</v>
      </c>
      <c r="R972" t="s">
        <v>4574</v>
      </c>
      <c r="S972" t="s">
        <v>190</v>
      </c>
      <c r="T972" t="s">
        <v>190</v>
      </c>
      <c r="U972" t="s">
        <v>190</v>
      </c>
      <c r="V972" t="s">
        <v>190</v>
      </c>
      <c r="W972" t="s">
        <v>183</v>
      </c>
      <c r="X972" t="s">
        <v>185</v>
      </c>
      <c r="Y972" t="s">
        <v>188</v>
      </c>
      <c r="Z972" t="s">
        <v>1154</v>
      </c>
      <c r="AA972" t="s">
        <v>4257</v>
      </c>
      <c r="AB972">
        <v>0</v>
      </c>
      <c r="AC972" t="s">
        <v>4257</v>
      </c>
      <c r="AD972" s="3" t="s">
        <v>4403</v>
      </c>
      <c r="AE972" t="s">
        <v>4400</v>
      </c>
      <c r="AF972" t="s">
        <v>4402</v>
      </c>
      <c r="AG972" s="2">
        <v>45108</v>
      </c>
      <c r="AH972" s="2">
        <v>45108</v>
      </c>
      <c r="AI972" s="3" t="s">
        <v>4403</v>
      </c>
    </row>
    <row r="973" spans="1:35" x14ac:dyDescent="0.25">
      <c r="A973">
        <v>2023</v>
      </c>
      <c r="B973" s="2">
        <v>44927</v>
      </c>
      <c r="C973" s="2">
        <v>45107</v>
      </c>
      <c r="D973" t="s">
        <v>1115</v>
      </c>
      <c r="E973" t="s">
        <v>191</v>
      </c>
      <c r="F973" t="s">
        <v>92</v>
      </c>
      <c r="G973" t="s">
        <v>1913</v>
      </c>
      <c r="H973">
        <v>0</v>
      </c>
      <c r="I973">
        <v>0</v>
      </c>
      <c r="J973" t="s">
        <v>115</v>
      </c>
      <c r="K973" t="s">
        <v>1115</v>
      </c>
      <c r="L973" t="s">
        <v>3872</v>
      </c>
      <c r="M973" t="s">
        <v>2774</v>
      </c>
      <c r="N973">
        <v>953</v>
      </c>
      <c r="O973" t="s">
        <v>2773</v>
      </c>
      <c r="P973">
        <v>12</v>
      </c>
      <c r="Q973" t="s">
        <v>151</v>
      </c>
      <c r="R973" t="s">
        <v>4574</v>
      </c>
      <c r="S973" t="s">
        <v>190</v>
      </c>
      <c r="T973" t="s">
        <v>190</v>
      </c>
      <c r="U973" t="s">
        <v>190</v>
      </c>
      <c r="V973" t="s">
        <v>190</v>
      </c>
      <c r="W973" t="s">
        <v>183</v>
      </c>
      <c r="X973" t="s">
        <v>185</v>
      </c>
      <c r="Y973" t="s">
        <v>188</v>
      </c>
      <c r="Z973" t="s">
        <v>1154</v>
      </c>
      <c r="AA973" t="s">
        <v>4302</v>
      </c>
      <c r="AB973">
        <v>0</v>
      </c>
      <c r="AC973" t="s">
        <v>4302</v>
      </c>
      <c r="AD973" s="3" t="s">
        <v>4403</v>
      </c>
      <c r="AE973" t="s">
        <v>4400</v>
      </c>
      <c r="AF973" t="s">
        <v>4402</v>
      </c>
      <c r="AG973" s="2">
        <v>45108</v>
      </c>
      <c r="AH973" s="2">
        <v>45108</v>
      </c>
      <c r="AI973" s="3" t="s">
        <v>4403</v>
      </c>
    </row>
    <row r="974" spans="1:35" x14ac:dyDescent="0.25">
      <c r="A974">
        <v>2023</v>
      </c>
      <c r="B974" s="2">
        <v>44927</v>
      </c>
      <c r="C974" s="2">
        <v>45107</v>
      </c>
      <c r="D974" t="s">
        <v>1116</v>
      </c>
      <c r="E974" t="s">
        <v>191</v>
      </c>
      <c r="F974" t="s">
        <v>92</v>
      </c>
      <c r="G974" t="s">
        <v>1331</v>
      </c>
      <c r="H974">
        <v>0</v>
      </c>
      <c r="I974">
        <v>0</v>
      </c>
      <c r="J974" t="s">
        <v>115</v>
      </c>
      <c r="K974" t="s">
        <v>1116</v>
      </c>
      <c r="L974" t="s">
        <v>3873</v>
      </c>
      <c r="M974" t="s">
        <v>2775</v>
      </c>
      <c r="N974">
        <v>1055</v>
      </c>
      <c r="O974" t="s">
        <v>2773</v>
      </c>
      <c r="P974">
        <v>12</v>
      </c>
      <c r="Q974" t="s">
        <v>151</v>
      </c>
      <c r="R974" t="s">
        <v>4574</v>
      </c>
      <c r="S974" t="s">
        <v>190</v>
      </c>
      <c r="T974" t="s">
        <v>190</v>
      </c>
      <c r="U974" t="s">
        <v>190</v>
      </c>
      <c r="V974" t="s">
        <v>190</v>
      </c>
      <c r="W974" t="s">
        <v>183</v>
      </c>
      <c r="X974" t="s">
        <v>185</v>
      </c>
      <c r="Y974" t="s">
        <v>188</v>
      </c>
      <c r="Z974" t="s">
        <v>1154</v>
      </c>
      <c r="AA974" t="s">
        <v>4258</v>
      </c>
      <c r="AB974">
        <v>0</v>
      </c>
      <c r="AC974" t="s">
        <v>4258</v>
      </c>
      <c r="AD974" s="3" t="s">
        <v>4403</v>
      </c>
      <c r="AE974" t="s">
        <v>4400</v>
      </c>
      <c r="AF974" t="s">
        <v>4402</v>
      </c>
      <c r="AG974" s="2">
        <v>45108</v>
      </c>
      <c r="AH974" s="2">
        <v>45108</v>
      </c>
      <c r="AI974" s="3" t="s">
        <v>4403</v>
      </c>
    </row>
    <row r="975" spans="1:35" x14ac:dyDescent="0.25">
      <c r="A975">
        <v>2023</v>
      </c>
      <c r="B975" s="2">
        <v>44927</v>
      </c>
      <c r="C975" s="2">
        <v>45107</v>
      </c>
      <c r="D975" t="s">
        <v>1117</v>
      </c>
      <c r="E975" t="s">
        <v>191</v>
      </c>
      <c r="F975" t="s">
        <v>92</v>
      </c>
      <c r="G975" t="s">
        <v>1331</v>
      </c>
      <c r="H975">
        <v>0</v>
      </c>
      <c r="I975">
        <v>0</v>
      </c>
      <c r="J975" t="s">
        <v>115</v>
      </c>
      <c r="K975" t="s">
        <v>1117</v>
      </c>
      <c r="L975" t="s">
        <v>3874</v>
      </c>
      <c r="M975" t="s">
        <v>1117</v>
      </c>
      <c r="N975">
        <v>954</v>
      </c>
      <c r="O975" t="s">
        <v>2773</v>
      </c>
      <c r="P975">
        <v>12</v>
      </c>
      <c r="Q975" t="s">
        <v>151</v>
      </c>
      <c r="R975" t="s">
        <v>4574</v>
      </c>
      <c r="S975" t="s">
        <v>190</v>
      </c>
      <c r="T975" t="s">
        <v>190</v>
      </c>
      <c r="U975" t="s">
        <v>190</v>
      </c>
      <c r="V975" t="s">
        <v>190</v>
      </c>
      <c r="W975" t="s">
        <v>183</v>
      </c>
      <c r="X975" t="s">
        <v>185</v>
      </c>
      <c r="Y975" t="s">
        <v>188</v>
      </c>
      <c r="Z975" t="s">
        <v>1154</v>
      </c>
      <c r="AA975" t="s">
        <v>4257</v>
      </c>
      <c r="AB975">
        <v>0</v>
      </c>
      <c r="AC975" t="s">
        <v>4257</v>
      </c>
      <c r="AD975" s="3" t="s">
        <v>4403</v>
      </c>
      <c r="AE975" t="s">
        <v>4400</v>
      </c>
      <c r="AF975" t="s">
        <v>4402</v>
      </c>
      <c r="AG975" s="2">
        <v>45108</v>
      </c>
      <c r="AH975" s="2">
        <v>45108</v>
      </c>
      <c r="AI975" s="3" t="s">
        <v>4403</v>
      </c>
    </row>
    <row r="976" spans="1:35" x14ac:dyDescent="0.25">
      <c r="A976">
        <v>2023</v>
      </c>
      <c r="B976" s="2">
        <v>44927</v>
      </c>
      <c r="C976" s="2">
        <v>45107</v>
      </c>
      <c r="D976" t="s">
        <v>1118</v>
      </c>
      <c r="E976" t="s">
        <v>191</v>
      </c>
      <c r="F976" t="s">
        <v>92</v>
      </c>
      <c r="G976" t="s">
        <v>1914</v>
      </c>
      <c r="H976">
        <v>0</v>
      </c>
      <c r="I976">
        <v>0</v>
      </c>
      <c r="J976" t="s">
        <v>115</v>
      </c>
      <c r="K976" t="s">
        <v>1118</v>
      </c>
      <c r="L976" t="s">
        <v>3875</v>
      </c>
      <c r="M976" t="s">
        <v>2776</v>
      </c>
      <c r="N976">
        <v>955</v>
      </c>
      <c r="O976" t="s">
        <v>2773</v>
      </c>
      <c r="P976">
        <v>12</v>
      </c>
      <c r="Q976" t="s">
        <v>151</v>
      </c>
      <c r="R976" t="s">
        <v>4574</v>
      </c>
      <c r="S976" t="s">
        <v>190</v>
      </c>
      <c r="T976" t="s">
        <v>190</v>
      </c>
      <c r="U976" t="s">
        <v>190</v>
      </c>
      <c r="V976" t="s">
        <v>190</v>
      </c>
      <c r="W976" t="s">
        <v>183</v>
      </c>
      <c r="X976" t="s">
        <v>185</v>
      </c>
      <c r="Y976" t="s">
        <v>188</v>
      </c>
      <c r="Z976" t="s">
        <v>1154</v>
      </c>
      <c r="AA976" t="s">
        <v>4257</v>
      </c>
      <c r="AB976">
        <v>0</v>
      </c>
      <c r="AC976" t="s">
        <v>4257</v>
      </c>
      <c r="AD976" s="3" t="s">
        <v>4403</v>
      </c>
      <c r="AE976" t="s">
        <v>4400</v>
      </c>
      <c r="AF976" t="s">
        <v>4402</v>
      </c>
      <c r="AG976" s="2">
        <v>45108</v>
      </c>
      <c r="AH976" s="2">
        <v>45108</v>
      </c>
      <c r="AI976" s="3" t="s">
        <v>4403</v>
      </c>
    </row>
    <row r="977" spans="1:35" x14ac:dyDescent="0.25">
      <c r="A977">
        <v>2023</v>
      </c>
      <c r="B977" s="2">
        <v>44927</v>
      </c>
      <c r="C977" s="2">
        <v>45107</v>
      </c>
      <c r="D977" t="s">
        <v>1119</v>
      </c>
      <c r="E977" t="s">
        <v>191</v>
      </c>
      <c r="F977" t="s">
        <v>92</v>
      </c>
      <c r="G977" t="s">
        <v>1331</v>
      </c>
      <c r="H977">
        <v>0</v>
      </c>
      <c r="I977">
        <v>0</v>
      </c>
      <c r="J977" t="s">
        <v>115</v>
      </c>
      <c r="K977" t="s">
        <v>1119</v>
      </c>
      <c r="L977" t="s">
        <v>3876</v>
      </c>
      <c r="M977" t="s">
        <v>2777</v>
      </c>
      <c r="N977">
        <v>956</v>
      </c>
      <c r="O977" t="s">
        <v>2773</v>
      </c>
      <c r="P977">
        <v>12</v>
      </c>
      <c r="Q977" t="s">
        <v>151</v>
      </c>
      <c r="R977" t="s">
        <v>4133</v>
      </c>
      <c r="S977" t="s">
        <v>190</v>
      </c>
      <c r="T977" t="s">
        <v>190</v>
      </c>
      <c r="U977" t="s">
        <v>190</v>
      </c>
      <c r="V977" t="s">
        <v>190</v>
      </c>
      <c r="W977" t="s">
        <v>183</v>
      </c>
      <c r="X977" t="s">
        <v>185</v>
      </c>
      <c r="Y977" t="s">
        <v>188</v>
      </c>
      <c r="Z977" t="s">
        <v>1154</v>
      </c>
      <c r="AA977" t="s">
        <v>4257</v>
      </c>
      <c r="AB977">
        <v>0</v>
      </c>
      <c r="AC977" t="s">
        <v>4257</v>
      </c>
      <c r="AD977" s="3" t="s">
        <v>4403</v>
      </c>
      <c r="AE977" t="s">
        <v>4400</v>
      </c>
      <c r="AF977" t="s">
        <v>4402</v>
      </c>
      <c r="AG977" s="2">
        <v>45108</v>
      </c>
      <c r="AH977" s="2">
        <v>45108</v>
      </c>
      <c r="AI977" s="3" t="s">
        <v>4403</v>
      </c>
    </row>
    <row r="978" spans="1:35" x14ac:dyDescent="0.25">
      <c r="A978">
        <v>2023</v>
      </c>
      <c r="B978" s="2">
        <v>44927</v>
      </c>
      <c r="C978" s="2">
        <v>45107</v>
      </c>
      <c r="D978" t="s">
        <v>1120</v>
      </c>
      <c r="E978" t="s">
        <v>191</v>
      </c>
      <c r="F978" t="s">
        <v>92</v>
      </c>
      <c r="G978" t="s">
        <v>1331</v>
      </c>
      <c r="H978">
        <v>0</v>
      </c>
      <c r="I978">
        <v>0</v>
      </c>
      <c r="J978" t="s">
        <v>115</v>
      </c>
      <c r="K978" t="s">
        <v>1120</v>
      </c>
      <c r="L978" t="s">
        <v>3877</v>
      </c>
      <c r="M978" t="s">
        <v>2778</v>
      </c>
      <c r="N978">
        <v>957</v>
      </c>
      <c r="O978" t="s">
        <v>2773</v>
      </c>
      <c r="P978">
        <v>12</v>
      </c>
      <c r="Q978" t="s">
        <v>151</v>
      </c>
      <c r="R978" t="s">
        <v>4133</v>
      </c>
      <c r="S978" t="s">
        <v>190</v>
      </c>
      <c r="T978" t="s">
        <v>190</v>
      </c>
      <c r="U978" t="s">
        <v>190</v>
      </c>
      <c r="V978" t="s">
        <v>190</v>
      </c>
      <c r="W978" t="s">
        <v>183</v>
      </c>
      <c r="X978" t="s">
        <v>185</v>
      </c>
      <c r="Y978" t="s">
        <v>188</v>
      </c>
      <c r="Z978" t="s">
        <v>1154</v>
      </c>
      <c r="AA978" t="s">
        <v>4257</v>
      </c>
      <c r="AB978">
        <v>0</v>
      </c>
      <c r="AC978" t="s">
        <v>4257</v>
      </c>
      <c r="AD978" s="3" t="s">
        <v>4403</v>
      </c>
      <c r="AE978" t="s">
        <v>4400</v>
      </c>
      <c r="AF978" t="s">
        <v>4402</v>
      </c>
      <c r="AG978" s="2">
        <v>45108</v>
      </c>
      <c r="AH978" s="2">
        <v>45108</v>
      </c>
      <c r="AI978" s="3" t="s">
        <v>4403</v>
      </c>
    </row>
    <row r="979" spans="1:35" x14ac:dyDescent="0.25">
      <c r="A979">
        <v>2023</v>
      </c>
      <c r="B979" s="2">
        <v>44927</v>
      </c>
      <c r="C979" s="2">
        <v>45107</v>
      </c>
      <c r="D979" t="s">
        <v>1121</v>
      </c>
      <c r="E979" t="s">
        <v>191</v>
      </c>
      <c r="F979" t="s">
        <v>92</v>
      </c>
      <c r="G979" t="s">
        <v>1912</v>
      </c>
      <c r="H979">
        <v>0</v>
      </c>
      <c r="I979">
        <v>0</v>
      </c>
      <c r="J979" t="s">
        <v>115</v>
      </c>
      <c r="K979" t="s">
        <v>1121</v>
      </c>
      <c r="L979" t="s">
        <v>3878</v>
      </c>
      <c r="M979" t="s">
        <v>2773</v>
      </c>
      <c r="N979">
        <v>1054</v>
      </c>
      <c r="O979" t="s">
        <v>2773</v>
      </c>
      <c r="P979">
        <v>12</v>
      </c>
      <c r="Q979" t="s">
        <v>151</v>
      </c>
      <c r="R979" t="s">
        <v>4574</v>
      </c>
      <c r="S979" t="s">
        <v>190</v>
      </c>
      <c r="T979" t="s">
        <v>190</v>
      </c>
      <c r="U979" t="s">
        <v>190</v>
      </c>
      <c r="V979" t="s">
        <v>190</v>
      </c>
      <c r="W979" t="s">
        <v>182</v>
      </c>
      <c r="X979" t="s">
        <v>185</v>
      </c>
      <c r="Y979" t="s">
        <v>188</v>
      </c>
      <c r="Z979" t="s">
        <v>4229</v>
      </c>
      <c r="AA979" t="s">
        <v>4253</v>
      </c>
      <c r="AB979">
        <v>0</v>
      </c>
      <c r="AC979" t="s">
        <v>4253</v>
      </c>
      <c r="AD979" s="3" t="s">
        <v>4403</v>
      </c>
      <c r="AE979" t="s">
        <v>4400</v>
      </c>
      <c r="AF979" t="s">
        <v>4402</v>
      </c>
      <c r="AG979" s="2">
        <v>45108</v>
      </c>
      <c r="AH979" s="2">
        <v>45108</v>
      </c>
      <c r="AI979" s="3" t="s">
        <v>4403</v>
      </c>
    </row>
    <row r="980" spans="1:35" x14ac:dyDescent="0.25">
      <c r="A980">
        <v>2023</v>
      </c>
      <c r="B980" s="2">
        <v>44927</v>
      </c>
      <c r="C980" s="2">
        <v>45107</v>
      </c>
      <c r="D980" t="s">
        <v>1122</v>
      </c>
      <c r="E980" t="s">
        <v>191</v>
      </c>
      <c r="F980" t="s">
        <v>92</v>
      </c>
      <c r="G980" t="s">
        <v>1516</v>
      </c>
      <c r="H980">
        <v>0</v>
      </c>
      <c r="I980">
        <v>0</v>
      </c>
      <c r="J980" t="s">
        <v>115</v>
      </c>
      <c r="K980" t="s">
        <v>1122</v>
      </c>
      <c r="L980" t="s">
        <v>3879</v>
      </c>
      <c r="M980" t="s">
        <v>2779</v>
      </c>
      <c r="N980">
        <v>958</v>
      </c>
      <c r="O980" t="s">
        <v>4127</v>
      </c>
      <c r="P980">
        <v>12</v>
      </c>
      <c r="Q980" t="s">
        <v>151</v>
      </c>
      <c r="R980" t="s">
        <v>4575</v>
      </c>
      <c r="S980" t="s">
        <v>190</v>
      </c>
      <c r="T980" t="s">
        <v>190</v>
      </c>
      <c r="U980" t="s">
        <v>190</v>
      </c>
      <c r="V980" t="s">
        <v>190</v>
      </c>
      <c r="W980" t="s">
        <v>183</v>
      </c>
      <c r="X980" t="s">
        <v>185</v>
      </c>
      <c r="Y980" t="s">
        <v>188</v>
      </c>
      <c r="Z980" t="s">
        <v>1154</v>
      </c>
      <c r="AA980" t="s">
        <v>4302</v>
      </c>
      <c r="AB980">
        <v>0</v>
      </c>
      <c r="AC980" t="s">
        <v>4302</v>
      </c>
      <c r="AD980" s="3" t="s">
        <v>4403</v>
      </c>
      <c r="AE980" t="s">
        <v>4400</v>
      </c>
      <c r="AF980" t="s">
        <v>4402</v>
      </c>
      <c r="AG980" s="2">
        <v>45108</v>
      </c>
      <c r="AH980" s="2">
        <v>45108</v>
      </c>
      <c r="AI980" s="3" t="s">
        <v>4403</v>
      </c>
    </row>
    <row r="981" spans="1:35" x14ac:dyDescent="0.25">
      <c r="A981">
        <v>2023</v>
      </c>
      <c r="B981" s="2">
        <v>44927</v>
      </c>
      <c r="C981" s="2">
        <v>45107</v>
      </c>
      <c r="D981" t="s">
        <v>1123</v>
      </c>
      <c r="E981" t="s">
        <v>191</v>
      </c>
      <c r="F981" t="s">
        <v>92</v>
      </c>
      <c r="G981" t="s">
        <v>1915</v>
      </c>
      <c r="H981">
        <v>0</v>
      </c>
      <c r="I981">
        <v>0</v>
      </c>
      <c r="J981" t="s">
        <v>115</v>
      </c>
      <c r="K981" t="s">
        <v>1123</v>
      </c>
      <c r="L981" t="s">
        <v>3880</v>
      </c>
      <c r="M981" t="s">
        <v>2780</v>
      </c>
      <c r="N981">
        <v>959</v>
      </c>
      <c r="O981" t="s">
        <v>4127</v>
      </c>
      <c r="P981">
        <v>12</v>
      </c>
      <c r="Q981" t="s">
        <v>151</v>
      </c>
      <c r="R981" t="s">
        <v>4576</v>
      </c>
      <c r="S981" t="s">
        <v>190</v>
      </c>
      <c r="T981" t="s">
        <v>190</v>
      </c>
      <c r="U981" t="s">
        <v>190</v>
      </c>
      <c r="V981" t="s">
        <v>190</v>
      </c>
      <c r="W981" t="s">
        <v>182</v>
      </c>
      <c r="X981" t="s">
        <v>185</v>
      </c>
      <c r="Y981" t="s">
        <v>188</v>
      </c>
      <c r="Z981" t="s">
        <v>4228</v>
      </c>
      <c r="AA981" t="s">
        <v>4302</v>
      </c>
      <c r="AB981">
        <v>0</v>
      </c>
      <c r="AC981" t="s">
        <v>4302</v>
      </c>
      <c r="AD981" s="3" t="s">
        <v>4403</v>
      </c>
      <c r="AE981" t="s">
        <v>4400</v>
      </c>
      <c r="AF981" t="s">
        <v>4402</v>
      </c>
      <c r="AG981" s="2">
        <v>45108</v>
      </c>
      <c r="AH981" s="2">
        <v>45108</v>
      </c>
      <c r="AI981" s="3" t="s">
        <v>4403</v>
      </c>
    </row>
    <row r="982" spans="1:35" x14ac:dyDescent="0.25">
      <c r="A982">
        <v>2023</v>
      </c>
      <c r="B982" s="2">
        <v>44927</v>
      </c>
      <c r="C982" s="2">
        <v>45107</v>
      </c>
      <c r="D982" t="s">
        <v>1124</v>
      </c>
      <c r="E982" t="s">
        <v>191</v>
      </c>
      <c r="F982" t="s">
        <v>92</v>
      </c>
      <c r="G982" t="s">
        <v>1516</v>
      </c>
      <c r="H982">
        <v>0</v>
      </c>
      <c r="I982">
        <v>0</v>
      </c>
      <c r="J982" t="s">
        <v>115</v>
      </c>
      <c r="K982" t="s">
        <v>1124</v>
      </c>
      <c r="L982" t="s">
        <v>3881</v>
      </c>
      <c r="M982" t="s">
        <v>2781</v>
      </c>
      <c r="N982">
        <v>960</v>
      </c>
      <c r="O982" t="s">
        <v>2782</v>
      </c>
      <c r="P982">
        <v>12</v>
      </c>
      <c r="Q982" t="s">
        <v>151</v>
      </c>
      <c r="R982" t="s">
        <v>4567</v>
      </c>
      <c r="S982" t="s">
        <v>190</v>
      </c>
      <c r="T982" t="s">
        <v>190</v>
      </c>
      <c r="U982" t="s">
        <v>190</v>
      </c>
      <c r="V982" t="s">
        <v>190</v>
      </c>
      <c r="W982" t="s">
        <v>183</v>
      </c>
      <c r="X982" t="s">
        <v>185</v>
      </c>
      <c r="Y982" t="s">
        <v>188</v>
      </c>
      <c r="Z982" t="s">
        <v>1154</v>
      </c>
      <c r="AA982" t="s">
        <v>4302</v>
      </c>
      <c r="AB982">
        <v>0</v>
      </c>
      <c r="AC982" t="s">
        <v>4302</v>
      </c>
      <c r="AD982" s="3" t="s">
        <v>4403</v>
      </c>
      <c r="AE982" t="s">
        <v>4400</v>
      </c>
      <c r="AF982" t="s">
        <v>4402</v>
      </c>
      <c r="AG982" s="2">
        <v>45108</v>
      </c>
      <c r="AH982" s="2">
        <v>45108</v>
      </c>
      <c r="AI982" s="3" t="s">
        <v>4403</v>
      </c>
    </row>
    <row r="983" spans="1:35" x14ac:dyDescent="0.25">
      <c r="A983">
        <v>2023</v>
      </c>
      <c r="B983" s="2">
        <v>44927</v>
      </c>
      <c r="C983" s="2">
        <v>45107</v>
      </c>
      <c r="D983" t="s">
        <v>1125</v>
      </c>
      <c r="E983" t="s">
        <v>191</v>
      </c>
      <c r="F983" t="s">
        <v>92</v>
      </c>
      <c r="G983" t="s">
        <v>1915</v>
      </c>
      <c r="H983">
        <v>0</v>
      </c>
      <c r="I983">
        <v>0</v>
      </c>
      <c r="J983" t="s">
        <v>115</v>
      </c>
      <c r="K983" t="s">
        <v>1125</v>
      </c>
      <c r="L983" t="s">
        <v>3882</v>
      </c>
      <c r="M983" t="s">
        <v>2782</v>
      </c>
      <c r="N983">
        <v>961</v>
      </c>
      <c r="O983" t="s">
        <v>2782</v>
      </c>
      <c r="P983">
        <v>12</v>
      </c>
      <c r="Q983" t="s">
        <v>151</v>
      </c>
      <c r="R983" t="s">
        <v>4577</v>
      </c>
      <c r="S983" t="s">
        <v>190</v>
      </c>
      <c r="T983" t="s">
        <v>190</v>
      </c>
      <c r="U983" t="s">
        <v>190</v>
      </c>
      <c r="V983" t="s">
        <v>190</v>
      </c>
      <c r="W983" t="s">
        <v>182</v>
      </c>
      <c r="X983" t="s">
        <v>185</v>
      </c>
      <c r="Y983" t="s">
        <v>188</v>
      </c>
      <c r="Z983" t="s">
        <v>4230</v>
      </c>
      <c r="AA983" t="s">
        <v>4291</v>
      </c>
      <c r="AB983">
        <v>0</v>
      </c>
      <c r="AC983" t="s">
        <v>4291</v>
      </c>
      <c r="AD983" s="3" t="s">
        <v>4403</v>
      </c>
      <c r="AE983" t="s">
        <v>4400</v>
      </c>
      <c r="AF983" t="s">
        <v>4402</v>
      </c>
      <c r="AG983" s="2">
        <v>45108</v>
      </c>
      <c r="AH983" s="2">
        <v>45108</v>
      </c>
      <c r="AI983" s="3" t="s">
        <v>4403</v>
      </c>
    </row>
    <row r="984" spans="1:35" x14ac:dyDescent="0.25">
      <c r="A984">
        <v>2023</v>
      </c>
      <c r="B984" s="2">
        <v>44927</v>
      </c>
      <c r="C984" s="2">
        <v>45107</v>
      </c>
      <c r="D984" t="s">
        <v>1126</v>
      </c>
      <c r="E984" t="s">
        <v>191</v>
      </c>
      <c r="F984" t="s">
        <v>92</v>
      </c>
      <c r="G984" t="s">
        <v>1916</v>
      </c>
      <c r="H984">
        <v>0</v>
      </c>
      <c r="I984">
        <v>0</v>
      </c>
      <c r="J984" t="s">
        <v>115</v>
      </c>
      <c r="K984" t="s">
        <v>1126</v>
      </c>
      <c r="L984" t="s">
        <v>3883</v>
      </c>
      <c r="M984" t="s">
        <v>2783</v>
      </c>
      <c r="N984">
        <v>962</v>
      </c>
      <c r="O984" t="s">
        <v>2782</v>
      </c>
      <c r="P984">
        <v>12</v>
      </c>
      <c r="Q984" t="s">
        <v>151</v>
      </c>
      <c r="R984" t="s">
        <v>4567</v>
      </c>
      <c r="S984" t="s">
        <v>190</v>
      </c>
      <c r="T984" t="s">
        <v>190</v>
      </c>
      <c r="U984" t="s">
        <v>190</v>
      </c>
      <c r="V984" t="s">
        <v>190</v>
      </c>
      <c r="W984" t="s">
        <v>183</v>
      </c>
      <c r="X984" t="s">
        <v>185</v>
      </c>
      <c r="Y984" t="s">
        <v>188</v>
      </c>
      <c r="Z984" t="s">
        <v>1154</v>
      </c>
      <c r="AA984" t="s">
        <v>4258</v>
      </c>
      <c r="AB984">
        <v>0</v>
      </c>
      <c r="AC984" t="s">
        <v>4258</v>
      </c>
      <c r="AD984" s="3" t="s">
        <v>4403</v>
      </c>
      <c r="AE984" t="s">
        <v>4400</v>
      </c>
      <c r="AF984" t="s">
        <v>4402</v>
      </c>
      <c r="AG984" s="2">
        <v>45108</v>
      </c>
      <c r="AH984" s="2">
        <v>45108</v>
      </c>
      <c r="AI984" s="3" t="s">
        <v>4403</v>
      </c>
    </row>
    <row r="985" spans="1:35" x14ac:dyDescent="0.25">
      <c r="A985">
        <v>2023</v>
      </c>
      <c r="B985" s="2">
        <v>44927</v>
      </c>
      <c r="C985" s="2">
        <v>45107</v>
      </c>
      <c r="D985" t="s">
        <v>1127</v>
      </c>
      <c r="E985" t="s">
        <v>191</v>
      </c>
      <c r="F985" t="s">
        <v>92</v>
      </c>
      <c r="G985" t="s">
        <v>1917</v>
      </c>
      <c r="H985">
        <v>0</v>
      </c>
      <c r="I985">
        <v>0</v>
      </c>
      <c r="J985" t="s">
        <v>115</v>
      </c>
      <c r="K985" t="s">
        <v>1127</v>
      </c>
      <c r="L985" t="s">
        <v>3884</v>
      </c>
      <c r="M985" t="s">
        <v>1128</v>
      </c>
      <c r="N985">
        <v>979</v>
      </c>
      <c r="O985" t="s">
        <v>1128</v>
      </c>
      <c r="P985">
        <v>12</v>
      </c>
      <c r="Q985" t="s">
        <v>151</v>
      </c>
      <c r="R985" t="s">
        <v>4578</v>
      </c>
      <c r="S985" t="s">
        <v>190</v>
      </c>
      <c r="T985" t="s">
        <v>190</v>
      </c>
      <c r="U985" t="s">
        <v>190</v>
      </c>
      <c r="V985" t="s">
        <v>190</v>
      </c>
      <c r="W985" t="s">
        <v>182</v>
      </c>
      <c r="X985" t="s">
        <v>185</v>
      </c>
      <c r="Y985" t="s">
        <v>188</v>
      </c>
      <c r="Z985" t="s">
        <v>4233</v>
      </c>
      <c r="AA985" t="s">
        <v>4302</v>
      </c>
      <c r="AB985">
        <v>0</v>
      </c>
      <c r="AC985" t="s">
        <v>4302</v>
      </c>
      <c r="AD985" s="3" t="s">
        <v>4403</v>
      </c>
      <c r="AE985" t="s">
        <v>4400</v>
      </c>
      <c r="AF985" t="s">
        <v>4402</v>
      </c>
      <c r="AG985" s="2">
        <v>45108</v>
      </c>
      <c r="AH985" s="2">
        <v>45108</v>
      </c>
      <c r="AI985" s="3" t="s">
        <v>4403</v>
      </c>
    </row>
    <row r="986" spans="1:35" x14ac:dyDescent="0.25">
      <c r="A986">
        <v>2023</v>
      </c>
      <c r="B986" s="2">
        <v>44927</v>
      </c>
      <c r="C986" s="2">
        <v>45107</v>
      </c>
      <c r="D986" t="s">
        <v>1128</v>
      </c>
      <c r="E986" t="s">
        <v>191</v>
      </c>
      <c r="F986" t="s">
        <v>92</v>
      </c>
      <c r="G986" t="s">
        <v>1918</v>
      </c>
      <c r="H986">
        <v>0</v>
      </c>
      <c r="I986">
        <v>0</v>
      </c>
      <c r="J986" t="s">
        <v>115</v>
      </c>
      <c r="K986" t="s">
        <v>1128</v>
      </c>
      <c r="L986" t="s">
        <v>3885</v>
      </c>
      <c r="M986" t="s">
        <v>1128</v>
      </c>
      <c r="N986">
        <v>965</v>
      </c>
      <c r="O986" t="s">
        <v>1128</v>
      </c>
      <c r="P986">
        <v>12</v>
      </c>
      <c r="Q986" t="s">
        <v>151</v>
      </c>
      <c r="R986" t="s">
        <v>4578</v>
      </c>
      <c r="S986" t="s">
        <v>190</v>
      </c>
      <c r="T986" t="s">
        <v>190</v>
      </c>
      <c r="U986" t="s">
        <v>190</v>
      </c>
      <c r="V986" t="s">
        <v>190</v>
      </c>
      <c r="W986" t="s">
        <v>182</v>
      </c>
      <c r="X986" t="s">
        <v>185</v>
      </c>
      <c r="Y986" t="s">
        <v>188</v>
      </c>
      <c r="Z986" t="s">
        <v>4234</v>
      </c>
      <c r="AA986" t="s">
        <v>4302</v>
      </c>
      <c r="AB986">
        <v>0</v>
      </c>
      <c r="AC986" t="s">
        <v>4302</v>
      </c>
      <c r="AD986" s="3" t="s">
        <v>4403</v>
      </c>
      <c r="AE986" t="s">
        <v>4400</v>
      </c>
      <c r="AF986" t="s">
        <v>4402</v>
      </c>
      <c r="AG986" s="2">
        <v>45108</v>
      </c>
      <c r="AH986" s="2">
        <v>45108</v>
      </c>
      <c r="AI986" s="3" t="s">
        <v>4403</v>
      </c>
    </row>
    <row r="987" spans="1:35" x14ac:dyDescent="0.25">
      <c r="A987">
        <v>2023</v>
      </c>
      <c r="B987" s="2">
        <v>44927</v>
      </c>
      <c r="C987" s="2">
        <v>45107</v>
      </c>
      <c r="D987" t="s">
        <v>1129</v>
      </c>
      <c r="E987" t="s">
        <v>191</v>
      </c>
      <c r="F987" t="s">
        <v>92</v>
      </c>
      <c r="G987" t="s">
        <v>1331</v>
      </c>
      <c r="H987">
        <v>0</v>
      </c>
      <c r="I987">
        <v>0</v>
      </c>
      <c r="J987" t="s">
        <v>115</v>
      </c>
      <c r="K987" t="s">
        <v>1129</v>
      </c>
      <c r="L987" t="s">
        <v>3886</v>
      </c>
      <c r="M987" t="s">
        <v>2784</v>
      </c>
      <c r="N987">
        <v>968</v>
      </c>
      <c r="O987" t="s">
        <v>1128</v>
      </c>
      <c r="P987">
        <v>12</v>
      </c>
      <c r="Q987" t="s">
        <v>151</v>
      </c>
      <c r="R987" t="s">
        <v>4578</v>
      </c>
      <c r="S987" t="s">
        <v>190</v>
      </c>
      <c r="T987" t="s">
        <v>190</v>
      </c>
      <c r="U987" t="s">
        <v>190</v>
      </c>
      <c r="V987" t="s">
        <v>190</v>
      </c>
      <c r="W987" t="s">
        <v>183</v>
      </c>
      <c r="X987" t="s">
        <v>185</v>
      </c>
      <c r="Y987" t="s">
        <v>188</v>
      </c>
      <c r="Z987" t="s">
        <v>1154</v>
      </c>
      <c r="AA987" t="s">
        <v>4302</v>
      </c>
      <c r="AB987">
        <v>0</v>
      </c>
      <c r="AC987" t="s">
        <v>4302</v>
      </c>
      <c r="AD987" s="3" t="s">
        <v>4403</v>
      </c>
      <c r="AE987" t="s">
        <v>4400</v>
      </c>
      <c r="AF987" t="s">
        <v>4402</v>
      </c>
      <c r="AG987" s="2">
        <v>45108</v>
      </c>
      <c r="AH987" s="2">
        <v>45108</v>
      </c>
      <c r="AI987" s="3" t="s">
        <v>4403</v>
      </c>
    </row>
    <row r="988" spans="1:35" x14ac:dyDescent="0.25">
      <c r="A988">
        <v>2023</v>
      </c>
      <c r="B988" s="2">
        <v>44927</v>
      </c>
      <c r="C988" s="2">
        <v>45107</v>
      </c>
      <c r="D988" t="s">
        <v>1130</v>
      </c>
      <c r="E988" t="s">
        <v>191</v>
      </c>
      <c r="F988" t="s">
        <v>92</v>
      </c>
      <c r="G988" t="s">
        <v>1331</v>
      </c>
      <c r="H988">
        <v>0</v>
      </c>
      <c r="I988">
        <v>0</v>
      </c>
      <c r="J988" t="s">
        <v>115</v>
      </c>
      <c r="K988" t="s">
        <v>1130</v>
      </c>
      <c r="L988" t="s">
        <v>3887</v>
      </c>
      <c r="M988" t="s">
        <v>2785</v>
      </c>
      <c r="N988">
        <v>969</v>
      </c>
      <c r="O988" t="s">
        <v>1128</v>
      </c>
      <c r="P988">
        <v>12</v>
      </c>
      <c r="Q988" t="s">
        <v>151</v>
      </c>
      <c r="R988" t="s">
        <v>4578</v>
      </c>
      <c r="S988" t="s">
        <v>190</v>
      </c>
      <c r="T988" t="s">
        <v>190</v>
      </c>
      <c r="U988" t="s">
        <v>190</v>
      </c>
      <c r="V988" t="s">
        <v>190</v>
      </c>
      <c r="W988" t="s">
        <v>183</v>
      </c>
      <c r="X988" t="s">
        <v>185</v>
      </c>
      <c r="Y988" t="s">
        <v>188</v>
      </c>
      <c r="Z988" t="s">
        <v>1154</v>
      </c>
      <c r="AA988" t="s">
        <v>4291</v>
      </c>
      <c r="AB988">
        <v>0</v>
      </c>
      <c r="AC988" t="s">
        <v>4291</v>
      </c>
      <c r="AD988" s="3" t="s">
        <v>4403</v>
      </c>
      <c r="AE988" t="s">
        <v>4400</v>
      </c>
      <c r="AF988" t="s">
        <v>4402</v>
      </c>
      <c r="AG988" s="2">
        <v>45108</v>
      </c>
      <c r="AH988" s="2">
        <v>45108</v>
      </c>
      <c r="AI988" s="3" t="s">
        <v>4403</v>
      </c>
    </row>
    <row r="989" spans="1:35" x14ac:dyDescent="0.25">
      <c r="A989">
        <v>2023</v>
      </c>
      <c r="B989" s="2">
        <v>44927</v>
      </c>
      <c r="C989" s="2">
        <v>45107</v>
      </c>
      <c r="D989" t="s">
        <v>1131</v>
      </c>
      <c r="E989" t="s">
        <v>191</v>
      </c>
      <c r="F989" t="s">
        <v>92</v>
      </c>
      <c r="G989" t="s">
        <v>1331</v>
      </c>
      <c r="H989">
        <v>0</v>
      </c>
      <c r="I989">
        <v>0</v>
      </c>
      <c r="J989" t="s">
        <v>115</v>
      </c>
      <c r="K989" t="s">
        <v>1131</v>
      </c>
      <c r="L989" t="s">
        <v>3888</v>
      </c>
      <c r="M989" t="s">
        <v>2786</v>
      </c>
      <c r="N989">
        <v>971</v>
      </c>
      <c r="O989" t="s">
        <v>1128</v>
      </c>
      <c r="P989">
        <v>12</v>
      </c>
      <c r="Q989" t="s">
        <v>151</v>
      </c>
      <c r="R989" t="s">
        <v>4578</v>
      </c>
      <c r="S989" t="s">
        <v>190</v>
      </c>
      <c r="T989" t="s">
        <v>190</v>
      </c>
      <c r="U989" t="s">
        <v>190</v>
      </c>
      <c r="V989" t="s">
        <v>190</v>
      </c>
      <c r="W989" t="s">
        <v>183</v>
      </c>
      <c r="X989" t="s">
        <v>185</v>
      </c>
      <c r="Y989" t="s">
        <v>188</v>
      </c>
      <c r="Z989" t="s">
        <v>1154</v>
      </c>
      <c r="AA989" t="s">
        <v>4291</v>
      </c>
      <c r="AB989">
        <v>0</v>
      </c>
      <c r="AC989" t="s">
        <v>4291</v>
      </c>
      <c r="AD989" s="3" t="s">
        <v>4403</v>
      </c>
      <c r="AE989" t="s">
        <v>4400</v>
      </c>
      <c r="AF989" t="s">
        <v>4402</v>
      </c>
      <c r="AG989" s="2">
        <v>45108</v>
      </c>
      <c r="AH989" s="2">
        <v>45108</v>
      </c>
      <c r="AI989" s="3" t="s">
        <v>4403</v>
      </c>
    </row>
    <row r="990" spans="1:35" x14ac:dyDescent="0.25">
      <c r="A990">
        <v>2023</v>
      </c>
      <c r="B990" s="2">
        <v>44927</v>
      </c>
      <c r="C990" s="2">
        <v>45107</v>
      </c>
      <c r="D990" t="s">
        <v>1132</v>
      </c>
      <c r="E990" t="s">
        <v>191</v>
      </c>
      <c r="F990" t="s">
        <v>92</v>
      </c>
      <c r="G990" t="s">
        <v>1331</v>
      </c>
      <c r="H990">
        <v>0</v>
      </c>
      <c r="I990">
        <v>0</v>
      </c>
      <c r="J990" t="s">
        <v>115</v>
      </c>
      <c r="K990" t="s">
        <v>1132</v>
      </c>
      <c r="L990" t="s">
        <v>3889</v>
      </c>
      <c r="M990" t="s">
        <v>2787</v>
      </c>
      <c r="N990">
        <v>972</v>
      </c>
      <c r="O990" t="s">
        <v>1128</v>
      </c>
      <c r="P990">
        <v>12</v>
      </c>
      <c r="Q990" t="s">
        <v>151</v>
      </c>
      <c r="R990" t="s">
        <v>4578</v>
      </c>
      <c r="S990" t="s">
        <v>190</v>
      </c>
      <c r="T990" t="s">
        <v>190</v>
      </c>
      <c r="U990" t="s">
        <v>190</v>
      </c>
      <c r="V990" t="s">
        <v>190</v>
      </c>
      <c r="W990" t="s">
        <v>183</v>
      </c>
      <c r="X990" t="s">
        <v>185</v>
      </c>
      <c r="Y990" t="s">
        <v>188</v>
      </c>
      <c r="Z990" t="s">
        <v>1154</v>
      </c>
      <c r="AA990" t="s">
        <v>4302</v>
      </c>
      <c r="AB990">
        <v>0</v>
      </c>
      <c r="AC990" t="s">
        <v>4302</v>
      </c>
      <c r="AD990" s="3" t="s">
        <v>4403</v>
      </c>
      <c r="AE990" t="s">
        <v>4400</v>
      </c>
      <c r="AF990" t="s">
        <v>4402</v>
      </c>
      <c r="AG990" s="2">
        <v>45108</v>
      </c>
      <c r="AH990" s="2">
        <v>45108</v>
      </c>
      <c r="AI990" s="3" t="s">
        <v>4403</v>
      </c>
    </row>
    <row r="991" spans="1:35" x14ac:dyDescent="0.25">
      <c r="A991">
        <v>2023</v>
      </c>
      <c r="B991" s="2">
        <v>44927</v>
      </c>
      <c r="C991" s="2">
        <v>45107</v>
      </c>
      <c r="D991" t="s">
        <v>1133</v>
      </c>
      <c r="E991" t="s">
        <v>191</v>
      </c>
      <c r="F991" t="s">
        <v>92</v>
      </c>
      <c r="G991" t="s">
        <v>1516</v>
      </c>
      <c r="H991">
        <v>0</v>
      </c>
      <c r="I991">
        <v>0</v>
      </c>
      <c r="J991" t="s">
        <v>115</v>
      </c>
      <c r="K991" t="s">
        <v>1133</v>
      </c>
      <c r="L991" t="s">
        <v>3890</v>
      </c>
      <c r="M991" t="s">
        <v>2788</v>
      </c>
      <c r="N991">
        <v>973</v>
      </c>
      <c r="O991" t="s">
        <v>1128</v>
      </c>
      <c r="P991">
        <v>12</v>
      </c>
      <c r="Q991" t="s">
        <v>151</v>
      </c>
      <c r="R991" t="s">
        <v>4578</v>
      </c>
      <c r="S991" t="s">
        <v>190</v>
      </c>
      <c r="T991" t="s">
        <v>190</v>
      </c>
      <c r="U991" t="s">
        <v>190</v>
      </c>
      <c r="V991" t="s">
        <v>190</v>
      </c>
      <c r="W991" t="s">
        <v>183</v>
      </c>
      <c r="X991" t="s">
        <v>185</v>
      </c>
      <c r="Y991" t="s">
        <v>188</v>
      </c>
      <c r="Z991" t="s">
        <v>1154</v>
      </c>
      <c r="AA991" t="s">
        <v>4257</v>
      </c>
      <c r="AB991">
        <v>0</v>
      </c>
      <c r="AC991" t="s">
        <v>4257</v>
      </c>
      <c r="AD991" s="3" t="s">
        <v>4403</v>
      </c>
      <c r="AE991" t="s">
        <v>4400</v>
      </c>
      <c r="AF991" t="s">
        <v>4402</v>
      </c>
      <c r="AG991" s="2">
        <v>45108</v>
      </c>
      <c r="AH991" s="2">
        <v>45108</v>
      </c>
      <c r="AI991" s="3" t="s">
        <v>4403</v>
      </c>
    </row>
    <row r="992" spans="1:35" x14ac:dyDescent="0.25">
      <c r="A992">
        <v>2023</v>
      </c>
      <c r="B992" s="2">
        <v>44927</v>
      </c>
      <c r="C992" s="2">
        <v>45107</v>
      </c>
      <c r="D992" t="s">
        <v>899</v>
      </c>
      <c r="E992" t="s">
        <v>191</v>
      </c>
      <c r="F992" t="s">
        <v>92</v>
      </c>
      <c r="G992" t="s">
        <v>1331</v>
      </c>
      <c r="H992">
        <v>0</v>
      </c>
      <c r="I992">
        <v>0</v>
      </c>
      <c r="J992" t="s">
        <v>115</v>
      </c>
      <c r="K992" t="s">
        <v>899</v>
      </c>
      <c r="L992" t="s">
        <v>3891</v>
      </c>
      <c r="M992" t="s">
        <v>2789</v>
      </c>
      <c r="N992">
        <v>974</v>
      </c>
      <c r="O992" t="s">
        <v>1128</v>
      </c>
      <c r="P992">
        <v>12</v>
      </c>
      <c r="Q992" t="s">
        <v>151</v>
      </c>
      <c r="R992" t="s">
        <v>4579</v>
      </c>
      <c r="S992" t="s">
        <v>190</v>
      </c>
      <c r="T992" t="s">
        <v>190</v>
      </c>
      <c r="U992" t="s">
        <v>190</v>
      </c>
      <c r="V992" t="s">
        <v>190</v>
      </c>
      <c r="W992" t="s">
        <v>182</v>
      </c>
      <c r="X992" t="s">
        <v>185</v>
      </c>
      <c r="Y992" t="s">
        <v>188</v>
      </c>
      <c r="Z992" t="s">
        <v>4230</v>
      </c>
      <c r="AA992" t="s">
        <v>4302</v>
      </c>
      <c r="AB992">
        <v>0</v>
      </c>
      <c r="AC992" t="s">
        <v>4302</v>
      </c>
      <c r="AD992" s="3" t="s">
        <v>4403</v>
      </c>
      <c r="AE992" t="s">
        <v>4400</v>
      </c>
      <c r="AF992" t="s">
        <v>4402</v>
      </c>
      <c r="AG992" s="2">
        <v>45108</v>
      </c>
      <c r="AH992" s="2">
        <v>45108</v>
      </c>
      <c r="AI992" s="3" t="s">
        <v>4403</v>
      </c>
    </row>
    <row r="993" spans="1:35" x14ac:dyDescent="0.25">
      <c r="A993">
        <v>2023</v>
      </c>
      <c r="B993" s="2">
        <v>44927</v>
      </c>
      <c r="C993" s="2">
        <v>45107</v>
      </c>
      <c r="D993" t="s">
        <v>1134</v>
      </c>
      <c r="E993" t="s">
        <v>191</v>
      </c>
      <c r="F993" t="s">
        <v>92</v>
      </c>
      <c r="G993" t="s">
        <v>1919</v>
      </c>
      <c r="H993">
        <v>0</v>
      </c>
      <c r="I993">
        <v>0</v>
      </c>
      <c r="J993" t="s">
        <v>115</v>
      </c>
      <c r="K993" t="s">
        <v>1134</v>
      </c>
      <c r="L993" t="s">
        <v>3892</v>
      </c>
      <c r="M993" t="s">
        <v>2790</v>
      </c>
      <c r="N993">
        <v>975</v>
      </c>
      <c r="O993" t="s">
        <v>1128</v>
      </c>
      <c r="P993">
        <v>12</v>
      </c>
      <c r="Q993" t="s">
        <v>151</v>
      </c>
      <c r="R993" t="s">
        <v>4578</v>
      </c>
      <c r="S993" t="s">
        <v>190</v>
      </c>
      <c r="T993" t="s">
        <v>190</v>
      </c>
      <c r="U993" t="s">
        <v>190</v>
      </c>
      <c r="V993" t="s">
        <v>190</v>
      </c>
      <c r="W993" t="s">
        <v>183</v>
      </c>
      <c r="X993" t="s">
        <v>185</v>
      </c>
      <c r="Y993" t="s">
        <v>188</v>
      </c>
      <c r="Z993" t="s">
        <v>1154</v>
      </c>
      <c r="AA993" t="s">
        <v>4291</v>
      </c>
      <c r="AB993">
        <v>0</v>
      </c>
      <c r="AC993" t="s">
        <v>4291</v>
      </c>
      <c r="AD993" s="3" t="s">
        <v>4403</v>
      </c>
      <c r="AE993" t="s">
        <v>4400</v>
      </c>
      <c r="AF993" t="s">
        <v>4402</v>
      </c>
      <c r="AG993" s="2">
        <v>45108</v>
      </c>
      <c r="AH993" s="2">
        <v>45108</v>
      </c>
      <c r="AI993" s="3" t="s">
        <v>4403</v>
      </c>
    </row>
    <row r="994" spans="1:35" x14ac:dyDescent="0.25">
      <c r="A994">
        <v>2023</v>
      </c>
      <c r="B994" s="2">
        <v>44927</v>
      </c>
      <c r="C994" s="2">
        <v>45107</v>
      </c>
      <c r="D994" t="s">
        <v>1135</v>
      </c>
      <c r="E994" t="s">
        <v>191</v>
      </c>
      <c r="F994" t="s">
        <v>92</v>
      </c>
      <c r="G994" t="s">
        <v>1331</v>
      </c>
      <c r="H994">
        <v>0</v>
      </c>
      <c r="I994">
        <v>0</v>
      </c>
      <c r="J994" t="s">
        <v>115</v>
      </c>
      <c r="K994" t="s">
        <v>1135</v>
      </c>
      <c r="L994" t="s">
        <v>3893</v>
      </c>
      <c r="M994" t="s">
        <v>2791</v>
      </c>
      <c r="N994">
        <v>976</v>
      </c>
      <c r="O994" t="s">
        <v>1128</v>
      </c>
      <c r="P994">
        <v>12</v>
      </c>
      <c r="Q994" t="s">
        <v>151</v>
      </c>
      <c r="R994" t="s">
        <v>4133</v>
      </c>
      <c r="S994" t="s">
        <v>190</v>
      </c>
      <c r="T994" t="s">
        <v>190</v>
      </c>
      <c r="U994" t="s">
        <v>190</v>
      </c>
      <c r="V994" t="s">
        <v>190</v>
      </c>
      <c r="W994" t="s">
        <v>183</v>
      </c>
      <c r="X994" t="s">
        <v>185</v>
      </c>
      <c r="Y994" t="s">
        <v>188</v>
      </c>
      <c r="Z994" t="s">
        <v>1154</v>
      </c>
      <c r="AA994" t="s">
        <v>4258</v>
      </c>
      <c r="AB994">
        <v>0</v>
      </c>
      <c r="AC994" t="s">
        <v>4258</v>
      </c>
      <c r="AD994" s="3" t="s">
        <v>4403</v>
      </c>
      <c r="AE994" t="s">
        <v>4400</v>
      </c>
      <c r="AF994" t="s">
        <v>4402</v>
      </c>
      <c r="AG994" s="2">
        <v>45108</v>
      </c>
      <c r="AH994" s="2">
        <v>45108</v>
      </c>
      <c r="AI994" s="3" t="s">
        <v>4403</v>
      </c>
    </row>
    <row r="995" spans="1:35" x14ac:dyDescent="0.25">
      <c r="A995">
        <v>2023</v>
      </c>
      <c r="B995" s="2">
        <v>44927</v>
      </c>
      <c r="C995" s="2">
        <v>45107</v>
      </c>
      <c r="D995" t="s">
        <v>1136</v>
      </c>
      <c r="E995" t="s">
        <v>191</v>
      </c>
      <c r="F995" t="s">
        <v>92</v>
      </c>
      <c r="G995" t="s">
        <v>1331</v>
      </c>
      <c r="H995">
        <v>0</v>
      </c>
      <c r="I995">
        <v>0</v>
      </c>
      <c r="J995" t="s">
        <v>115</v>
      </c>
      <c r="K995" t="s">
        <v>1136</v>
      </c>
      <c r="L995" t="s">
        <v>3894</v>
      </c>
      <c r="M995" t="s">
        <v>2792</v>
      </c>
      <c r="N995">
        <v>977</v>
      </c>
      <c r="O995" t="s">
        <v>1128</v>
      </c>
      <c r="P995">
        <v>12</v>
      </c>
      <c r="Q995" t="s">
        <v>151</v>
      </c>
      <c r="R995" t="s">
        <v>4133</v>
      </c>
      <c r="S995" t="s">
        <v>190</v>
      </c>
      <c r="T995" t="s">
        <v>190</v>
      </c>
      <c r="U995" t="s">
        <v>190</v>
      </c>
      <c r="V995" t="s">
        <v>190</v>
      </c>
      <c r="W995" t="s">
        <v>183</v>
      </c>
      <c r="X995" t="s">
        <v>185</v>
      </c>
      <c r="Y995" t="s">
        <v>188</v>
      </c>
      <c r="Z995" t="s">
        <v>1154</v>
      </c>
      <c r="AA995" t="s">
        <v>4332</v>
      </c>
      <c r="AB995">
        <v>0</v>
      </c>
      <c r="AC995" t="s">
        <v>4332</v>
      </c>
      <c r="AD995" s="3" t="s">
        <v>4403</v>
      </c>
      <c r="AE995" t="s">
        <v>4400</v>
      </c>
      <c r="AF995" t="s">
        <v>4402</v>
      </c>
      <c r="AG995" s="2">
        <v>45108</v>
      </c>
      <c r="AH995" s="2">
        <v>45108</v>
      </c>
      <c r="AI995" s="3" t="s">
        <v>4403</v>
      </c>
    </row>
    <row r="996" spans="1:35" x14ac:dyDescent="0.25">
      <c r="A996">
        <v>2023</v>
      </c>
      <c r="B996" s="2">
        <v>44927</v>
      </c>
      <c r="C996" s="2">
        <v>45107</v>
      </c>
      <c r="D996" t="s">
        <v>1137</v>
      </c>
      <c r="E996" t="s">
        <v>191</v>
      </c>
      <c r="F996" t="s">
        <v>92</v>
      </c>
      <c r="G996" t="s">
        <v>1920</v>
      </c>
      <c r="H996">
        <v>0</v>
      </c>
      <c r="I996">
        <v>0</v>
      </c>
      <c r="J996" t="s">
        <v>115</v>
      </c>
      <c r="K996" t="s">
        <v>1137</v>
      </c>
      <c r="L996" t="s">
        <v>3895</v>
      </c>
      <c r="M996" t="s">
        <v>1128</v>
      </c>
      <c r="N996">
        <v>963</v>
      </c>
      <c r="O996" t="s">
        <v>1128</v>
      </c>
      <c r="P996">
        <v>12</v>
      </c>
      <c r="Q996" t="s">
        <v>151</v>
      </c>
      <c r="R996" t="s">
        <v>4578</v>
      </c>
      <c r="S996" t="s">
        <v>190</v>
      </c>
      <c r="T996" t="s">
        <v>190</v>
      </c>
      <c r="U996" t="s">
        <v>190</v>
      </c>
      <c r="V996" t="s">
        <v>190</v>
      </c>
      <c r="W996" t="s">
        <v>182</v>
      </c>
      <c r="X996" t="s">
        <v>185</v>
      </c>
      <c r="Y996" t="s">
        <v>188</v>
      </c>
      <c r="Z996" t="s">
        <v>4236</v>
      </c>
      <c r="AA996" t="s">
        <v>4258</v>
      </c>
      <c r="AB996">
        <v>0</v>
      </c>
      <c r="AC996" t="s">
        <v>4258</v>
      </c>
      <c r="AD996" s="3" t="s">
        <v>4403</v>
      </c>
      <c r="AE996" t="s">
        <v>4400</v>
      </c>
      <c r="AF996" t="s">
        <v>4402</v>
      </c>
      <c r="AG996" s="2">
        <v>45108</v>
      </c>
      <c r="AH996" s="2">
        <v>45108</v>
      </c>
      <c r="AI996" s="3" t="s">
        <v>4403</v>
      </c>
    </row>
    <row r="997" spans="1:35" x14ac:dyDescent="0.25">
      <c r="A997">
        <v>2023</v>
      </c>
      <c r="B997" s="2">
        <v>44927</v>
      </c>
      <c r="C997" s="2">
        <v>45107</v>
      </c>
      <c r="D997" t="s">
        <v>1138</v>
      </c>
      <c r="E997" t="s">
        <v>191</v>
      </c>
      <c r="F997" t="s">
        <v>92</v>
      </c>
      <c r="G997" t="s">
        <v>1920</v>
      </c>
      <c r="H997">
        <v>0</v>
      </c>
      <c r="I997">
        <v>0</v>
      </c>
      <c r="J997" t="s">
        <v>115</v>
      </c>
      <c r="K997" t="s">
        <v>1138</v>
      </c>
      <c r="L997" t="s">
        <v>3896</v>
      </c>
      <c r="M997" t="s">
        <v>1128</v>
      </c>
      <c r="N997">
        <v>964</v>
      </c>
      <c r="O997" t="s">
        <v>1128</v>
      </c>
      <c r="P997">
        <v>12</v>
      </c>
      <c r="Q997" t="s">
        <v>151</v>
      </c>
      <c r="R997" t="s">
        <v>4578</v>
      </c>
      <c r="S997" t="s">
        <v>190</v>
      </c>
      <c r="T997" t="s">
        <v>190</v>
      </c>
      <c r="U997" t="s">
        <v>190</v>
      </c>
      <c r="V997" t="s">
        <v>190</v>
      </c>
      <c r="W997" t="s">
        <v>182</v>
      </c>
      <c r="X997" t="s">
        <v>185</v>
      </c>
      <c r="Y997" t="s">
        <v>188</v>
      </c>
      <c r="Z997" t="s">
        <v>4237</v>
      </c>
      <c r="AA997" t="s">
        <v>4258</v>
      </c>
      <c r="AB997">
        <v>0</v>
      </c>
      <c r="AC997" t="s">
        <v>4258</v>
      </c>
      <c r="AD997" s="3" t="s">
        <v>4403</v>
      </c>
      <c r="AE997" t="s">
        <v>4400</v>
      </c>
      <c r="AF997" t="s">
        <v>4402</v>
      </c>
      <c r="AG997" s="2">
        <v>45108</v>
      </c>
      <c r="AH997" s="2">
        <v>45108</v>
      </c>
      <c r="AI997" s="3" t="s">
        <v>4403</v>
      </c>
    </row>
    <row r="998" spans="1:35" x14ac:dyDescent="0.25">
      <c r="A998">
        <v>2023</v>
      </c>
      <c r="B998" s="2">
        <v>44927</v>
      </c>
      <c r="C998" s="2">
        <v>45107</v>
      </c>
      <c r="D998" t="s">
        <v>1139</v>
      </c>
      <c r="E998" t="s">
        <v>191</v>
      </c>
      <c r="F998" t="s">
        <v>92</v>
      </c>
      <c r="G998" t="s">
        <v>1921</v>
      </c>
      <c r="H998">
        <v>0</v>
      </c>
      <c r="I998">
        <v>0</v>
      </c>
      <c r="J998" t="s">
        <v>115</v>
      </c>
      <c r="K998" t="s">
        <v>1139</v>
      </c>
      <c r="L998" t="s">
        <v>3897</v>
      </c>
      <c r="M998" t="s">
        <v>1128</v>
      </c>
      <c r="N998">
        <v>978</v>
      </c>
      <c r="O998" t="s">
        <v>1128</v>
      </c>
      <c r="P998">
        <v>12</v>
      </c>
      <c r="Q998" t="s">
        <v>151</v>
      </c>
      <c r="R998" t="s">
        <v>4578</v>
      </c>
      <c r="S998" t="s">
        <v>190</v>
      </c>
      <c r="T998" t="s">
        <v>190</v>
      </c>
      <c r="U998" t="s">
        <v>190</v>
      </c>
      <c r="V998" t="s">
        <v>190</v>
      </c>
      <c r="W998" t="s">
        <v>182</v>
      </c>
      <c r="X998" t="s">
        <v>185</v>
      </c>
      <c r="Y998" t="s">
        <v>188</v>
      </c>
      <c r="Z998" t="s">
        <v>4235</v>
      </c>
      <c r="AA998" t="s">
        <v>4354</v>
      </c>
      <c r="AB998">
        <v>0</v>
      </c>
      <c r="AC998" t="s">
        <v>4354</v>
      </c>
      <c r="AD998" s="3" t="s">
        <v>4403</v>
      </c>
      <c r="AE998" t="s">
        <v>4400</v>
      </c>
      <c r="AF998" t="s">
        <v>4402</v>
      </c>
      <c r="AG998" s="2">
        <v>45108</v>
      </c>
      <c r="AH998" s="2">
        <v>45108</v>
      </c>
      <c r="AI998" s="3" t="s">
        <v>4403</v>
      </c>
    </row>
    <row r="999" spans="1:35" x14ac:dyDescent="0.25">
      <c r="A999">
        <v>2023</v>
      </c>
      <c r="B999" s="2">
        <v>44927</v>
      </c>
      <c r="C999" s="2">
        <v>45107</v>
      </c>
      <c r="D999" t="s">
        <v>1140</v>
      </c>
      <c r="E999" t="s">
        <v>191</v>
      </c>
      <c r="F999" t="s">
        <v>92</v>
      </c>
      <c r="G999" t="s">
        <v>1918</v>
      </c>
      <c r="H999">
        <v>0</v>
      </c>
      <c r="I999">
        <v>0</v>
      </c>
      <c r="J999" t="s">
        <v>115</v>
      </c>
      <c r="K999" t="s">
        <v>1140</v>
      </c>
      <c r="L999" t="s">
        <v>3898</v>
      </c>
      <c r="M999" t="s">
        <v>1128</v>
      </c>
      <c r="N999">
        <v>1056</v>
      </c>
      <c r="O999" t="s">
        <v>1128</v>
      </c>
      <c r="P999">
        <v>12</v>
      </c>
      <c r="Q999" t="s">
        <v>151</v>
      </c>
      <c r="R999" t="s">
        <v>4578</v>
      </c>
      <c r="S999" t="s">
        <v>190</v>
      </c>
      <c r="T999" t="s">
        <v>190</v>
      </c>
      <c r="U999" t="s">
        <v>190</v>
      </c>
      <c r="V999" t="s">
        <v>190</v>
      </c>
      <c r="W999" t="s">
        <v>182</v>
      </c>
      <c r="X999" t="s">
        <v>185</v>
      </c>
      <c r="Y999" t="s">
        <v>188</v>
      </c>
      <c r="Z999" t="s">
        <v>4229</v>
      </c>
      <c r="AA999" t="s">
        <v>4253</v>
      </c>
      <c r="AB999">
        <v>0</v>
      </c>
      <c r="AC999" t="s">
        <v>4253</v>
      </c>
      <c r="AD999" s="3" t="s">
        <v>4403</v>
      </c>
      <c r="AE999" t="s">
        <v>4400</v>
      </c>
      <c r="AF999" t="s">
        <v>4402</v>
      </c>
      <c r="AG999" s="2">
        <v>45108</v>
      </c>
      <c r="AH999" s="2">
        <v>45108</v>
      </c>
      <c r="AI999" s="3" t="s">
        <v>4403</v>
      </c>
    </row>
    <row r="1000" spans="1:35" x14ac:dyDescent="0.25">
      <c r="A1000">
        <v>2023</v>
      </c>
      <c r="B1000" s="2">
        <v>44927</v>
      </c>
      <c r="C1000" s="2">
        <v>45107</v>
      </c>
      <c r="D1000" t="s">
        <v>1141</v>
      </c>
      <c r="E1000" t="s">
        <v>191</v>
      </c>
      <c r="F1000" t="s">
        <v>92</v>
      </c>
      <c r="G1000" t="s">
        <v>1922</v>
      </c>
      <c r="H1000">
        <v>0</v>
      </c>
      <c r="I1000">
        <v>0</v>
      </c>
      <c r="J1000" t="s">
        <v>115</v>
      </c>
      <c r="K1000" t="s">
        <v>1141</v>
      </c>
      <c r="L1000" t="s">
        <v>3899</v>
      </c>
      <c r="M1000" t="s">
        <v>2428</v>
      </c>
      <c r="N1000">
        <v>966</v>
      </c>
      <c r="O1000" t="s">
        <v>1128</v>
      </c>
      <c r="P1000">
        <v>12</v>
      </c>
      <c r="Q1000" t="s">
        <v>151</v>
      </c>
      <c r="R1000" t="s">
        <v>4578</v>
      </c>
      <c r="S1000" t="s">
        <v>190</v>
      </c>
      <c r="T1000" t="s">
        <v>190</v>
      </c>
      <c r="U1000" t="s">
        <v>190</v>
      </c>
      <c r="V1000" t="s">
        <v>190</v>
      </c>
      <c r="W1000" t="s">
        <v>182</v>
      </c>
      <c r="X1000" t="s">
        <v>185</v>
      </c>
      <c r="Y1000" t="s">
        <v>188</v>
      </c>
      <c r="Z1000" t="s">
        <v>4228</v>
      </c>
      <c r="AA1000" t="s">
        <v>4257</v>
      </c>
      <c r="AB1000">
        <v>0</v>
      </c>
      <c r="AC1000" t="s">
        <v>4257</v>
      </c>
      <c r="AD1000" s="3" t="s">
        <v>4403</v>
      </c>
      <c r="AE1000" t="s">
        <v>4400</v>
      </c>
      <c r="AF1000" t="s">
        <v>4402</v>
      </c>
      <c r="AG1000" s="2">
        <v>45108</v>
      </c>
      <c r="AH1000" s="2">
        <v>45108</v>
      </c>
      <c r="AI1000" s="3" t="s">
        <v>4403</v>
      </c>
    </row>
    <row r="1001" spans="1:35" x14ac:dyDescent="0.25">
      <c r="A1001">
        <v>2023</v>
      </c>
      <c r="B1001" s="2">
        <v>44927</v>
      </c>
      <c r="C1001" s="2">
        <v>45107</v>
      </c>
      <c r="D1001" t="s">
        <v>1142</v>
      </c>
      <c r="E1001" t="s">
        <v>191</v>
      </c>
      <c r="F1001" t="s">
        <v>92</v>
      </c>
      <c r="G1001" t="s">
        <v>1923</v>
      </c>
      <c r="H1001">
        <v>0</v>
      </c>
      <c r="I1001">
        <v>0</v>
      </c>
      <c r="J1001" t="s">
        <v>115</v>
      </c>
      <c r="K1001" t="s">
        <v>1142</v>
      </c>
      <c r="L1001" t="s">
        <v>3900</v>
      </c>
      <c r="M1001" t="s">
        <v>2793</v>
      </c>
      <c r="N1001">
        <v>967</v>
      </c>
      <c r="O1001" t="s">
        <v>1128</v>
      </c>
      <c r="P1001">
        <v>12</v>
      </c>
      <c r="Q1001" t="s">
        <v>151</v>
      </c>
      <c r="R1001" t="s">
        <v>4580</v>
      </c>
      <c r="S1001" t="s">
        <v>190</v>
      </c>
      <c r="T1001" t="s">
        <v>190</v>
      </c>
      <c r="U1001" t="s">
        <v>190</v>
      </c>
      <c r="V1001" t="s">
        <v>190</v>
      </c>
      <c r="W1001" t="s">
        <v>182</v>
      </c>
      <c r="X1001" t="s">
        <v>185</v>
      </c>
      <c r="Y1001" t="s">
        <v>188</v>
      </c>
      <c r="Z1001" t="s">
        <v>4228</v>
      </c>
      <c r="AA1001" t="s">
        <v>4302</v>
      </c>
      <c r="AB1001">
        <v>0</v>
      </c>
      <c r="AC1001" t="s">
        <v>4302</v>
      </c>
      <c r="AD1001" s="3" t="s">
        <v>4403</v>
      </c>
      <c r="AE1001" t="s">
        <v>4400</v>
      </c>
      <c r="AF1001" t="s">
        <v>4402</v>
      </c>
      <c r="AG1001" s="2">
        <v>45108</v>
      </c>
      <c r="AH1001" s="2">
        <v>45108</v>
      </c>
      <c r="AI1001" s="3" t="s">
        <v>4403</v>
      </c>
    </row>
    <row r="1002" spans="1:35" x14ac:dyDescent="0.25">
      <c r="A1002">
        <v>2023</v>
      </c>
      <c r="B1002" s="2">
        <v>44927</v>
      </c>
      <c r="C1002" s="2">
        <v>45107</v>
      </c>
      <c r="D1002" t="s">
        <v>1143</v>
      </c>
      <c r="E1002" t="s">
        <v>191</v>
      </c>
      <c r="F1002" t="s">
        <v>92</v>
      </c>
      <c r="G1002" t="s">
        <v>1924</v>
      </c>
      <c r="H1002">
        <v>0</v>
      </c>
      <c r="I1002">
        <v>0</v>
      </c>
      <c r="J1002" t="s">
        <v>115</v>
      </c>
      <c r="K1002" t="s">
        <v>1143</v>
      </c>
      <c r="L1002" t="s">
        <v>3901</v>
      </c>
      <c r="M1002" t="s">
        <v>2794</v>
      </c>
      <c r="N1002">
        <v>970</v>
      </c>
      <c r="O1002" t="s">
        <v>1128</v>
      </c>
      <c r="P1002">
        <v>12</v>
      </c>
      <c r="Q1002" t="s">
        <v>151</v>
      </c>
      <c r="R1002" t="s">
        <v>4581</v>
      </c>
      <c r="S1002" t="s">
        <v>190</v>
      </c>
      <c r="T1002" t="s">
        <v>190</v>
      </c>
      <c r="U1002" t="s">
        <v>190</v>
      </c>
      <c r="V1002" t="s">
        <v>190</v>
      </c>
      <c r="W1002" t="s">
        <v>182</v>
      </c>
      <c r="X1002" t="s">
        <v>185</v>
      </c>
      <c r="Y1002" t="s">
        <v>188</v>
      </c>
      <c r="Z1002" t="s">
        <v>4228</v>
      </c>
      <c r="AA1002" t="s">
        <v>4291</v>
      </c>
      <c r="AB1002">
        <v>0</v>
      </c>
      <c r="AC1002" t="s">
        <v>4291</v>
      </c>
      <c r="AD1002" s="3" t="s">
        <v>4403</v>
      </c>
      <c r="AE1002" t="s">
        <v>4400</v>
      </c>
      <c r="AF1002" t="s">
        <v>4402</v>
      </c>
      <c r="AG1002" s="2">
        <v>45108</v>
      </c>
      <c r="AH1002" s="2">
        <v>45108</v>
      </c>
      <c r="AI1002" s="3" t="s">
        <v>4403</v>
      </c>
    </row>
    <row r="1003" spans="1:35" x14ac:dyDescent="0.25">
      <c r="A1003">
        <v>2023</v>
      </c>
      <c r="B1003" s="2">
        <v>44927</v>
      </c>
      <c r="C1003" s="2">
        <v>45107</v>
      </c>
      <c r="D1003" t="s">
        <v>1144</v>
      </c>
      <c r="E1003" t="s">
        <v>191</v>
      </c>
      <c r="F1003" t="s">
        <v>92</v>
      </c>
      <c r="G1003" t="s">
        <v>1925</v>
      </c>
      <c r="H1003">
        <v>0</v>
      </c>
      <c r="I1003">
        <v>0</v>
      </c>
      <c r="J1003" t="s">
        <v>115</v>
      </c>
      <c r="K1003" t="s">
        <v>1144</v>
      </c>
      <c r="L1003" t="s">
        <v>3902</v>
      </c>
      <c r="M1003" t="s">
        <v>2795</v>
      </c>
      <c r="N1003">
        <v>992</v>
      </c>
      <c r="O1003" t="s">
        <v>2795</v>
      </c>
      <c r="P1003">
        <v>12</v>
      </c>
      <c r="Q1003" t="s">
        <v>151</v>
      </c>
      <c r="R1003" t="s">
        <v>4582</v>
      </c>
      <c r="S1003" t="s">
        <v>190</v>
      </c>
      <c r="T1003" t="s">
        <v>190</v>
      </c>
      <c r="U1003" t="s">
        <v>190</v>
      </c>
      <c r="V1003" t="s">
        <v>190</v>
      </c>
      <c r="W1003" t="s">
        <v>182</v>
      </c>
      <c r="X1003" t="s">
        <v>185</v>
      </c>
      <c r="Y1003" t="s">
        <v>188</v>
      </c>
      <c r="Z1003" t="s">
        <v>4231</v>
      </c>
      <c r="AA1003" t="s">
        <v>4291</v>
      </c>
      <c r="AB1003">
        <v>0</v>
      </c>
      <c r="AC1003" t="s">
        <v>4291</v>
      </c>
      <c r="AD1003" s="3" t="s">
        <v>4403</v>
      </c>
      <c r="AE1003" t="s">
        <v>4400</v>
      </c>
      <c r="AF1003" t="s">
        <v>4402</v>
      </c>
      <c r="AG1003" s="2">
        <v>45108</v>
      </c>
      <c r="AH1003" s="2">
        <v>45108</v>
      </c>
      <c r="AI1003" s="3" t="s">
        <v>4403</v>
      </c>
    </row>
    <row r="1004" spans="1:35" x14ac:dyDescent="0.25">
      <c r="A1004">
        <v>2023</v>
      </c>
      <c r="B1004" s="2">
        <v>44927</v>
      </c>
      <c r="C1004" s="2">
        <v>45107</v>
      </c>
      <c r="D1004" t="s">
        <v>1145</v>
      </c>
      <c r="E1004" t="s">
        <v>191</v>
      </c>
      <c r="F1004" t="s">
        <v>92</v>
      </c>
      <c r="G1004" t="s">
        <v>1331</v>
      </c>
      <c r="H1004">
        <v>0</v>
      </c>
      <c r="I1004">
        <v>0</v>
      </c>
      <c r="J1004" t="s">
        <v>115</v>
      </c>
      <c r="K1004" t="s">
        <v>1145</v>
      </c>
      <c r="L1004" t="s">
        <v>3903</v>
      </c>
      <c r="M1004" t="s">
        <v>2334</v>
      </c>
      <c r="N1004">
        <v>980</v>
      </c>
      <c r="O1004" t="s">
        <v>2795</v>
      </c>
      <c r="P1004">
        <v>12</v>
      </c>
      <c r="Q1004" t="s">
        <v>151</v>
      </c>
      <c r="R1004" t="s">
        <v>4133</v>
      </c>
      <c r="S1004" t="s">
        <v>190</v>
      </c>
      <c r="T1004" t="s">
        <v>190</v>
      </c>
      <c r="U1004" t="s">
        <v>190</v>
      </c>
      <c r="V1004" t="s">
        <v>190</v>
      </c>
      <c r="W1004" t="s">
        <v>183</v>
      </c>
      <c r="X1004" t="s">
        <v>185</v>
      </c>
      <c r="Y1004" t="s">
        <v>188</v>
      </c>
      <c r="Z1004" t="s">
        <v>1154</v>
      </c>
      <c r="AA1004" t="s">
        <v>4287</v>
      </c>
      <c r="AB1004">
        <v>0</v>
      </c>
      <c r="AC1004" t="s">
        <v>4287</v>
      </c>
      <c r="AD1004" s="3" t="s">
        <v>4403</v>
      </c>
      <c r="AE1004" t="s">
        <v>4400</v>
      </c>
      <c r="AF1004" t="s">
        <v>4402</v>
      </c>
      <c r="AG1004" s="2">
        <v>45108</v>
      </c>
      <c r="AH1004" s="2">
        <v>45108</v>
      </c>
      <c r="AI1004" s="3" t="s">
        <v>4403</v>
      </c>
    </row>
    <row r="1005" spans="1:35" x14ac:dyDescent="0.25">
      <c r="A1005">
        <v>2023</v>
      </c>
      <c r="B1005" s="2">
        <v>44927</v>
      </c>
      <c r="C1005" s="2">
        <v>45107</v>
      </c>
      <c r="D1005" t="s">
        <v>1146</v>
      </c>
      <c r="E1005" t="s">
        <v>191</v>
      </c>
      <c r="F1005" t="s">
        <v>92</v>
      </c>
      <c r="G1005" t="s">
        <v>1331</v>
      </c>
      <c r="H1005">
        <v>0</v>
      </c>
      <c r="I1005">
        <v>0</v>
      </c>
      <c r="J1005" t="s">
        <v>115</v>
      </c>
      <c r="K1005" t="s">
        <v>1146</v>
      </c>
      <c r="L1005" t="s">
        <v>3904</v>
      </c>
      <c r="M1005" t="s">
        <v>2796</v>
      </c>
      <c r="N1005">
        <v>981</v>
      </c>
      <c r="O1005" t="s">
        <v>2795</v>
      </c>
      <c r="P1005">
        <v>12</v>
      </c>
      <c r="Q1005" t="s">
        <v>151</v>
      </c>
      <c r="R1005" t="s">
        <v>4583</v>
      </c>
      <c r="S1005" t="s">
        <v>190</v>
      </c>
      <c r="T1005" t="s">
        <v>190</v>
      </c>
      <c r="U1005" t="s">
        <v>190</v>
      </c>
      <c r="V1005" t="s">
        <v>190</v>
      </c>
      <c r="W1005" t="s">
        <v>183</v>
      </c>
      <c r="X1005" t="s">
        <v>185</v>
      </c>
      <c r="Y1005" t="s">
        <v>188</v>
      </c>
      <c r="Z1005" t="s">
        <v>1154</v>
      </c>
      <c r="AA1005" t="s">
        <v>4287</v>
      </c>
      <c r="AB1005">
        <v>0</v>
      </c>
      <c r="AC1005" t="s">
        <v>4287</v>
      </c>
      <c r="AD1005" s="3" t="s">
        <v>4403</v>
      </c>
      <c r="AE1005" t="s">
        <v>4400</v>
      </c>
      <c r="AF1005" t="s">
        <v>4402</v>
      </c>
      <c r="AG1005" s="2">
        <v>45108</v>
      </c>
      <c r="AH1005" s="2">
        <v>45108</v>
      </c>
      <c r="AI1005" s="3" t="s">
        <v>4403</v>
      </c>
    </row>
    <row r="1006" spans="1:35" x14ac:dyDescent="0.25">
      <c r="A1006">
        <v>2023</v>
      </c>
      <c r="B1006" s="2">
        <v>44927</v>
      </c>
      <c r="C1006" s="2">
        <v>45107</v>
      </c>
      <c r="D1006" t="s">
        <v>1147</v>
      </c>
      <c r="E1006" t="s">
        <v>191</v>
      </c>
      <c r="F1006" t="s">
        <v>92</v>
      </c>
      <c r="G1006" t="s">
        <v>1334</v>
      </c>
      <c r="H1006">
        <v>0</v>
      </c>
      <c r="I1006">
        <v>0</v>
      </c>
      <c r="J1006" t="s">
        <v>115</v>
      </c>
      <c r="K1006" t="s">
        <v>1147</v>
      </c>
      <c r="L1006" t="s">
        <v>3905</v>
      </c>
      <c r="M1006" t="s">
        <v>2797</v>
      </c>
      <c r="N1006">
        <v>982</v>
      </c>
      <c r="O1006" t="s">
        <v>2795</v>
      </c>
      <c r="P1006">
        <v>12</v>
      </c>
      <c r="Q1006" t="s">
        <v>151</v>
      </c>
      <c r="R1006" t="s">
        <v>4583</v>
      </c>
      <c r="S1006" t="s">
        <v>190</v>
      </c>
      <c r="T1006" t="s">
        <v>190</v>
      </c>
      <c r="U1006" t="s">
        <v>190</v>
      </c>
      <c r="V1006" t="s">
        <v>190</v>
      </c>
      <c r="W1006" t="s">
        <v>182</v>
      </c>
      <c r="X1006" t="s">
        <v>185</v>
      </c>
      <c r="Y1006" t="s">
        <v>188</v>
      </c>
      <c r="Z1006" t="s">
        <v>4230</v>
      </c>
      <c r="AA1006" t="s">
        <v>4287</v>
      </c>
      <c r="AB1006">
        <v>0</v>
      </c>
      <c r="AC1006" t="s">
        <v>4287</v>
      </c>
      <c r="AD1006" s="3" t="s">
        <v>4403</v>
      </c>
      <c r="AE1006" t="s">
        <v>4400</v>
      </c>
      <c r="AF1006" t="s">
        <v>4402</v>
      </c>
      <c r="AG1006" s="2">
        <v>45108</v>
      </c>
      <c r="AH1006" s="2">
        <v>45108</v>
      </c>
      <c r="AI1006" s="3" t="s">
        <v>4403</v>
      </c>
    </row>
    <row r="1007" spans="1:35" x14ac:dyDescent="0.25">
      <c r="A1007">
        <v>2023</v>
      </c>
      <c r="B1007" s="2">
        <v>44927</v>
      </c>
      <c r="C1007" s="2">
        <v>45107</v>
      </c>
      <c r="D1007" t="s">
        <v>1148</v>
      </c>
      <c r="E1007" t="s">
        <v>191</v>
      </c>
      <c r="F1007" t="s">
        <v>92</v>
      </c>
      <c r="G1007" t="s">
        <v>1331</v>
      </c>
      <c r="H1007">
        <v>0</v>
      </c>
      <c r="I1007">
        <v>0</v>
      </c>
      <c r="J1007" t="s">
        <v>115</v>
      </c>
      <c r="K1007" t="s">
        <v>1148</v>
      </c>
      <c r="L1007" t="s">
        <v>3906</v>
      </c>
      <c r="M1007" t="s">
        <v>2798</v>
      </c>
      <c r="N1007">
        <v>983</v>
      </c>
      <c r="O1007" t="s">
        <v>2795</v>
      </c>
      <c r="P1007">
        <v>12</v>
      </c>
      <c r="Q1007" t="s">
        <v>151</v>
      </c>
      <c r="R1007" t="s">
        <v>4582</v>
      </c>
      <c r="S1007" t="s">
        <v>190</v>
      </c>
      <c r="T1007" t="s">
        <v>190</v>
      </c>
      <c r="U1007" t="s">
        <v>190</v>
      </c>
      <c r="V1007" t="s">
        <v>190</v>
      </c>
      <c r="W1007" t="s">
        <v>182</v>
      </c>
      <c r="X1007" t="s">
        <v>185</v>
      </c>
      <c r="Y1007" t="s">
        <v>188</v>
      </c>
      <c r="Z1007" t="s">
        <v>4230</v>
      </c>
      <c r="AA1007" t="s">
        <v>4260</v>
      </c>
      <c r="AB1007">
        <v>0</v>
      </c>
      <c r="AC1007" t="s">
        <v>4260</v>
      </c>
      <c r="AD1007" s="3" t="s">
        <v>4403</v>
      </c>
      <c r="AE1007" t="s">
        <v>4400</v>
      </c>
      <c r="AF1007" t="s">
        <v>4402</v>
      </c>
      <c r="AG1007" s="2">
        <v>45108</v>
      </c>
      <c r="AH1007" s="2">
        <v>45108</v>
      </c>
      <c r="AI1007" s="3" t="s">
        <v>4403</v>
      </c>
    </row>
    <row r="1008" spans="1:35" x14ac:dyDescent="0.25">
      <c r="A1008">
        <v>2023</v>
      </c>
      <c r="B1008" s="2">
        <v>44927</v>
      </c>
      <c r="C1008" s="2">
        <v>45107</v>
      </c>
      <c r="D1008" t="s">
        <v>1149</v>
      </c>
      <c r="E1008" t="s">
        <v>191</v>
      </c>
      <c r="F1008" t="s">
        <v>92</v>
      </c>
      <c r="G1008" t="s">
        <v>1331</v>
      </c>
      <c r="H1008">
        <v>0</v>
      </c>
      <c r="I1008">
        <v>0</v>
      </c>
      <c r="J1008" t="s">
        <v>115</v>
      </c>
      <c r="K1008" t="s">
        <v>1149</v>
      </c>
      <c r="L1008" t="s">
        <v>3907</v>
      </c>
      <c r="M1008" t="s">
        <v>2799</v>
      </c>
      <c r="N1008">
        <v>984</v>
      </c>
      <c r="O1008" t="s">
        <v>2795</v>
      </c>
      <c r="P1008">
        <v>12</v>
      </c>
      <c r="Q1008" t="s">
        <v>151</v>
      </c>
      <c r="R1008" t="s">
        <v>4133</v>
      </c>
      <c r="S1008" t="s">
        <v>190</v>
      </c>
      <c r="T1008" t="s">
        <v>190</v>
      </c>
      <c r="U1008" t="s">
        <v>190</v>
      </c>
      <c r="V1008" t="s">
        <v>190</v>
      </c>
      <c r="W1008" t="s">
        <v>183</v>
      </c>
      <c r="X1008" t="s">
        <v>185</v>
      </c>
      <c r="Y1008" t="s">
        <v>188</v>
      </c>
      <c r="Z1008" t="s">
        <v>1154</v>
      </c>
      <c r="AA1008" t="s">
        <v>4258</v>
      </c>
      <c r="AB1008">
        <v>0</v>
      </c>
      <c r="AC1008" t="s">
        <v>4258</v>
      </c>
      <c r="AD1008" s="3" t="s">
        <v>4403</v>
      </c>
      <c r="AE1008" t="s">
        <v>4400</v>
      </c>
      <c r="AF1008" t="s">
        <v>4402</v>
      </c>
      <c r="AG1008" s="2">
        <v>45108</v>
      </c>
      <c r="AH1008" s="2">
        <v>45108</v>
      </c>
      <c r="AI1008" s="3" t="s">
        <v>4403</v>
      </c>
    </row>
    <row r="1009" spans="1:35" x14ac:dyDescent="0.25">
      <c r="A1009">
        <v>2023</v>
      </c>
      <c r="B1009" s="2">
        <v>44927</v>
      </c>
      <c r="C1009" s="2">
        <v>45107</v>
      </c>
      <c r="D1009" t="s">
        <v>1150</v>
      </c>
      <c r="E1009" t="s">
        <v>191</v>
      </c>
      <c r="F1009" t="s">
        <v>92</v>
      </c>
      <c r="G1009" t="s">
        <v>1331</v>
      </c>
      <c r="H1009">
        <v>0</v>
      </c>
      <c r="I1009">
        <v>0</v>
      </c>
      <c r="J1009" t="s">
        <v>115</v>
      </c>
      <c r="K1009" t="s">
        <v>1150</v>
      </c>
      <c r="L1009" t="s">
        <v>3908</v>
      </c>
      <c r="M1009" t="s">
        <v>2800</v>
      </c>
      <c r="N1009">
        <v>985</v>
      </c>
      <c r="O1009" t="s">
        <v>2795</v>
      </c>
      <c r="P1009">
        <v>12</v>
      </c>
      <c r="Q1009" t="s">
        <v>151</v>
      </c>
      <c r="R1009" t="s">
        <v>4133</v>
      </c>
      <c r="S1009" t="s">
        <v>190</v>
      </c>
      <c r="T1009" t="s">
        <v>190</v>
      </c>
      <c r="U1009" t="s">
        <v>190</v>
      </c>
      <c r="V1009" t="s">
        <v>190</v>
      </c>
      <c r="W1009" t="s">
        <v>183</v>
      </c>
      <c r="X1009" t="s">
        <v>185</v>
      </c>
      <c r="Y1009" t="s">
        <v>188</v>
      </c>
      <c r="Z1009" t="s">
        <v>1154</v>
      </c>
      <c r="AA1009" t="s">
        <v>4257</v>
      </c>
      <c r="AB1009">
        <v>0</v>
      </c>
      <c r="AC1009" t="s">
        <v>4257</v>
      </c>
      <c r="AD1009" s="3" t="s">
        <v>4403</v>
      </c>
      <c r="AE1009" t="s">
        <v>4400</v>
      </c>
      <c r="AF1009" t="s">
        <v>4402</v>
      </c>
      <c r="AG1009" s="2">
        <v>45108</v>
      </c>
      <c r="AH1009" s="2">
        <v>45108</v>
      </c>
      <c r="AI1009" s="3" t="s">
        <v>4403</v>
      </c>
    </row>
    <row r="1010" spans="1:35" x14ac:dyDescent="0.25">
      <c r="A1010">
        <v>2023</v>
      </c>
      <c r="B1010" s="2">
        <v>44927</v>
      </c>
      <c r="C1010" s="2">
        <v>45107</v>
      </c>
      <c r="D1010" t="s">
        <v>1151</v>
      </c>
      <c r="E1010" t="s">
        <v>191</v>
      </c>
      <c r="F1010" t="s">
        <v>92</v>
      </c>
      <c r="G1010" t="s">
        <v>1331</v>
      </c>
      <c r="H1010">
        <v>0</v>
      </c>
      <c r="I1010">
        <v>0</v>
      </c>
      <c r="J1010" t="s">
        <v>115</v>
      </c>
      <c r="K1010" t="s">
        <v>1151</v>
      </c>
      <c r="L1010" t="s">
        <v>3909</v>
      </c>
      <c r="M1010" t="s">
        <v>2801</v>
      </c>
      <c r="N1010">
        <v>986</v>
      </c>
      <c r="O1010" t="s">
        <v>2795</v>
      </c>
      <c r="P1010">
        <v>12</v>
      </c>
      <c r="Q1010" t="s">
        <v>151</v>
      </c>
      <c r="R1010" t="s">
        <v>4583</v>
      </c>
      <c r="S1010" t="s">
        <v>190</v>
      </c>
      <c r="T1010" t="s">
        <v>190</v>
      </c>
      <c r="U1010" t="s">
        <v>190</v>
      </c>
      <c r="V1010" t="s">
        <v>190</v>
      </c>
      <c r="W1010" t="s">
        <v>183</v>
      </c>
      <c r="X1010" t="s">
        <v>185</v>
      </c>
      <c r="Y1010" t="s">
        <v>188</v>
      </c>
      <c r="Z1010" t="s">
        <v>1154</v>
      </c>
      <c r="AA1010" t="s">
        <v>4257</v>
      </c>
      <c r="AB1010">
        <v>0</v>
      </c>
      <c r="AC1010" t="s">
        <v>4257</v>
      </c>
      <c r="AD1010" s="3" t="s">
        <v>4403</v>
      </c>
      <c r="AE1010" t="s">
        <v>4400</v>
      </c>
      <c r="AF1010" t="s">
        <v>4402</v>
      </c>
      <c r="AG1010" s="2">
        <v>45108</v>
      </c>
      <c r="AH1010" s="2">
        <v>45108</v>
      </c>
      <c r="AI1010" s="3" t="s">
        <v>4403</v>
      </c>
    </row>
    <row r="1011" spans="1:35" x14ac:dyDescent="0.25">
      <c r="A1011">
        <v>2023</v>
      </c>
      <c r="B1011" s="2">
        <v>44927</v>
      </c>
      <c r="C1011" s="2">
        <v>45107</v>
      </c>
      <c r="D1011" t="s">
        <v>1152</v>
      </c>
      <c r="E1011" t="s">
        <v>191</v>
      </c>
      <c r="F1011" t="s">
        <v>92</v>
      </c>
      <c r="G1011" t="s">
        <v>1331</v>
      </c>
      <c r="H1011">
        <v>0</v>
      </c>
      <c r="I1011">
        <v>0</v>
      </c>
      <c r="J1011" t="s">
        <v>115</v>
      </c>
      <c r="K1011" t="s">
        <v>1152</v>
      </c>
      <c r="L1011" t="s">
        <v>3910</v>
      </c>
      <c r="M1011" t="s">
        <v>2802</v>
      </c>
      <c r="N1011">
        <v>987</v>
      </c>
      <c r="O1011" t="s">
        <v>2795</v>
      </c>
      <c r="P1011">
        <v>12</v>
      </c>
      <c r="Q1011" t="s">
        <v>151</v>
      </c>
      <c r="R1011" t="s">
        <v>4583</v>
      </c>
      <c r="S1011" t="s">
        <v>190</v>
      </c>
      <c r="T1011" t="s">
        <v>190</v>
      </c>
      <c r="U1011" t="s">
        <v>190</v>
      </c>
      <c r="V1011" t="s">
        <v>190</v>
      </c>
      <c r="W1011" t="s">
        <v>183</v>
      </c>
      <c r="X1011" t="s">
        <v>185</v>
      </c>
      <c r="Y1011" t="s">
        <v>188</v>
      </c>
      <c r="Z1011" t="s">
        <v>1154</v>
      </c>
      <c r="AA1011" t="s">
        <v>4257</v>
      </c>
      <c r="AB1011">
        <v>0</v>
      </c>
      <c r="AC1011" t="s">
        <v>4257</v>
      </c>
      <c r="AD1011" s="3" t="s">
        <v>4403</v>
      </c>
      <c r="AE1011" t="s">
        <v>4400</v>
      </c>
      <c r="AF1011" t="s">
        <v>4402</v>
      </c>
      <c r="AG1011" s="2">
        <v>45108</v>
      </c>
      <c r="AH1011" s="2">
        <v>45108</v>
      </c>
      <c r="AI1011" s="3" t="s">
        <v>4403</v>
      </c>
    </row>
    <row r="1012" spans="1:35" x14ac:dyDescent="0.25">
      <c r="A1012">
        <v>2023</v>
      </c>
      <c r="B1012" s="2">
        <v>44927</v>
      </c>
      <c r="C1012" s="2">
        <v>45107</v>
      </c>
      <c r="D1012" t="s">
        <v>1153</v>
      </c>
      <c r="E1012" t="s">
        <v>191</v>
      </c>
      <c r="F1012" t="s">
        <v>92</v>
      </c>
      <c r="G1012" t="s">
        <v>1331</v>
      </c>
      <c r="H1012">
        <v>0</v>
      </c>
      <c r="I1012">
        <v>0</v>
      </c>
      <c r="J1012" t="s">
        <v>115</v>
      </c>
      <c r="K1012" t="s">
        <v>1153</v>
      </c>
      <c r="L1012" t="s">
        <v>3911</v>
      </c>
      <c r="M1012" t="s">
        <v>2803</v>
      </c>
      <c r="N1012">
        <v>988</v>
      </c>
      <c r="O1012" t="s">
        <v>2795</v>
      </c>
      <c r="P1012">
        <v>12</v>
      </c>
      <c r="Q1012" t="s">
        <v>151</v>
      </c>
      <c r="R1012" t="s">
        <v>4583</v>
      </c>
      <c r="S1012" t="s">
        <v>190</v>
      </c>
      <c r="T1012" t="s">
        <v>190</v>
      </c>
      <c r="U1012" t="s">
        <v>190</v>
      </c>
      <c r="V1012" t="s">
        <v>190</v>
      </c>
      <c r="W1012" t="s">
        <v>182</v>
      </c>
      <c r="X1012" t="s">
        <v>185</v>
      </c>
      <c r="Y1012" t="s">
        <v>188</v>
      </c>
      <c r="Z1012" t="s">
        <v>4230</v>
      </c>
      <c r="AA1012" t="s">
        <v>4257</v>
      </c>
      <c r="AB1012">
        <v>0</v>
      </c>
      <c r="AC1012" t="s">
        <v>4257</v>
      </c>
      <c r="AD1012" s="3" t="s">
        <v>4403</v>
      </c>
      <c r="AE1012" t="s">
        <v>4400</v>
      </c>
      <c r="AF1012" t="s">
        <v>4402</v>
      </c>
      <c r="AG1012" s="2">
        <v>45108</v>
      </c>
      <c r="AH1012" s="2">
        <v>45108</v>
      </c>
      <c r="AI1012" s="3" t="s">
        <v>4403</v>
      </c>
    </row>
    <row r="1013" spans="1:35" x14ac:dyDescent="0.25">
      <c r="A1013">
        <v>2023</v>
      </c>
      <c r="B1013" s="2">
        <v>44927</v>
      </c>
      <c r="C1013" s="2">
        <v>45107</v>
      </c>
      <c r="D1013" t="s">
        <v>1154</v>
      </c>
      <c r="E1013" t="s">
        <v>191</v>
      </c>
      <c r="F1013" t="s">
        <v>92</v>
      </c>
      <c r="G1013" t="s">
        <v>1926</v>
      </c>
      <c r="H1013">
        <v>0</v>
      </c>
      <c r="I1013">
        <v>0</v>
      </c>
      <c r="J1013" t="s">
        <v>115</v>
      </c>
      <c r="K1013" t="s">
        <v>1154</v>
      </c>
      <c r="L1013" t="s">
        <v>3912</v>
      </c>
      <c r="M1013" t="s">
        <v>2804</v>
      </c>
      <c r="N1013">
        <v>989</v>
      </c>
      <c r="O1013" t="s">
        <v>2795</v>
      </c>
      <c r="P1013">
        <v>12</v>
      </c>
      <c r="Q1013" t="s">
        <v>151</v>
      </c>
      <c r="R1013" t="s">
        <v>4511</v>
      </c>
      <c r="S1013" t="s">
        <v>190</v>
      </c>
      <c r="T1013" t="s">
        <v>190</v>
      </c>
      <c r="U1013" t="s">
        <v>190</v>
      </c>
      <c r="V1013" t="s">
        <v>190</v>
      </c>
      <c r="W1013" t="s">
        <v>183</v>
      </c>
      <c r="X1013" t="s">
        <v>185</v>
      </c>
      <c r="Y1013" t="s">
        <v>188</v>
      </c>
      <c r="Z1013" t="s">
        <v>1154</v>
      </c>
      <c r="AA1013" t="s">
        <v>4257</v>
      </c>
      <c r="AB1013">
        <v>0</v>
      </c>
      <c r="AC1013" t="s">
        <v>4257</v>
      </c>
      <c r="AD1013" s="3" t="s">
        <v>4403</v>
      </c>
      <c r="AE1013" t="s">
        <v>4400</v>
      </c>
      <c r="AF1013" t="s">
        <v>4402</v>
      </c>
      <c r="AG1013" s="2">
        <v>45108</v>
      </c>
      <c r="AH1013" s="2">
        <v>45108</v>
      </c>
      <c r="AI1013" s="3" t="s">
        <v>4403</v>
      </c>
    </row>
    <row r="1014" spans="1:35" x14ac:dyDescent="0.25">
      <c r="A1014">
        <v>2023</v>
      </c>
      <c r="B1014" s="2">
        <v>44927</v>
      </c>
      <c r="C1014" s="2">
        <v>45107</v>
      </c>
      <c r="D1014" t="s">
        <v>1155</v>
      </c>
      <c r="E1014" t="s">
        <v>191</v>
      </c>
      <c r="F1014" t="s">
        <v>92</v>
      </c>
      <c r="G1014" t="s">
        <v>1331</v>
      </c>
      <c r="H1014">
        <v>0</v>
      </c>
      <c r="I1014">
        <v>0</v>
      </c>
      <c r="J1014" t="s">
        <v>115</v>
      </c>
      <c r="K1014" t="s">
        <v>1155</v>
      </c>
      <c r="L1014" t="s">
        <v>3913</v>
      </c>
      <c r="M1014" t="s">
        <v>2805</v>
      </c>
      <c r="N1014">
        <v>990</v>
      </c>
      <c r="O1014" t="s">
        <v>2795</v>
      </c>
      <c r="P1014">
        <v>12</v>
      </c>
      <c r="Q1014" t="s">
        <v>151</v>
      </c>
      <c r="R1014" t="s">
        <v>4133</v>
      </c>
      <c r="S1014" t="s">
        <v>190</v>
      </c>
      <c r="T1014" t="s">
        <v>190</v>
      </c>
      <c r="U1014" t="s">
        <v>190</v>
      </c>
      <c r="V1014" t="s">
        <v>190</v>
      </c>
      <c r="W1014" t="s">
        <v>183</v>
      </c>
      <c r="X1014" t="s">
        <v>185</v>
      </c>
      <c r="Y1014" t="s">
        <v>188</v>
      </c>
      <c r="Z1014" t="s">
        <v>1154</v>
      </c>
      <c r="AA1014" t="s">
        <v>4257</v>
      </c>
      <c r="AB1014">
        <v>0</v>
      </c>
      <c r="AC1014" t="s">
        <v>4257</v>
      </c>
      <c r="AD1014" s="3" t="s">
        <v>4403</v>
      </c>
      <c r="AE1014" t="s">
        <v>4400</v>
      </c>
      <c r="AF1014" t="s">
        <v>4402</v>
      </c>
      <c r="AG1014" s="2">
        <v>45108</v>
      </c>
      <c r="AH1014" s="2">
        <v>45108</v>
      </c>
      <c r="AI1014" s="3" t="s">
        <v>4403</v>
      </c>
    </row>
    <row r="1015" spans="1:35" x14ac:dyDescent="0.25">
      <c r="A1015">
        <v>2023</v>
      </c>
      <c r="B1015" s="2">
        <v>44927</v>
      </c>
      <c r="C1015" s="2">
        <v>45107</v>
      </c>
      <c r="D1015" t="s">
        <v>1156</v>
      </c>
      <c r="E1015" t="s">
        <v>191</v>
      </c>
      <c r="F1015" t="s">
        <v>92</v>
      </c>
      <c r="G1015" t="s">
        <v>1927</v>
      </c>
      <c r="H1015">
        <v>0</v>
      </c>
      <c r="I1015">
        <v>0</v>
      </c>
      <c r="J1015" t="s">
        <v>115</v>
      </c>
      <c r="K1015" t="s">
        <v>1156</v>
      </c>
      <c r="L1015" t="s">
        <v>3914</v>
      </c>
      <c r="M1015" t="s">
        <v>2806</v>
      </c>
      <c r="N1015">
        <v>1059</v>
      </c>
      <c r="O1015" t="s">
        <v>2795</v>
      </c>
      <c r="P1015">
        <v>12</v>
      </c>
      <c r="Q1015" t="s">
        <v>151</v>
      </c>
      <c r="R1015" t="s">
        <v>4583</v>
      </c>
      <c r="S1015" t="s">
        <v>190</v>
      </c>
      <c r="T1015" t="s">
        <v>190</v>
      </c>
      <c r="U1015" t="s">
        <v>190</v>
      </c>
      <c r="V1015" t="s">
        <v>190</v>
      </c>
      <c r="W1015" t="s">
        <v>182</v>
      </c>
      <c r="X1015" t="s">
        <v>185</v>
      </c>
      <c r="Y1015" t="s">
        <v>188</v>
      </c>
      <c r="Z1015" t="s">
        <v>4229</v>
      </c>
      <c r="AA1015" t="s">
        <v>4253</v>
      </c>
      <c r="AB1015">
        <v>0</v>
      </c>
      <c r="AC1015" t="s">
        <v>4253</v>
      </c>
      <c r="AD1015" s="3" t="s">
        <v>4403</v>
      </c>
      <c r="AE1015" t="s">
        <v>4400</v>
      </c>
      <c r="AF1015" t="s">
        <v>4402</v>
      </c>
      <c r="AG1015" s="2">
        <v>45108</v>
      </c>
      <c r="AH1015" s="2">
        <v>45108</v>
      </c>
      <c r="AI1015" s="3" t="s">
        <v>4403</v>
      </c>
    </row>
    <row r="1016" spans="1:35" x14ac:dyDescent="0.25">
      <c r="A1016">
        <v>2023</v>
      </c>
      <c r="B1016" s="2">
        <v>44927</v>
      </c>
      <c r="C1016" s="2">
        <v>45107</v>
      </c>
      <c r="D1016" t="s">
        <v>1157</v>
      </c>
      <c r="E1016" t="s">
        <v>191</v>
      </c>
      <c r="F1016" t="s">
        <v>92</v>
      </c>
      <c r="G1016" t="s">
        <v>1928</v>
      </c>
      <c r="H1016">
        <v>0</v>
      </c>
      <c r="I1016">
        <v>0</v>
      </c>
      <c r="J1016" t="s">
        <v>115</v>
      </c>
      <c r="K1016" t="s">
        <v>1157</v>
      </c>
      <c r="L1016" t="s">
        <v>3915</v>
      </c>
      <c r="M1016" t="s">
        <v>2807</v>
      </c>
      <c r="N1016">
        <v>991</v>
      </c>
      <c r="O1016" t="s">
        <v>2795</v>
      </c>
      <c r="P1016">
        <v>12</v>
      </c>
      <c r="Q1016" t="s">
        <v>151</v>
      </c>
      <c r="R1016" t="s">
        <v>4584</v>
      </c>
      <c r="S1016" t="s">
        <v>190</v>
      </c>
      <c r="T1016" t="s">
        <v>190</v>
      </c>
      <c r="U1016" t="s">
        <v>190</v>
      </c>
      <c r="V1016" t="s">
        <v>190</v>
      </c>
      <c r="W1016" t="s">
        <v>183</v>
      </c>
      <c r="X1016" t="s">
        <v>185</v>
      </c>
      <c r="Y1016" t="s">
        <v>188</v>
      </c>
      <c r="Z1016" t="s">
        <v>1154</v>
      </c>
      <c r="AA1016" t="s">
        <v>4258</v>
      </c>
      <c r="AB1016">
        <v>0</v>
      </c>
      <c r="AC1016" t="s">
        <v>4258</v>
      </c>
      <c r="AD1016" s="3" t="s">
        <v>4403</v>
      </c>
      <c r="AE1016" t="s">
        <v>4400</v>
      </c>
      <c r="AF1016" t="s">
        <v>4402</v>
      </c>
      <c r="AG1016" s="2">
        <v>45108</v>
      </c>
      <c r="AH1016" s="2">
        <v>45108</v>
      </c>
      <c r="AI1016" s="3" t="s">
        <v>4403</v>
      </c>
    </row>
    <row r="1017" spans="1:35" x14ac:dyDescent="0.25">
      <c r="A1017">
        <v>2023</v>
      </c>
      <c r="B1017" s="2">
        <v>44927</v>
      </c>
      <c r="C1017" s="2">
        <v>45107</v>
      </c>
      <c r="D1017" t="s">
        <v>1158</v>
      </c>
      <c r="E1017" t="s">
        <v>191</v>
      </c>
      <c r="F1017" t="s">
        <v>92</v>
      </c>
      <c r="G1017" t="s">
        <v>1929</v>
      </c>
      <c r="H1017">
        <v>0</v>
      </c>
      <c r="I1017">
        <v>0</v>
      </c>
      <c r="J1017" t="s">
        <v>115</v>
      </c>
      <c r="K1017" t="s">
        <v>1158</v>
      </c>
      <c r="L1017" t="s">
        <v>3916</v>
      </c>
      <c r="M1017" t="s">
        <v>2808</v>
      </c>
      <c r="N1017">
        <v>1058</v>
      </c>
      <c r="O1017" t="s">
        <v>2795</v>
      </c>
      <c r="P1017">
        <v>12</v>
      </c>
      <c r="Q1017" t="s">
        <v>151</v>
      </c>
      <c r="R1017" t="s">
        <v>4583</v>
      </c>
      <c r="S1017" t="s">
        <v>190</v>
      </c>
      <c r="T1017" t="s">
        <v>190</v>
      </c>
      <c r="U1017" t="s">
        <v>190</v>
      </c>
      <c r="V1017" t="s">
        <v>190</v>
      </c>
      <c r="W1017" t="s">
        <v>182</v>
      </c>
      <c r="X1017" t="s">
        <v>185</v>
      </c>
      <c r="Y1017" t="s">
        <v>188</v>
      </c>
      <c r="Z1017" t="s">
        <v>4229</v>
      </c>
      <c r="AA1017" t="s">
        <v>4253</v>
      </c>
      <c r="AB1017">
        <v>0</v>
      </c>
      <c r="AC1017" t="s">
        <v>4253</v>
      </c>
      <c r="AD1017" s="3" t="s">
        <v>4403</v>
      </c>
      <c r="AE1017" t="s">
        <v>4400</v>
      </c>
      <c r="AF1017" t="s">
        <v>4402</v>
      </c>
      <c r="AG1017" s="2">
        <v>45108</v>
      </c>
      <c r="AH1017" s="2">
        <v>45108</v>
      </c>
      <c r="AI1017" s="3" t="s">
        <v>4403</v>
      </c>
    </row>
    <row r="1018" spans="1:35" x14ac:dyDescent="0.25">
      <c r="A1018">
        <v>2023</v>
      </c>
      <c r="B1018" s="2">
        <v>44927</v>
      </c>
      <c r="C1018" s="2">
        <v>45107</v>
      </c>
      <c r="D1018" t="s">
        <v>1159</v>
      </c>
      <c r="E1018" t="s">
        <v>191</v>
      </c>
      <c r="F1018" t="s">
        <v>92</v>
      </c>
      <c r="G1018" t="s">
        <v>1925</v>
      </c>
      <c r="H1018">
        <v>0</v>
      </c>
      <c r="I1018">
        <v>0</v>
      </c>
      <c r="J1018" t="s">
        <v>115</v>
      </c>
      <c r="K1018" t="s">
        <v>1159</v>
      </c>
      <c r="L1018" t="s">
        <v>3917</v>
      </c>
      <c r="M1018" t="s">
        <v>2808</v>
      </c>
      <c r="N1018">
        <v>1057</v>
      </c>
      <c r="O1018" t="s">
        <v>2795</v>
      </c>
      <c r="P1018">
        <v>12</v>
      </c>
      <c r="Q1018" t="s">
        <v>151</v>
      </c>
      <c r="R1018" t="s">
        <v>4583</v>
      </c>
      <c r="S1018" t="s">
        <v>190</v>
      </c>
      <c r="T1018" t="s">
        <v>190</v>
      </c>
      <c r="U1018" t="s">
        <v>190</v>
      </c>
      <c r="V1018" t="s">
        <v>190</v>
      </c>
      <c r="W1018" t="s">
        <v>182</v>
      </c>
      <c r="X1018" t="s">
        <v>185</v>
      </c>
      <c r="Y1018" t="s">
        <v>188</v>
      </c>
      <c r="Z1018" t="s">
        <v>4229</v>
      </c>
      <c r="AA1018" t="s">
        <v>4253</v>
      </c>
      <c r="AB1018">
        <v>0</v>
      </c>
      <c r="AC1018" t="s">
        <v>4253</v>
      </c>
      <c r="AD1018" s="3" t="s">
        <v>4403</v>
      </c>
      <c r="AE1018" t="s">
        <v>4400</v>
      </c>
      <c r="AF1018" t="s">
        <v>4402</v>
      </c>
      <c r="AG1018" s="2">
        <v>45108</v>
      </c>
      <c r="AH1018" s="2">
        <v>45108</v>
      </c>
      <c r="AI1018" s="3" t="s">
        <v>4403</v>
      </c>
    </row>
    <row r="1019" spans="1:35" x14ac:dyDescent="0.25">
      <c r="A1019">
        <v>2023</v>
      </c>
      <c r="B1019" s="2">
        <v>44927</v>
      </c>
      <c r="C1019" s="2">
        <v>45107</v>
      </c>
      <c r="D1019" t="s">
        <v>1160</v>
      </c>
      <c r="E1019" t="s">
        <v>191</v>
      </c>
      <c r="F1019" t="s">
        <v>92</v>
      </c>
      <c r="G1019" t="s">
        <v>1331</v>
      </c>
      <c r="H1019">
        <v>0</v>
      </c>
      <c r="I1019">
        <v>0</v>
      </c>
      <c r="J1019" t="s">
        <v>115</v>
      </c>
      <c r="K1019" t="s">
        <v>1160</v>
      </c>
      <c r="L1019" t="s">
        <v>3918</v>
      </c>
      <c r="M1019" t="s">
        <v>2809</v>
      </c>
      <c r="N1019">
        <v>993</v>
      </c>
      <c r="O1019" t="s">
        <v>2309</v>
      </c>
      <c r="P1019">
        <v>12</v>
      </c>
      <c r="Q1019" t="s">
        <v>151</v>
      </c>
      <c r="R1019" t="s">
        <v>4585</v>
      </c>
      <c r="S1019" t="s">
        <v>190</v>
      </c>
      <c r="T1019" t="s">
        <v>190</v>
      </c>
      <c r="U1019" t="s">
        <v>190</v>
      </c>
      <c r="V1019" t="s">
        <v>190</v>
      </c>
      <c r="W1019" t="s">
        <v>183</v>
      </c>
      <c r="X1019" t="s">
        <v>185</v>
      </c>
      <c r="Y1019" t="s">
        <v>188</v>
      </c>
      <c r="Z1019" t="s">
        <v>1154</v>
      </c>
      <c r="AA1019" t="s">
        <v>4287</v>
      </c>
      <c r="AB1019">
        <v>0</v>
      </c>
      <c r="AC1019" t="s">
        <v>4287</v>
      </c>
      <c r="AD1019" s="3" t="s">
        <v>4403</v>
      </c>
      <c r="AE1019" t="s">
        <v>4400</v>
      </c>
      <c r="AF1019" t="s">
        <v>4402</v>
      </c>
      <c r="AG1019" s="2">
        <v>45108</v>
      </c>
      <c r="AH1019" s="2">
        <v>45108</v>
      </c>
      <c r="AI1019" s="3" t="s">
        <v>4403</v>
      </c>
    </row>
    <row r="1020" spans="1:35" x14ac:dyDescent="0.25">
      <c r="A1020">
        <v>2023</v>
      </c>
      <c r="B1020" s="2">
        <v>44927</v>
      </c>
      <c r="C1020" s="2">
        <v>45107</v>
      </c>
      <c r="D1020" t="s">
        <v>1161</v>
      </c>
      <c r="E1020" t="s">
        <v>191</v>
      </c>
      <c r="F1020" t="s">
        <v>92</v>
      </c>
      <c r="G1020" t="s">
        <v>1331</v>
      </c>
      <c r="H1020">
        <v>0</v>
      </c>
      <c r="I1020">
        <v>0</v>
      </c>
      <c r="J1020" t="s">
        <v>115</v>
      </c>
      <c r="K1020" t="s">
        <v>1161</v>
      </c>
      <c r="L1020" t="s">
        <v>3919</v>
      </c>
      <c r="M1020" t="s">
        <v>2810</v>
      </c>
      <c r="N1020">
        <v>994</v>
      </c>
      <c r="O1020" t="s">
        <v>2309</v>
      </c>
      <c r="P1020">
        <v>12</v>
      </c>
      <c r="Q1020" t="s">
        <v>151</v>
      </c>
      <c r="R1020" t="s">
        <v>4586</v>
      </c>
      <c r="S1020" t="s">
        <v>190</v>
      </c>
      <c r="T1020" t="s">
        <v>190</v>
      </c>
      <c r="U1020" t="s">
        <v>190</v>
      </c>
      <c r="V1020" t="s">
        <v>190</v>
      </c>
      <c r="W1020" t="s">
        <v>183</v>
      </c>
      <c r="X1020" t="s">
        <v>185</v>
      </c>
      <c r="Y1020" t="s">
        <v>188</v>
      </c>
      <c r="Z1020" t="s">
        <v>1154</v>
      </c>
      <c r="AA1020" t="s">
        <v>4287</v>
      </c>
      <c r="AB1020">
        <v>0</v>
      </c>
      <c r="AC1020" t="s">
        <v>4287</v>
      </c>
      <c r="AD1020" s="3" t="s">
        <v>4403</v>
      </c>
      <c r="AE1020" t="s">
        <v>4400</v>
      </c>
      <c r="AF1020" t="s">
        <v>4402</v>
      </c>
      <c r="AG1020" s="2">
        <v>45108</v>
      </c>
      <c r="AH1020" s="2">
        <v>45108</v>
      </c>
      <c r="AI1020" s="3" t="s">
        <v>4403</v>
      </c>
    </row>
    <row r="1021" spans="1:35" x14ac:dyDescent="0.25">
      <c r="A1021">
        <v>2023</v>
      </c>
      <c r="B1021" s="2">
        <v>44927</v>
      </c>
      <c r="C1021" s="2">
        <v>45107</v>
      </c>
      <c r="D1021" t="s">
        <v>1162</v>
      </c>
      <c r="E1021" t="s">
        <v>191</v>
      </c>
      <c r="F1021" t="s">
        <v>92</v>
      </c>
      <c r="G1021" t="s">
        <v>1331</v>
      </c>
      <c r="H1021">
        <v>0</v>
      </c>
      <c r="I1021">
        <v>0</v>
      </c>
      <c r="J1021" t="s">
        <v>115</v>
      </c>
      <c r="K1021" t="s">
        <v>1162</v>
      </c>
      <c r="L1021" t="s">
        <v>3920</v>
      </c>
      <c r="M1021" t="s">
        <v>2054</v>
      </c>
      <c r="N1021">
        <v>995</v>
      </c>
      <c r="O1021" t="s">
        <v>2309</v>
      </c>
      <c r="P1021">
        <v>12</v>
      </c>
      <c r="Q1021" t="s">
        <v>151</v>
      </c>
      <c r="R1021" t="s">
        <v>4133</v>
      </c>
      <c r="S1021" t="s">
        <v>190</v>
      </c>
      <c r="T1021" t="s">
        <v>190</v>
      </c>
      <c r="U1021" t="s">
        <v>190</v>
      </c>
      <c r="V1021" t="s">
        <v>190</v>
      </c>
      <c r="W1021" t="s">
        <v>183</v>
      </c>
      <c r="X1021" t="s">
        <v>185</v>
      </c>
      <c r="Y1021" t="s">
        <v>188</v>
      </c>
      <c r="Z1021" t="s">
        <v>1154</v>
      </c>
      <c r="AA1021" t="s">
        <v>4361</v>
      </c>
      <c r="AB1021">
        <v>0</v>
      </c>
      <c r="AC1021" t="s">
        <v>4361</v>
      </c>
      <c r="AD1021" s="3" t="s">
        <v>4403</v>
      </c>
      <c r="AE1021" t="s">
        <v>4400</v>
      </c>
      <c r="AF1021" t="s">
        <v>4402</v>
      </c>
      <c r="AG1021" s="2">
        <v>45108</v>
      </c>
      <c r="AH1021" s="2">
        <v>45108</v>
      </c>
      <c r="AI1021" s="3" t="s">
        <v>4403</v>
      </c>
    </row>
    <row r="1022" spans="1:35" x14ac:dyDescent="0.25">
      <c r="A1022">
        <v>2023</v>
      </c>
      <c r="B1022" s="2">
        <v>44927</v>
      </c>
      <c r="C1022" s="2">
        <v>45107</v>
      </c>
      <c r="D1022" t="s">
        <v>1163</v>
      </c>
      <c r="E1022" t="s">
        <v>191</v>
      </c>
      <c r="F1022" t="s">
        <v>92</v>
      </c>
      <c r="G1022" t="s">
        <v>1331</v>
      </c>
      <c r="H1022">
        <v>0</v>
      </c>
      <c r="I1022">
        <v>0</v>
      </c>
      <c r="J1022" t="s">
        <v>115</v>
      </c>
      <c r="K1022" t="s">
        <v>1163</v>
      </c>
      <c r="L1022" t="s">
        <v>3921</v>
      </c>
      <c r="M1022" t="s">
        <v>2811</v>
      </c>
      <c r="N1022">
        <v>996</v>
      </c>
      <c r="O1022" t="s">
        <v>2309</v>
      </c>
      <c r="P1022">
        <v>12</v>
      </c>
      <c r="Q1022" t="s">
        <v>151</v>
      </c>
      <c r="R1022" t="s">
        <v>4227</v>
      </c>
      <c r="S1022" t="s">
        <v>190</v>
      </c>
      <c r="T1022" t="s">
        <v>190</v>
      </c>
      <c r="U1022" t="s">
        <v>190</v>
      </c>
      <c r="V1022" t="s">
        <v>190</v>
      </c>
      <c r="W1022" t="s">
        <v>183</v>
      </c>
      <c r="X1022" t="s">
        <v>185</v>
      </c>
      <c r="Y1022" t="s">
        <v>188</v>
      </c>
      <c r="Z1022" t="s">
        <v>1154</v>
      </c>
      <c r="AA1022" t="s">
        <v>4291</v>
      </c>
      <c r="AB1022">
        <v>0</v>
      </c>
      <c r="AC1022" t="s">
        <v>4291</v>
      </c>
      <c r="AD1022" s="3" t="s">
        <v>4403</v>
      </c>
      <c r="AE1022" t="s">
        <v>4400</v>
      </c>
      <c r="AF1022" t="s">
        <v>4402</v>
      </c>
      <c r="AG1022" s="2">
        <v>45108</v>
      </c>
      <c r="AH1022" s="2">
        <v>45108</v>
      </c>
      <c r="AI1022" s="3" t="s">
        <v>4403</v>
      </c>
    </row>
    <row r="1023" spans="1:35" x14ac:dyDescent="0.25">
      <c r="A1023">
        <v>2023</v>
      </c>
      <c r="B1023" s="2">
        <v>44927</v>
      </c>
      <c r="C1023" s="2">
        <v>45107</v>
      </c>
      <c r="D1023" t="s">
        <v>1164</v>
      </c>
      <c r="E1023" t="s">
        <v>191</v>
      </c>
      <c r="F1023" t="s">
        <v>92</v>
      </c>
      <c r="G1023" t="s">
        <v>1331</v>
      </c>
      <c r="H1023">
        <v>0</v>
      </c>
      <c r="I1023">
        <v>0</v>
      </c>
      <c r="J1023" t="s">
        <v>115</v>
      </c>
      <c r="K1023" t="s">
        <v>1164</v>
      </c>
      <c r="L1023" t="s">
        <v>3922</v>
      </c>
      <c r="M1023" t="s">
        <v>2812</v>
      </c>
      <c r="N1023">
        <v>997</v>
      </c>
      <c r="O1023" t="s">
        <v>2309</v>
      </c>
      <c r="P1023">
        <v>12</v>
      </c>
      <c r="Q1023" t="s">
        <v>151</v>
      </c>
      <c r="R1023" t="s">
        <v>4133</v>
      </c>
      <c r="S1023" t="s">
        <v>190</v>
      </c>
      <c r="T1023" t="s">
        <v>190</v>
      </c>
      <c r="U1023" t="s">
        <v>190</v>
      </c>
      <c r="V1023" t="s">
        <v>190</v>
      </c>
      <c r="W1023" t="s">
        <v>183</v>
      </c>
      <c r="X1023" t="s">
        <v>185</v>
      </c>
      <c r="Y1023" t="s">
        <v>188</v>
      </c>
      <c r="Z1023" t="s">
        <v>1154</v>
      </c>
      <c r="AA1023" t="s">
        <v>4287</v>
      </c>
      <c r="AB1023">
        <v>0</v>
      </c>
      <c r="AC1023" t="s">
        <v>4287</v>
      </c>
      <c r="AD1023" s="3" t="s">
        <v>4403</v>
      </c>
      <c r="AE1023" t="s">
        <v>4400</v>
      </c>
      <c r="AF1023" t="s">
        <v>4402</v>
      </c>
      <c r="AG1023" s="2">
        <v>45108</v>
      </c>
      <c r="AH1023" s="2">
        <v>45108</v>
      </c>
      <c r="AI1023" s="3" t="s">
        <v>4403</v>
      </c>
    </row>
    <row r="1024" spans="1:35" x14ac:dyDescent="0.25">
      <c r="A1024">
        <v>2023</v>
      </c>
      <c r="B1024" s="2">
        <v>44927</v>
      </c>
      <c r="C1024" s="2">
        <v>45107</v>
      </c>
      <c r="D1024" t="s">
        <v>1165</v>
      </c>
      <c r="E1024" t="s">
        <v>191</v>
      </c>
      <c r="F1024" t="s">
        <v>92</v>
      </c>
      <c r="G1024" t="s">
        <v>1331</v>
      </c>
      <c r="H1024">
        <v>0</v>
      </c>
      <c r="I1024">
        <v>0</v>
      </c>
      <c r="J1024" t="s">
        <v>115</v>
      </c>
      <c r="K1024" t="s">
        <v>1165</v>
      </c>
      <c r="L1024" t="s">
        <v>3923</v>
      </c>
      <c r="M1024" t="s">
        <v>2813</v>
      </c>
      <c r="N1024">
        <v>998</v>
      </c>
      <c r="O1024" t="s">
        <v>2309</v>
      </c>
      <c r="P1024">
        <v>12</v>
      </c>
      <c r="Q1024" t="s">
        <v>151</v>
      </c>
      <c r="R1024" t="s">
        <v>4227</v>
      </c>
      <c r="S1024" t="s">
        <v>190</v>
      </c>
      <c r="T1024" t="s">
        <v>190</v>
      </c>
      <c r="U1024" t="s">
        <v>190</v>
      </c>
      <c r="V1024" t="s">
        <v>190</v>
      </c>
      <c r="W1024" t="s">
        <v>183</v>
      </c>
      <c r="X1024" t="s">
        <v>185</v>
      </c>
      <c r="Y1024" t="s">
        <v>188</v>
      </c>
      <c r="Z1024" t="s">
        <v>1154</v>
      </c>
      <c r="AA1024" t="s">
        <v>4287</v>
      </c>
      <c r="AB1024">
        <v>0</v>
      </c>
      <c r="AC1024" t="s">
        <v>4287</v>
      </c>
      <c r="AD1024" s="3" t="s">
        <v>4403</v>
      </c>
      <c r="AE1024" t="s">
        <v>4400</v>
      </c>
      <c r="AF1024" t="s">
        <v>4402</v>
      </c>
      <c r="AG1024" s="2">
        <v>45108</v>
      </c>
      <c r="AH1024" s="2">
        <v>45108</v>
      </c>
      <c r="AI1024" s="3" t="s">
        <v>4403</v>
      </c>
    </row>
    <row r="1025" spans="1:35" x14ac:dyDescent="0.25">
      <c r="A1025">
        <v>2023</v>
      </c>
      <c r="B1025" s="2">
        <v>44927</v>
      </c>
      <c r="C1025" s="2">
        <v>45107</v>
      </c>
      <c r="D1025" t="s">
        <v>1013</v>
      </c>
      <c r="E1025" t="s">
        <v>191</v>
      </c>
      <c r="F1025" t="s">
        <v>92</v>
      </c>
      <c r="G1025" t="s">
        <v>1930</v>
      </c>
      <c r="H1025">
        <v>0</v>
      </c>
      <c r="I1025">
        <v>0</v>
      </c>
      <c r="J1025" t="s">
        <v>115</v>
      </c>
      <c r="K1025" t="s">
        <v>1013</v>
      </c>
      <c r="L1025" t="s">
        <v>3924</v>
      </c>
      <c r="M1025" t="s">
        <v>2689</v>
      </c>
      <c r="N1025">
        <v>999</v>
      </c>
      <c r="O1025" t="s">
        <v>2309</v>
      </c>
      <c r="P1025">
        <v>12</v>
      </c>
      <c r="Q1025" t="s">
        <v>151</v>
      </c>
      <c r="R1025" t="s">
        <v>4587</v>
      </c>
      <c r="S1025" t="s">
        <v>190</v>
      </c>
      <c r="T1025" t="s">
        <v>190</v>
      </c>
      <c r="U1025" t="s">
        <v>190</v>
      </c>
      <c r="V1025" t="s">
        <v>190</v>
      </c>
      <c r="W1025" t="s">
        <v>182</v>
      </c>
      <c r="X1025" t="s">
        <v>185</v>
      </c>
      <c r="Y1025" t="s">
        <v>188</v>
      </c>
      <c r="Z1025" t="s">
        <v>4230</v>
      </c>
      <c r="AA1025" t="s">
        <v>4291</v>
      </c>
      <c r="AB1025">
        <v>0</v>
      </c>
      <c r="AC1025" t="s">
        <v>4291</v>
      </c>
      <c r="AD1025" s="3" t="s">
        <v>4403</v>
      </c>
      <c r="AE1025" t="s">
        <v>4400</v>
      </c>
      <c r="AF1025" t="s">
        <v>4402</v>
      </c>
      <c r="AG1025" s="2">
        <v>45108</v>
      </c>
      <c r="AH1025" s="2">
        <v>45108</v>
      </c>
      <c r="AI1025" s="3" t="s">
        <v>4403</v>
      </c>
    </row>
    <row r="1026" spans="1:35" x14ac:dyDescent="0.25">
      <c r="A1026">
        <v>2023</v>
      </c>
      <c r="B1026" s="2">
        <v>44927</v>
      </c>
      <c r="C1026" s="2">
        <v>45107</v>
      </c>
      <c r="D1026" t="s">
        <v>1166</v>
      </c>
      <c r="E1026" t="s">
        <v>191</v>
      </c>
      <c r="F1026" t="s">
        <v>92</v>
      </c>
      <c r="G1026" t="s">
        <v>1331</v>
      </c>
      <c r="H1026">
        <v>0</v>
      </c>
      <c r="I1026">
        <v>0</v>
      </c>
      <c r="J1026" t="s">
        <v>115</v>
      </c>
      <c r="K1026" t="s">
        <v>1166</v>
      </c>
      <c r="L1026" t="s">
        <v>3925</v>
      </c>
      <c r="M1026" t="s">
        <v>2814</v>
      </c>
      <c r="N1026">
        <v>1000</v>
      </c>
      <c r="O1026" t="s">
        <v>2309</v>
      </c>
      <c r="P1026">
        <v>12</v>
      </c>
      <c r="Q1026" t="s">
        <v>151</v>
      </c>
      <c r="R1026" t="s">
        <v>4133</v>
      </c>
      <c r="S1026" t="s">
        <v>190</v>
      </c>
      <c r="T1026" t="s">
        <v>190</v>
      </c>
      <c r="U1026" t="s">
        <v>190</v>
      </c>
      <c r="V1026" t="s">
        <v>190</v>
      </c>
      <c r="W1026" t="s">
        <v>183</v>
      </c>
      <c r="X1026" t="s">
        <v>185</v>
      </c>
      <c r="Y1026" t="s">
        <v>188</v>
      </c>
      <c r="Z1026" t="s">
        <v>1154</v>
      </c>
      <c r="AA1026" t="s">
        <v>4257</v>
      </c>
      <c r="AB1026">
        <v>0</v>
      </c>
      <c r="AC1026" t="s">
        <v>4257</v>
      </c>
      <c r="AD1026" s="3" t="s">
        <v>4403</v>
      </c>
      <c r="AE1026" t="s">
        <v>4400</v>
      </c>
      <c r="AF1026" t="s">
        <v>4402</v>
      </c>
      <c r="AG1026" s="2">
        <v>45108</v>
      </c>
      <c r="AH1026" s="2">
        <v>45108</v>
      </c>
      <c r="AI1026" s="3" t="s">
        <v>4403</v>
      </c>
    </row>
    <row r="1027" spans="1:35" x14ac:dyDescent="0.25">
      <c r="A1027">
        <v>2023</v>
      </c>
      <c r="B1027" s="2">
        <v>44927</v>
      </c>
      <c r="C1027" s="2">
        <v>45107</v>
      </c>
      <c r="D1027" t="s">
        <v>1167</v>
      </c>
      <c r="E1027" t="s">
        <v>191</v>
      </c>
      <c r="F1027" t="s">
        <v>92</v>
      </c>
      <c r="G1027" t="s">
        <v>1331</v>
      </c>
      <c r="H1027">
        <v>0</v>
      </c>
      <c r="I1027">
        <v>0</v>
      </c>
      <c r="J1027" t="s">
        <v>115</v>
      </c>
      <c r="K1027" t="s">
        <v>1167</v>
      </c>
      <c r="L1027" t="s">
        <v>3926</v>
      </c>
      <c r="M1027" t="s">
        <v>2815</v>
      </c>
      <c r="N1027">
        <v>1001</v>
      </c>
      <c r="O1027" t="s">
        <v>2309</v>
      </c>
      <c r="P1027">
        <v>12</v>
      </c>
      <c r="Q1027" t="s">
        <v>151</v>
      </c>
      <c r="R1027" t="s">
        <v>4227</v>
      </c>
      <c r="S1027" t="s">
        <v>190</v>
      </c>
      <c r="T1027" t="s">
        <v>190</v>
      </c>
      <c r="U1027" t="s">
        <v>190</v>
      </c>
      <c r="V1027" t="s">
        <v>190</v>
      </c>
      <c r="W1027" t="s">
        <v>183</v>
      </c>
      <c r="X1027" t="s">
        <v>185</v>
      </c>
      <c r="Y1027" t="s">
        <v>188</v>
      </c>
      <c r="Z1027" t="s">
        <v>1154</v>
      </c>
      <c r="AA1027" t="s">
        <v>4287</v>
      </c>
      <c r="AB1027">
        <v>0</v>
      </c>
      <c r="AC1027" t="s">
        <v>4287</v>
      </c>
      <c r="AD1027" s="3" t="s">
        <v>4403</v>
      </c>
      <c r="AE1027" t="s">
        <v>4400</v>
      </c>
      <c r="AF1027" t="s">
        <v>4402</v>
      </c>
      <c r="AG1027" s="2">
        <v>45108</v>
      </c>
      <c r="AH1027" s="2">
        <v>45108</v>
      </c>
      <c r="AI1027" s="3" t="s">
        <v>4403</v>
      </c>
    </row>
    <row r="1028" spans="1:35" x14ac:dyDescent="0.25">
      <c r="A1028">
        <v>2023</v>
      </c>
      <c r="B1028" s="2">
        <v>44927</v>
      </c>
      <c r="C1028" s="2">
        <v>45107</v>
      </c>
      <c r="D1028" t="s">
        <v>1168</v>
      </c>
      <c r="E1028" t="s">
        <v>191</v>
      </c>
      <c r="F1028" t="s">
        <v>92</v>
      </c>
      <c r="G1028" t="s">
        <v>1331</v>
      </c>
      <c r="H1028">
        <v>0</v>
      </c>
      <c r="I1028">
        <v>0</v>
      </c>
      <c r="J1028" t="s">
        <v>115</v>
      </c>
      <c r="K1028" t="s">
        <v>1168</v>
      </c>
      <c r="L1028" t="s">
        <v>3927</v>
      </c>
      <c r="M1028" t="s">
        <v>2816</v>
      </c>
      <c r="N1028">
        <v>1002</v>
      </c>
      <c r="O1028" t="s">
        <v>2309</v>
      </c>
      <c r="P1028">
        <v>12</v>
      </c>
      <c r="Q1028" t="s">
        <v>151</v>
      </c>
      <c r="R1028" t="s">
        <v>4133</v>
      </c>
      <c r="S1028" t="s">
        <v>190</v>
      </c>
      <c r="T1028" t="s">
        <v>190</v>
      </c>
      <c r="U1028" t="s">
        <v>190</v>
      </c>
      <c r="V1028" t="s">
        <v>190</v>
      </c>
      <c r="W1028" t="s">
        <v>183</v>
      </c>
      <c r="X1028" t="s">
        <v>185</v>
      </c>
      <c r="Y1028" t="s">
        <v>188</v>
      </c>
      <c r="Z1028" t="s">
        <v>1154</v>
      </c>
      <c r="AA1028" t="s">
        <v>4287</v>
      </c>
      <c r="AB1028">
        <v>0</v>
      </c>
      <c r="AC1028" t="s">
        <v>4287</v>
      </c>
      <c r="AD1028" s="3" t="s">
        <v>4403</v>
      </c>
      <c r="AE1028" t="s">
        <v>4400</v>
      </c>
      <c r="AF1028" t="s">
        <v>4402</v>
      </c>
      <c r="AG1028" s="2">
        <v>45108</v>
      </c>
      <c r="AH1028" s="2">
        <v>45108</v>
      </c>
      <c r="AI1028" s="3" t="s">
        <v>4403</v>
      </c>
    </row>
    <row r="1029" spans="1:35" x14ac:dyDescent="0.25">
      <c r="A1029">
        <v>2023</v>
      </c>
      <c r="B1029" s="2">
        <v>44927</v>
      </c>
      <c r="C1029" s="2">
        <v>45107</v>
      </c>
      <c r="D1029" t="s">
        <v>414</v>
      </c>
      <c r="E1029" t="s">
        <v>191</v>
      </c>
      <c r="F1029" t="s">
        <v>92</v>
      </c>
      <c r="G1029" t="s">
        <v>1331</v>
      </c>
      <c r="H1029">
        <v>0</v>
      </c>
      <c r="I1029">
        <v>0</v>
      </c>
      <c r="J1029" t="s">
        <v>115</v>
      </c>
      <c r="K1029" t="s">
        <v>414</v>
      </c>
      <c r="L1029" t="s">
        <v>3928</v>
      </c>
      <c r="M1029" t="s">
        <v>2206</v>
      </c>
      <c r="N1029">
        <v>1003</v>
      </c>
      <c r="O1029" t="s">
        <v>2309</v>
      </c>
      <c r="P1029">
        <v>12</v>
      </c>
      <c r="Q1029" t="s">
        <v>151</v>
      </c>
      <c r="R1029" t="s">
        <v>4133</v>
      </c>
      <c r="S1029" t="s">
        <v>190</v>
      </c>
      <c r="T1029" t="s">
        <v>190</v>
      </c>
      <c r="U1029" t="s">
        <v>190</v>
      </c>
      <c r="V1029" t="s">
        <v>190</v>
      </c>
      <c r="W1029" t="s">
        <v>183</v>
      </c>
      <c r="X1029" t="s">
        <v>185</v>
      </c>
      <c r="Y1029" t="s">
        <v>188</v>
      </c>
      <c r="Z1029" t="s">
        <v>1154</v>
      </c>
      <c r="AA1029" t="s">
        <v>4287</v>
      </c>
      <c r="AB1029">
        <v>0</v>
      </c>
      <c r="AC1029" t="s">
        <v>4287</v>
      </c>
      <c r="AD1029" s="3" t="s">
        <v>4403</v>
      </c>
      <c r="AE1029" t="s">
        <v>4400</v>
      </c>
      <c r="AF1029" t="s">
        <v>4402</v>
      </c>
      <c r="AG1029" s="2">
        <v>45108</v>
      </c>
      <c r="AH1029" s="2">
        <v>45108</v>
      </c>
      <c r="AI1029" s="3" t="s">
        <v>4403</v>
      </c>
    </row>
    <row r="1030" spans="1:35" x14ac:dyDescent="0.25">
      <c r="A1030">
        <v>2023</v>
      </c>
      <c r="B1030" s="2">
        <v>44927</v>
      </c>
      <c r="C1030" s="2">
        <v>45107</v>
      </c>
      <c r="D1030" t="s">
        <v>1169</v>
      </c>
      <c r="E1030" t="s">
        <v>191</v>
      </c>
      <c r="F1030" t="s">
        <v>92</v>
      </c>
      <c r="G1030" t="s">
        <v>1331</v>
      </c>
      <c r="H1030">
        <v>0</v>
      </c>
      <c r="I1030">
        <v>0</v>
      </c>
      <c r="J1030" t="s">
        <v>115</v>
      </c>
      <c r="K1030" t="s">
        <v>1169</v>
      </c>
      <c r="L1030" t="s">
        <v>3929</v>
      </c>
      <c r="M1030" t="s">
        <v>2817</v>
      </c>
      <c r="N1030">
        <v>1004</v>
      </c>
      <c r="O1030" t="s">
        <v>2309</v>
      </c>
      <c r="P1030">
        <v>12</v>
      </c>
      <c r="Q1030" t="s">
        <v>151</v>
      </c>
      <c r="R1030" t="s">
        <v>4586</v>
      </c>
      <c r="S1030" t="s">
        <v>190</v>
      </c>
      <c r="T1030" t="s">
        <v>190</v>
      </c>
      <c r="U1030" t="s">
        <v>190</v>
      </c>
      <c r="V1030" t="s">
        <v>190</v>
      </c>
      <c r="W1030" t="s">
        <v>183</v>
      </c>
      <c r="X1030" t="s">
        <v>185</v>
      </c>
      <c r="Y1030" t="s">
        <v>188</v>
      </c>
      <c r="Z1030" t="s">
        <v>1154</v>
      </c>
      <c r="AA1030" t="s">
        <v>4287</v>
      </c>
      <c r="AB1030">
        <v>0</v>
      </c>
      <c r="AC1030" t="s">
        <v>4287</v>
      </c>
      <c r="AD1030" s="3" t="s">
        <v>4403</v>
      </c>
      <c r="AE1030" t="s">
        <v>4400</v>
      </c>
      <c r="AF1030" t="s">
        <v>4402</v>
      </c>
      <c r="AG1030" s="2">
        <v>45108</v>
      </c>
      <c r="AH1030" s="2">
        <v>45108</v>
      </c>
      <c r="AI1030" s="3" t="s">
        <v>4403</v>
      </c>
    </row>
    <row r="1031" spans="1:35" x14ac:dyDescent="0.25">
      <c r="A1031">
        <v>2023</v>
      </c>
      <c r="B1031" s="2">
        <v>44927</v>
      </c>
      <c r="C1031" s="2">
        <v>45107</v>
      </c>
      <c r="D1031" t="s">
        <v>1170</v>
      </c>
      <c r="E1031" t="s">
        <v>191</v>
      </c>
      <c r="F1031" t="s">
        <v>92</v>
      </c>
      <c r="G1031" t="s">
        <v>1931</v>
      </c>
      <c r="H1031">
        <v>0</v>
      </c>
      <c r="I1031">
        <v>0</v>
      </c>
      <c r="J1031" t="s">
        <v>115</v>
      </c>
      <c r="K1031" t="s">
        <v>1170</v>
      </c>
      <c r="L1031" t="s">
        <v>3930</v>
      </c>
      <c r="M1031" t="s">
        <v>2818</v>
      </c>
      <c r="N1031">
        <v>1005</v>
      </c>
      <c r="O1031" t="s">
        <v>2309</v>
      </c>
      <c r="P1031">
        <v>12</v>
      </c>
      <c r="Q1031" t="s">
        <v>151</v>
      </c>
      <c r="R1031" t="s">
        <v>4585</v>
      </c>
      <c r="S1031" t="s">
        <v>190</v>
      </c>
      <c r="T1031" t="s">
        <v>190</v>
      </c>
      <c r="U1031" t="s">
        <v>190</v>
      </c>
      <c r="V1031" t="s">
        <v>190</v>
      </c>
      <c r="W1031" t="s">
        <v>182</v>
      </c>
      <c r="X1031" t="s">
        <v>185</v>
      </c>
      <c r="Y1031" t="s">
        <v>188</v>
      </c>
      <c r="Z1031" t="s">
        <v>4228</v>
      </c>
      <c r="AA1031" t="s">
        <v>4291</v>
      </c>
      <c r="AB1031">
        <v>0</v>
      </c>
      <c r="AC1031" t="s">
        <v>4291</v>
      </c>
      <c r="AD1031" s="3" t="s">
        <v>4403</v>
      </c>
      <c r="AE1031" t="s">
        <v>4400</v>
      </c>
      <c r="AF1031" t="s">
        <v>4402</v>
      </c>
      <c r="AG1031" s="2">
        <v>45108</v>
      </c>
      <c r="AH1031" s="2">
        <v>45108</v>
      </c>
      <c r="AI1031" s="3" t="s">
        <v>4403</v>
      </c>
    </row>
    <row r="1032" spans="1:35" x14ac:dyDescent="0.25">
      <c r="A1032">
        <v>2023</v>
      </c>
      <c r="B1032" s="2">
        <v>44927</v>
      </c>
      <c r="C1032" s="2">
        <v>45107</v>
      </c>
      <c r="D1032" t="s">
        <v>1171</v>
      </c>
      <c r="E1032" t="s">
        <v>191</v>
      </c>
      <c r="F1032" t="s">
        <v>92</v>
      </c>
      <c r="G1032" t="s">
        <v>1331</v>
      </c>
      <c r="H1032">
        <v>0</v>
      </c>
      <c r="I1032">
        <v>0</v>
      </c>
      <c r="J1032" t="s">
        <v>115</v>
      </c>
      <c r="K1032" t="s">
        <v>1171</v>
      </c>
      <c r="L1032" t="s">
        <v>3931</v>
      </c>
      <c r="M1032" t="s">
        <v>2819</v>
      </c>
      <c r="N1032">
        <v>1006</v>
      </c>
      <c r="O1032" t="s">
        <v>2309</v>
      </c>
      <c r="P1032">
        <v>12</v>
      </c>
      <c r="Q1032" t="s">
        <v>151</v>
      </c>
      <c r="R1032" t="s">
        <v>4227</v>
      </c>
      <c r="S1032" t="s">
        <v>190</v>
      </c>
      <c r="T1032" t="s">
        <v>190</v>
      </c>
      <c r="U1032" t="s">
        <v>190</v>
      </c>
      <c r="V1032" t="s">
        <v>190</v>
      </c>
      <c r="W1032" t="s">
        <v>183</v>
      </c>
      <c r="X1032" t="s">
        <v>185</v>
      </c>
      <c r="Y1032" t="s">
        <v>188</v>
      </c>
      <c r="Z1032" t="s">
        <v>1154</v>
      </c>
      <c r="AA1032" t="s">
        <v>4291</v>
      </c>
      <c r="AB1032">
        <v>0</v>
      </c>
      <c r="AC1032" t="s">
        <v>4291</v>
      </c>
      <c r="AD1032" s="3" t="s">
        <v>4403</v>
      </c>
      <c r="AE1032" t="s">
        <v>4400</v>
      </c>
      <c r="AF1032" t="s">
        <v>4402</v>
      </c>
      <c r="AG1032" s="2">
        <v>45108</v>
      </c>
      <c r="AH1032" s="2">
        <v>45108</v>
      </c>
      <c r="AI1032" s="3" t="s">
        <v>4403</v>
      </c>
    </row>
    <row r="1033" spans="1:35" x14ac:dyDescent="0.25">
      <c r="A1033">
        <v>2023</v>
      </c>
      <c r="B1033" s="2">
        <v>44927</v>
      </c>
      <c r="C1033" s="2">
        <v>45107</v>
      </c>
      <c r="D1033" t="s">
        <v>1172</v>
      </c>
      <c r="E1033" t="s">
        <v>191</v>
      </c>
      <c r="F1033" t="s">
        <v>92</v>
      </c>
      <c r="G1033" t="s">
        <v>1331</v>
      </c>
      <c r="H1033">
        <v>0</v>
      </c>
      <c r="I1033">
        <v>0</v>
      </c>
      <c r="J1033" t="s">
        <v>115</v>
      </c>
      <c r="K1033" t="s">
        <v>1172</v>
      </c>
      <c r="L1033" t="s">
        <v>3932</v>
      </c>
      <c r="M1033" t="s">
        <v>2820</v>
      </c>
      <c r="N1033">
        <v>1007</v>
      </c>
      <c r="O1033" t="s">
        <v>2309</v>
      </c>
      <c r="P1033">
        <v>12</v>
      </c>
      <c r="Q1033" t="s">
        <v>151</v>
      </c>
      <c r="R1033" t="s">
        <v>4133</v>
      </c>
      <c r="S1033" t="s">
        <v>190</v>
      </c>
      <c r="T1033" t="s">
        <v>190</v>
      </c>
      <c r="U1033" t="s">
        <v>190</v>
      </c>
      <c r="V1033" t="s">
        <v>190</v>
      </c>
      <c r="W1033" t="s">
        <v>183</v>
      </c>
      <c r="X1033" t="s">
        <v>185</v>
      </c>
      <c r="Y1033" t="s">
        <v>188</v>
      </c>
      <c r="Z1033" t="s">
        <v>1154</v>
      </c>
      <c r="AA1033" t="s">
        <v>4287</v>
      </c>
      <c r="AB1033">
        <v>0</v>
      </c>
      <c r="AC1033" t="s">
        <v>4287</v>
      </c>
      <c r="AD1033" s="3" t="s">
        <v>4403</v>
      </c>
      <c r="AE1033" t="s">
        <v>4400</v>
      </c>
      <c r="AF1033" t="s">
        <v>4402</v>
      </c>
      <c r="AG1033" s="2">
        <v>45108</v>
      </c>
      <c r="AH1033" s="2">
        <v>45108</v>
      </c>
      <c r="AI1033" s="3" t="s">
        <v>4403</v>
      </c>
    </row>
    <row r="1034" spans="1:35" x14ac:dyDescent="0.25">
      <c r="A1034">
        <v>2023</v>
      </c>
      <c r="B1034" s="2">
        <v>44927</v>
      </c>
      <c r="C1034" s="2">
        <v>45107</v>
      </c>
      <c r="D1034" t="s">
        <v>1173</v>
      </c>
      <c r="E1034" t="s">
        <v>191</v>
      </c>
      <c r="F1034" t="s">
        <v>92</v>
      </c>
      <c r="G1034" t="s">
        <v>1331</v>
      </c>
      <c r="H1034">
        <v>0</v>
      </c>
      <c r="I1034">
        <v>0</v>
      </c>
      <c r="J1034" t="s">
        <v>115</v>
      </c>
      <c r="K1034" t="s">
        <v>1173</v>
      </c>
      <c r="L1034" t="s">
        <v>3933</v>
      </c>
      <c r="M1034" t="s">
        <v>2821</v>
      </c>
      <c r="N1034">
        <v>1008</v>
      </c>
      <c r="O1034" t="s">
        <v>2309</v>
      </c>
      <c r="P1034">
        <v>12</v>
      </c>
      <c r="Q1034" t="s">
        <v>151</v>
      </c>
      <c r="R1034" t="s">
        <v>4133</v>
      </c>
      <c r="S1034" t="s">
        <v>190</v>
      </c>
      <c r="T1034" t="s">
        <v>190</v>
      </c>
      <c r="U1034" t="s">
        <v>190</v>
      </c>
      <c r="V1034" t="s">
        <v>190</v>
      </c>
      <c r="W1034" t="s">
        <v>183</v>
      </c>
      <c r="X1034" t="s">
        <v>185</v>
      </c>
      <c r="Y1034" t="s">
        <v>188</v>
      </c>
      <c r="Z1034" t="s">
        <v>1154</v>
      </c>
      <c r="AA1034" t="s">
        <v>4287</v>
      </c>
      <c r="AB1034">
        <v>0</v>
      </c>
      <c r="AC1034" t="s">
        <v>4287</v>
      </c>
      <c r="AD1034" s="3" t="s">
        <v>4403</v>
      </c>
      <c r="AE1034" t="s">
        <v>4400</v>
      </c>
      <c r="AF1034" t="s">
        <v>4402</v>
      </c>
      <c r="AG1034" s="2">
        <v>45108</v>
      </c>
      <c r="AH1034" s="2">
        <v>45108</v>
      </c>
      <c r="AI1034" s="3" t="s">
        <v>4403</v>
      </c>
    </row>
    <row r="1035" spans="1:35" x14ac:dyDescent="0.25">
      <c r="A1035">
        <v>2023</v>
      </c>
      <c r="B1035" s="2">
        <v>44927</v>
      </c>
      <c r="C1035" s="2">
        <v>45107</v>
      </c>
      <c r="D1035" t="s">
        <v>1174</v>
      </c>
      <c r="E1035" t="s">
        <v>191</v>
      </c>
      <c r="F1035" t="s">
        <v>92</v>
      </c>
      <c r="G1035" t="s">
        <v>1932</v>
      </c>
      <c r="H1035">
        <v>0</v>
      </c>
      <c r="I1035">
        <v>0</v>
      </c>
      <c r="J1035" t="s">
        <v>115</v>
      </c>
      <c r="K1035" t="s">
        <v>1174</v>
      </c>
      <c r="L1035" t="s">
        <v>3934</v>
      </c>
      <c r="M1035" t="s">
        <v>2309</v>
      </c>
      <c r="N1035">
        <v>1009</v>
      </c>
      <c r="O1035" t="s">
        <v>2309</v>
      </c>
      <c r="P1035">
        <v>12</v>
      </c>
      <c r="Q1035" t="s">
        <v>151</v>
      </c>
      <c r="R1035" t="s">
        <v>4227</v>
      </c>
      <c r="S1035" t="s">
        <v>190</v>
      </c>
      <c r="T1035" t="s">
        <v>190</v>
      </c>
      <c r="U1035" t="s">
        <v>190</v>
      </c>
      <c r="V1035" t="s">
        <v>190</v>
      </c>
      <c r="W1035" t="s">
        <v>182</v>
      </c>
      <c r="X1035" t="s">
        <v>185</v>
      </c>
      <c r="Y1035" t="s">
        <v>188</v>
      </c>
      <c r="Z1035" t="s">
        <v>4235</v>
      </c>
      <c r="AA1035" t="s">
        <v>4280</v>
      </c>
      <c r="AB1035">
        <v>0</v>
      </c>
      <c r="AC1035" t="s">
        <v>4280</v>
      </c>
      <c r="AD1035" s="3" t="s">
        <v>4403</v>
      </c>
      <c r="AE1035" t="s">
        <v>4400</v>
      </c>
      <c r="AF1035" t="s">
        <v>4402</v>
      </c>
      <c r="AG1035" s="2">
        <v>45108</v>
      </c>
      <c r="AH1035" s="2">
        <v>45108</v>
      </c>
      <c r="AI1035" s="3" t="s">
        <v>4403</v>
      </c>
    </row>
    <row r="1036" spans="1:35" x14ac:dyDescent="0.25">
      <c r="A1036">
        <v>2023</v>
      </c>
      <c r="B1036" s="2">
        <v>44927</v>
      </c>
      <c r="C1036" s="2">
        <v>45107</v>
      </c>
      <c r="D1036" t="s">
        <v>1175</v>
      </c>
      <c r="E1036" t="s">
        <v>191</v>
      </c>
      <c r="F1036" t="s">
        <v>92</v>
      </c>
      <c r="G1036" t="s">
        <v>1933</v>
      </c>
      <c r="H1036">
        <v>0</v>
      </c>
      <c r="I1036">
        <v>0</v>
      </c>
      <c r="J1036" t="s">
        <v>115</v>
      </c>
      <c r="K1036" t="s">
        <v>1175</v>
      </c>
      <c r="L1036" t="s">
        <v>3935</v>
      </c>
      <c r="M1036" t="s">
        <v>2309</v>
      </c>
      <c r="N1036">
        <v>1060</v>
      </c>
      <c r="O1036" t="s">
        <v>2309</v>
      </c>
      <c r="P1036">
        <v>12</v>
      </c>
      <c r="Q1036" t="s">
        <v>151</v>
      </c>
      <c r="R1036" t="s">
        <v>4227</v>
      </c>
      <c r="S1036" t="s">
        <v>190</v>
      </c>
      <c r="T1036" t="s">
        <v>190</v>
      </c>
      <c r="U1036" t="s">
        <v>190</v>
      </c>
      <c r="V1036" t="s">
        <v>190</v>
      </c>
      <c r="W1036" t="s">
        <v>182</v>
      </c>
      <c r="X1036" t="s">
        <v>185</v>
      </c>
      <c r="Y1036" t="s">
        <v>188</v>
      </c>
      <c r="Z1036" t="s">
        <v>4228</v>
      </c>
      <c r="AA1036" t="s">
        <v>4291</v>
      </c>
      <c r="AB1036">
        <v>0</v>
      </c>
      <c r="AC1036" t="s">
        <v>4291</v>
      </c>
      <c r="AD1036" s="3" t="s">
        <v>4403</v>
      </c>
      <c r="AE1036" t="s">
        <v>4400</v>
      </c>
      <c r="AF1036" t="s">
        <v>4402</v>
      </c>
      <c r="AG1036" s="2">
        <v>45108</v>
      </c>
      <c r="AH1036" s="2">
        <v>45108</v>
      </c>
      <c r="AI1036" s="3" t="s">
        <v>4403</v>
      </c>
    </row>
    <row r="1037" spans="1:35" x14ac:dyDescent="0.25">
      <c r="A1037">
        <v>2023</v>
      </c>
      <c r="B1037" s="2">
        <v>44927</v>
      </c>
      <c r="C1037" s="2">
        <v>45107</v>
      </c>
      <c r="D1037" t="s">
        <v>1176</v>
      </c>
      <c r="E1037" t="s">
        <v>191</v>
      </c>
      <c r="F1037" t="s">
        <v>92</v>
      </c>
      <c r="G1037" t="s">
        <v>1934</v>
      </c>
      <c r="H1037">
        <v>0</v>
      </c>
      <c r="I1037">
        <v>0</v>
      </c>
      <c r="J1037" t="s">
        <v>115</v>
      </c>
      <c r="K1037" t="s">
        <v>1176</v>
      </c>
      <c r="L1037" t="s">
        <v>3936</v>
      </c>
      <c r="M1037" t="s">
        <v>2309</v>
      </c>
      <c r="N1037">
        <v>1010</v>
      </c>
      <c r="O1037" t="s">
        <v>2309</v>
      </c>
      <c r="P1037">
        <v>12</v>
      </c>
      <c r="Q1037" t="s">
        <v>151</v>
      </c>
      <c r="R1037" t="s">
        <v>4227</v>
      </c>
      <c r="S1037" t="s">
        <v>190</v>
      </c>
      <c r="T1037" t="s">
        <v>190</v>
      </c>
      <c r="U1037" t="s">
        <v>190</v>
      </c>
      <c r="V1037" t="s">
        <v>190</v>
      </c>
      <c r="W1037" t="s">
        <v>182</v>
      </c>
      <c r="X1037" t="s">
        <v>185</v>
      </c>
      <c r="Y1037" t="s">
        <v>188</v>
      </c>
      <c r="Z1037" t="s">
        <v>4231</v>
      </c>
      <c r="AA1037" t="s">
        <v>4291</v>
      </c>
      <c r="AB1037">
        <v>0</v>
      </c>
      <c r="AC1037" t="s">
        <v>4291</v>
      </c>
      <c r="AD1037" s="3" t="s">
        <v>4403</v>
      </c>
      <c r="AE1037" t="s">
        <v>4400</v>
      </c>
      <c r="AF1037" t="s">
        <v>4402</v>
      </c>
      <c r="AG1037" s="2">
        <v>45108</v>
      </c>
      <c r="AH1037" s="2">
        <v>45108</v>
      </c>
      <c r="AI1037" s="3" t="s">
        <v>4403</v>
      </c>
    </row>
    <row r="1038" spans="1:35" x14ac:dyDescent="0.25">
      <c r="A1038">
        <v>2023</v>
      </c>
      <c r="B1038" s="2">
        <v>44927</v>
      </c>
      <c r="C1038" s="2">
        <v>45107</v>
      </c>
      <c r="D1038" t="s">
        <v>1177</v>
      </c>
      <c r="E1038" t="s">
        <v>191</v>
      </c>
      <c r="F1038" t="s">
        <v>92</v>
      </c>
      <c r="G1038" t="s">
        <v>1819</v>
      </c>
      <c r="H1038">
        <v>0</v>
      </c>
      <c r="I1038">
        <v>0</v>
      </c>
      <c r="J1038" t="s">
        <v>115</v>
      </c>
      <c r="K1038" t="s">
        <v>1177</v>
      </c>
      <c r="L1038" t="s">
        <v>3937</v>
      </c>
      <c r="M1038" t="s">
        <v>1177</v>
      </c>
      <c r="N1038">
        <v>1011</v>
      </c>
      <c r="O1038" t="s">
        <v>1177</v>
      </c>
      <c r="P1038">
        <v>12</v>
      </c>
      <c r="Q1038" t="s">
        <v>151</v>
      </c>
      <c r="R1038" t="s">
        <v>4588</v>
      </c>
      <c r="S1038" t="s">
        <v>190</v>
      </c>
      <c r="T1038" t="s">
        <v>190</v>
      </c>
      <c r="U1038" t="s">
        <v>190</v>
      </c>
      <c r="V1038" t="s">
        <v>190</v>
      </c>
      <c r="W1038" t="s">
        <v>182</v>
      </c>
      <c r="X1038" t="s">
        <v>185</v>
      </c>
      <c r="Y1038" t="s">
        <v>188</v>
      </c>
      <c r="Z1038" t="s">
        <v>4228</v>
      </c>
      <c r="AA1038" t="s">
        <v>4291</v>
      </c>
      <c r="AB1038">
        <v>0</v>
      </c>
      <c r="AC1038" t="s">
        <v>4291</v>
      </c>
      <c r="AD1038" s="3" t="s">
        <v>4403</v>
      </c>
      <c r="AE1038" t="s">
        <v>4400</v>
      </c>
      <c r="AF1038" t="s">
        <v>4402</v>
      </c>
      <c r="AG1038" s="2">
        <v>45108</v>
      </c>
      <c r="AH1038" s="2">
        <v>45108</v>
      </c>
      <c r="AI1038" s="3" t="s">
        <v>4403</v>
      </c>
    </row>
    <row r="1039" spans="1:35" x14ac:dyDescent="0.25">
      <c r="A1039">
        <v>2023</v>
      </c>
      <c r="B1039" s="2">
        <v>44927</v>
      </c>
      <c r="C1039" s="2">
        <v>45107</v>
      </c>
      <c r="D1039" t="s">
        <v>1178</v>
      </c>
      <c r="E1039" t="s">
        <v>191</v>
      </c>
      <c r="F1039" t="s">
        <v>92</v>
      </c>
      <c r="G1039" t="s">
        <v>1331</v>
      </c>
      <c r="H1039">
        <v>0</v>
      </c>
      <c r="I1039">
        <v>0</v>
      </c>
      <c r="J1039" t="s">
        <v>115</v>
      </c>
      <c r="K1039" t="s">
        <v>1178</v>
      </c>
      <c r="L1039" t="s">
        <v>3938</v>
      </c>
      <c r="M1039" t="s">
        <v>2822</v>
      </c>
      <c r="N1039">
        <v>1012</v>
      </c>
      <c r="O1039" t="s">
        <v>1177</v>
      </c>
      <c r="P1039">
        <v>12</v>
      </c>
      <c r="Q1039" t="s">
        <v>151</v>
      </c>
      <c r="R1039" t="s">
        <v>4588</v>
      </c>
      <c r="S1039" t="s">
        <v>190</v>
      </c>
      <c r="T1039" t="s">
        <v>190</v>
      </c>
      <c r="U1039" t="s">
        <v>190</v>
      </c>
      <c r="V1039" t="s">
        <v>190</v>
      </c>
      <c r="W1039" t="s">
        <v>183</v>
      </c>
      <c r="X1039" t="s">
        <v>185</v>
      </c>
      <c r="Y1039" t="s">
        <v>188</v>
      </c>
      <c r="Z1039" t="s">
        <v>1154</v>
      </c>
      <c r="AA1039" t="s">
        <v>4332</v>
      </c>
      <c r="AB1039">
        <v>0</v>
      </c>
      <c r="AC1039" t="s">
        <v>4332</v>
      </c>
      <c r="AD1039" s="3" t="s">
        <v>4403</v>
      </c>
      <c r="AE1039" t="s">
        <v>4400</v>
      </c>
      <c r="AF1039" t="s">
        <v>4402</v>
      </c>
      <c r="AG1039" s="2">
        <v>45108</v>
      </c>
      <c r="AH1039" s="2">
        <v>45108</v>
      </c>
      <c r="AI1039" s="3" t="s">
        <v>4403</v>
      </c>
    </row>
    <row r="1040" spans="1:35" x14ac:dyDescent="0.25">
      <c r="A1040">
        <v>2023</v>
      </c>
      <c r="B1040" s="2">
        <v>44927</v>
      </c>
      <c r="C1040" s="2">
        <v>45107</v>
      </c>
      <c r="D1040" t="s">
        <v>560</v>
      </c>
      <c r="E1040" t="s">
        <v>191</v>
      </c>
      <c r="F1040" t="s">
        <v>92</v>
      </c>
      <c r="G1040" t="s">
        <v>1331</v>
      </c>
      <c r="H1040">
        <v>0</v>
      </c>
      <c r="I1040">
        <v>0</v>
      </c>
      <c r="J1040" t="s">
        <v>115</v>
      </c>
      <c r="K1040" t="s">
        <v>560</v>
      </c>
      <c r="L1040" t="s">
        <v>3939</v>
      </c>
      <c r="M1040" t="s">
        <v>2823</v>
      </c>
      <c r="N1040">
        <v>1013</v>
      </c>
      <c r="O1040" t="s">
        <v>1177</v>
      </c>
      <c r="P1040">
        <v>12</v>
      </c>
      <c r="Q1040" t="s">
        <v>151</v>
      </c>
      <c r="R1040" t="s">
        <v>4588</v>
      </c>
      <c r="S1040" t="s">
        <v>190</v>
      </c>
      <c r="T1040" t="s">
        <v>190</v>
      </c>
      <c r="U1040" t="s">
        <v>190</v>
      </c>
      <c r="V1040" t="s">
        <v>190</v>
      </c>
      <c r="W1040" t="s">
        <v>183</v>
      </c>
      <c r="X1040" t="s">
        <v>185</v>
      </c>
      <c r="Y1040" t="s">
        <v>188</v>
      </c>
      <c r="Z1040" t="s">
        <v>1154</v>
      </c>
      <c r="AA1040" t="s">
        <v>4291</v>
      </c>
      <c r="AB1040">
        <v>0</v>
      </c>
      <c r="AC1040" t="s">
        <v>4291</v>
      </c>
      <c r="AD1040" s="3" t="s">
        <v>4403</v>
      </c>
      <c r="AE1040" t="s">
        <v>4400</v>
      </c>
      <c r="AF1040" t="s">
        <v>4402</v>
      </c>
      <c r="AG1040" s="2">
        <v>45108</v>
      </c>
      <c r="AH1040" s="2">
        <v>45108</v>
      </c>
      <c r="AI1040" s="3" t="s">
        <v>4403</v>
      </c>
    </row>
    <row r="1041" spans="1:35" x14ac:dyDescent="0.25">
      <c r="A1041">
        <v>2023</v>
      </c>
      <c r="B1041" s="2">
        <v>44927</v>
      </c>
      <c r="C1041" s="2">
        <v>45107</v>
      </c>
      <c r="D1041" t="s">
        <v>1071</v>
      </c>
      <c r="E1041" t="s">
        <v>191</v>
      </c>
      <c r="F1041" t="s">
        <v>92</v>
      </c>
      <c r="G1041" t="s">
        <v>1331</v>
      </c>
      <c r="H1041">
        <v>0</v>
      </c>
      <c r="I1041">
        <v>0</v>
      </c>
      <c r="J1041" t="s">
        <v>115</v>
      </c>
      <c r="K1041" t="s">
        <v>1071</v>
      </c>
      <c r="L1041" t="s">
        <v>3940</v>
      </c>
      <c r="M1041" t="s">
        <v>2736</v>
      </c>
      <c r="N1041">
        <v>1015</v>
      </c>
      <c r="O1041" t="s">
        <v>1177</v>
      </c>
      <c r="P1041">
        <v>12</v>
      </c>
      <c r="Q1041" t="s">
        <v>151</v>
      </c>
      <c r="R1041" t="s">
        <v>4588</v>
      </c>
      <c r="S1041" t="s">
        <v>190</v>
      </c>
      <c r="T1041" t="s">
        <v>190</v>
      </c>
      <c r="U1041" t="s">
        <v>190</v>
      </c>
      <c r="V1041" t="s">
        <v>190</v>
      </c>
      <c r="W1041" t="s">
        <v>183</v>
      </c>
      <c r="X1041" t="s">
        <v>185</v>
      </c>
      <c r="Y1041" t="s">
        <v>188</v>
      </c>
      <c r="Z1041" t="s">
        <v>1154</v>
      </c>
      <c r="AA1041" t="s">
        <v>4257</v>
      </c>
      <c r="AB1041">
        <v>0</v>
      </c>
      <c r="AC1041" t="s">
        <v>4257</v>
      </c>
      <c r="AD1041" s="3" t="s">
        <v>4403</v>
      </c>
      <c r="AE1041" t="s">
        <v>4400</v>
      </c>
      <c r="AF1041" t="s">
        <v>4402</v>
      </c>
      <c r="AG1041" s="2">
        <v>45108</v>
      </c>
      <c r="AH1041" s="2">
        <v>45108</v>
      </c>
      <c r="AI1041" s="3" t="s">
        <v>4403</v>
      </c>
    </row>
    <row r="1042" spans="1:35" x14ac:dyDescent="0.25">
      <c r="A1042">
        <v>2023</v>
      </c>
      <c r="B1042" s="2">
        <v>44927</v>
      </c>
      <c r="C1042" s="2">
        <v>45107</v>
      </c>
      <c r="D1042" t="s">
        <v>1179</v>
      </c>
      <c r="E1042" t="s">
        <v>191</v>
      </c>
      <c r="F1042" t="s">
        <v>92</v>
      </c>
      <c r="G1042" t="s">
        <v>1406</v>
      </c>
      <c r="H1042">
        <v>0</v>
      </c>
      <c r="I1042">
        <v>0</v>
      </c>
      <c r="J1042" t="s">
        <v>115</v>
      </c>
      <c r="K1042" t="s">
        <v>1179</v>
      </c>
      <c r="L1042" t="s">
        <v>3941</v>
      </c>
      <c r="M1042" t="s">
        <v>2569</v>
      </c>
      <c r="N1042">
        <v>1016</v>
      </c>
      <c r="O1042" t="s">
        <v>1177</v>
      </c>
      <c r="P1042">
        <v>12</v>
      </c>
      <c r="Q1042" t="s">
        <v>151</v>
      </c>
      <c r="R1042" t="s">
        <v>4588</v>
      </c>
      <c r="S1042" t="s">
        <v>190</v>
      </c>
      <c r="T1042" t="s">
        <v>190</v>
      </c>
      <c r="U1042" t="s">
        <v>190</v>
      </c>
      <c r="V1042" t="s">
        <v>190</v>
      </c>
      <c r="W1042" t="s">
        <v>183</v>
      </c>
      <c r="X1042" t="s">
        <v>185</v>
      </c>
      <c r="Y1042" t="s">
        <v>188</v>
      </c>
      <c r="Z1042" t="s">
        <v>1154</v>
      </c>
      <c r="AA1042" t="s">
        <v>4302</v>
      </c>
      <c r="AB1042">
        <v>0</v>
      </c>
      <c r="AC1042" t="s">
        <v>4302</v>
      </c>
      <c r="AD1042" s="3" t="s">
        <v>4403</v>
      </c>
      <c r="AE1042" t="s">
        <v>4400</v>
      </c>
      <c r="AF1042" t="s">
        <v>4402</v>
      </c>
      <c r="AG1042" s="2">
        <v>45108</v>
      </c>
      <c r="AH1042" s="2">
        <v>45108</v>
      </c>
      <c r="AI1042" s="3" t="s">
        <v>4403</v>
      </c>
    </row>
    <row r="1043" spans="1:35" x14ac:dyDescent="0.25">
      <c r="A1043">
        <v>2023</v>
      </c>
      <c r="B1043" s="2">
        <v>44927</v>
      </c>
      <c r="C1043" s="2">
        <v>45107</v>
      </c>
      <c r="D1043" t="s">
        <v>215</v>
      </c>
      <c r="E1043" t="s">
        <v>191</v>
      </c>
      <c r="F1043" t="s">
        <v>92</v>
      </c>
      <c r="G1043" t="s">
        <v>1331</v>
      </c>
      <c r="H1043">
        <v>0</v>
      </c>
      <c r="I1043">
        <v>0</v>
      </c>
      <c r="J1043" t="s">
        <v>115</v>
      </c>
      <c r="K1043" t="s">
        <v>215</v>
      </c>
      <c r="L1043" t="s">
        <v>3942</v>
      </c>
      <c r="M1043" t="s">
        <v>2050</v>
      </c>
      <c r="N1043">
        <v>1017</v>
      </c>
      <c r="O1043" t="s">
        <v>1177</v>
      </c>
      <c r="P1043">
        <v>12</v>
      </c>
      <c r="Q1043" t="s">
        <v>151</v>
      </c>
      <c r="R1043" t="s">
        <v>4588</v>
      </c>
      <c r="S1043" t="s">
        <v>190</v>
      </c>
      <c r="T1043" t="s">
        <v>190</v>
      </c>
      <c r="U1043" t="s">
        <v>190</v>
      </c>
      <c r="V1043" t="s">
        <v>190</v>
      </c>
      <c r="W1043" t="s">
        <v>183</v>
      </c>
      <c r="X1043" t="s">
        <v>185</v>
      </c>
      <c r="Y1043" t="s">
        <v>188</v>
      </c>
      <c r="Z1043" t="s">
        <v>1154</v>
      </c>
      <c r="AA1043" t="s">
        <v>4257</v>
      </c>
      <c r="AB1043">
        <v>0</v>
      </c>
      <c r="AC1043" t="s">
        <v>4257</v>
      </c>
      <c r="AD1043" s="3" t="s">
        <v>4403</v>
      </c>
      <c r="AE1043" t="s">
        <v>4400</v>
      </c>
      <c r="AF1043" t="s">
        <v>4402</v>
      </c>
      <c r="AG1043" s="2">
        <v>45108</v>
      </c>
      <c r="AH1043" s="2">
        <v>45108</v>
      </c>
      <c r="AI1043" s="3" t="s">
        <v>4403</v>
      </c>
    </row>
    <row r="1044" spans="1:35" x14ac:dyDescent="0.25">
      <c r="A1044">
        <v>2023</v>
      </c>
      <c r="B1044" s="2">
        <v>44927</v>
      </c>
      <c r="C1044" s="2">
        <v>45107</v>
      </c>
      <c r="D1044" t="s">
        <v>1180</v>
      </c>
      <c r="E1044" t="s">
        <v>191</v>
      </c>
      <c r="F1044" t="s">
        <v>92</v>
      </c>
      <c r="G1044" t="s">
        <v>1331</v>
      </c>
      <c r="H1044">
        <v>0</v>
      </c>
      <c r="I1044">
        <v>0</v>
      </c>
      <c r="J1044" t="s">
        <v>115</v>
      </c>
      <c r="K1044" t="s">
        <v>1180</v>
      </c>
      <c r="L1044" t="s">
        <v>3943</v>
      </c>
      <c r="M1044" t="s">
        <v>2824</v>
      </c>
      <c r="N1044">
        <v>1018</v>
      </c>
      <c r="O1044" t="s">
        <v>1177</v>
      </c>
      <c r="P1044">
        <v>12</v>
      </c>
      <c r="Q1044" t="s">
        <v>151</v>
      </c>
      <c r="R1044" t="s">
        <v>4588</v>
      </c>
      <c r="S1044" t="s">
        <v>190</v>
      </c>
      <c r="T1044" t="s">
        <v>190</v>
      </c>
      <c r="U1044" t="s">
        <v>190</v>
      </c>
      <c r="V1044" t="s">
        <v>190</v>
      </c>
      <c r="W1044" t="s">
        <v>183</v>
      </c>
      <c r="X1044" t="s">
        <v>185</v>
      </c>
      <c r="Y1044" t="s">
        <v>188</v>
      </c>
      <c r="Z1044" t="s">
        <v>1154</v>
      </c>
      <c r="AA1044" t="s">
        <v>4362</v>
      </c>
      <c r="AB1044">
        <v>0</v>
      </c>
      <c r="AC1044" t="s">
        <v>4362</v>
      </c>
      <c r="AD1044" s="3" t="s">
        <v>4403</v>
      </c>
      <c r="AE1044" t="s">
        <v>4400</v>
      </c>
      <c r="AF1044" t="s">
        <v>4402</v>
      </c>
      <c r="AG1044" s="2">
        <v>45108</v>
      </c>
      <c r="AH1044" s="2">
        <v>45108</v>
      </c>
      <c r="AI1044" s="3" t="s">
        <v>4403</v>
      </c>
    </row>
    <row r="1045" spans="1:35" x14ac:dyDescent="0.25">
      <c r="A1045">
        <v>2023</v>
      </c>
      <c r="B1045" s="2">
        <v>44927</v>
      </c>
      <c r="C1045" s="2">
        <v>45107</v>
      </c>
      <c r="D1045" t="s">
        <v>1181</v>
      </c>
      <c r="E1045" t="s">
        <v>191</v>
      </c>
      <c r="F1045" t="s">
        <v>92</v>
      </c>
      <c r="G1045" t="s">
        <v>1331</v>
      </c>
      <c r="H1045">
        <v>0</v>
      </c>
      <c r="I1045">
        <v>0</v>
      </c>
      <c r="J1045" t="s">
        <v>115</v>
      </c>
      <c r="K1045" t="s">
        <v>1181</v>
      </c>
      <c r="L1045" t="s">
        <v>3944</v>
      </c>
      <c r="M1045" t="s">
        <v>2825</v>
      </c>
      <c r="N1045">
        <v>1019</v>
      </c>
      <c r="O1045" t="s">
        <v>1177</v>
      </c>
      <c r="P1045">
        <v>12</v>
      </c>
      <c r="Q1045" t="s">
        <v>151</v>
      </c>
      <c r="R1045" t="s">
        <v>4588</v>
      </c>
      <c r="S1045" t="s">
        <v>190</v>
      </c>
      <c r="T1045" t="s">
        <v>190</v>
      </c>
      <c r="U1045" t="s">
        <v>190</v>
      </c>
      <c r="V1045" t="s">
        <v>190</v>
      </c>
      <c r="W1045" t="s">
        <v>183</v>
      </c>
      <c r="X1045" t="s">
        <v>185</v>
      </c>
      <c r="Y1045" t="s">
        <v>188</v>
      </c>
      <c r="Z1045" t="s">
        <v>1154</v>
      </c>
      <c r="AA1045" t="s">
        <v>4271</v>
      </c>
      <c r="AB1045">
        <v>0</v>
      </c>
      <c r="AC1045" t="s">
        <v>4271</v>
      </c>
      <c r="AD1045" s="3" t="s">
        <v>4403</v>
      </c>
      <c r="AE1045" t="s">
        <v>4400</v>
      </c>
      <c r="AF1045" t="s">
        <v>4402</v>
      </c>
      <c r="AG1045" s="2">
        <v>45108</v>
      </c>
      <c r="AH1045" s="2">
        <v>45108</v>
      </c>
      <c r="AI1045" s="3" t="s">
        <v>4403</v>
      </c>
    </row>
    <row r="1046" spans="1:35" x14ac:dyDescent="0.25">
      <c r="A1046">
        <v>2023</v>
      </c>
      <c r="B1046" s="2">
        <v>44927</v>
      </c>
      <c r="C1046" s="2">
        <v>45107</v>
      </c>
      <c r="D1046" t="s">
        <v>1182</v>
      </c>
      <c r="E1046" t="s">
        <v>191</v>
      </c>
      <c r="F1046" t="s">
        <v>92</v>
      </c>
      <c r="G1046" t="s">
        <v>1331</v>
      </c>
      <c r="H1046">
        <v>0</v>
      </c>
      <c r="I1046">
        <v>0</v>
      </c>
      <c r="J1046" t="s">
        <v>115</v>
      </c>
      <c r="K1046" t="s">
        <v>1182</v>
      </c>
      <c r="L1046" t="s">
        <v>3945</v>
      </c>
      <c r="M1046" t="s">
        <v>2568</v>
      </c>
      <c r="N1046">
        <v>1020</v>
      </c>
      <c r="O1046" t="s">
        <v>1177</v>
      </c>
      <c r="P1046">
        <v>12</v>
      </c>
      <c r="Q1046" t="s">
        <v>151</v>
      </c>
      <c r="R1046" t="s">
        <v>4588</v>
      </c>
      <c r="S1046" t="s">
        <v>190</v>
      </c>
      <c r="T1046" t="s">
        <v>190</v>
      </c>
      <c r="U1046" t="s">
        <v>190</v>
      </c>
      <c r="V1046" t="s">
        <v>190</v>
      </c>
      <c r="W1046" t="s">
        <v>183</v>
      </c>
      <c r="X1046" t="s">
        <v>185</v>
      </c>
      <c r="Y1046" t="s">
        <v>188</v>
      </c>
      <c r="Z1046" t="s">
        <v>1154</v>
      </c>
      <c r="AA1046" t="s">
        <v>4287</v>
      </c>
      <c r="AB1046">
        <v>0</v>
      </c>
      <c r="AC1046" t="s">
        <v>4287</v>
      </c>
      <c r="AD1046" s="3" t="s">
        <v>4403</v>
      </c>
      <c r="AE1046" t="s">
        <v>4400</v>
      </c>
      <c r="AF1046" t="s">
        <v>4402</v>
      </c>
      <c r="AG1046" s="2">
        <v>45108</v>
      </c>
      <c r="AH1046" s="2">
        <v>45108</v>
      </c>
      <c r="AI1046" s="3" t="s">
        <v>4403</v>
      </c>
    </row>
    <row r="1047" spans="1:35" x14ac:dyDescent="0.25">
      <c r="A1047">
        <v>2023</v>
      </c>
      <c r="B1047" s="2">
        <v>44927</v>
      </c>
      <c r="C1047" s="2">
        <v>45107</v>
      </c>
      <c r="D1047" t="s">
        <v>1183</v>
      </c>
      <c r="E1047" t="s">
        <v>191</v>
      </c>
      <c r="F1047" t="s">
        <v>92</v>
      </c>
      <c r="G1047" t="s">
        <v>1331</v>
      </c>
      <c r="H1047">
        <v>0</v>
      </c>
      <c r="I1047">
        <v>0</v>
      </c>
      <c r="J1047" t="s">
        <v>115</v>
      </c>
      <c r="K1047" t="s">
        <v>1183</v>
      </c>
      <c r="L1047" t="s">
        <v>3946</v>
      </c>
      <c r="M1047" t="s">
        <v>2826</v>
      </c>
      <c r="N1047">
        <v>1021</v>
      </c>
      <c r="O1047" t="s">
        <v>1177</v>
      </c>
      <c r="P1047">
        <v>12</v>
      </c>
      <c r="Q1047" t="s">
        <v>151</v>
      </c>
      <c r="R1047" t="s">
        <v>4588</v>
      </c>
      <c r="S1047" t="s">
        <v>190</v>
      </c>
      <c r="T1047" t="s">
        <v>190</v>
      </c>
      <c r="U1047" t="s">
        <v>190</v>
      </c>
      <c r="V1047" t="s">
        <v>190</v>
      </c>
      <c r="W1047" t="s">
        <v>183</v>
      </c>
      <c r="X1047" t="s">
        <v>185</v>
      </c>
      <c r="Y1047" t="s">
        <v>188</v>
      </c>
      <c r="Z1047" t="s">
        <v>1154</v>
      </c>
      <c r="AA1047" t="s">
        <v>4363</v>
      </c>
      <c r="AB1047">
        <v>0</v>
      </c>
      <c r="AC1047" t="s">
        <v>4363</v>
      </c>
      <c r="AD1047" s="3" t="s">
        <v>4403</v>
      </c>
      <c r="AE1047" t="s">
        <v>4400</v>
      </c>
      <c r="AF1047" t="s">
        <v>4402</v>
      </c>
      <c r="AG1047" s="2">
        <v>45108</v>
      </c>
      <c r="AH1047" s="2">
        <v>45108</v>
      </c>
      <c r="AI1047" s="3" t="s">
        <v>4403</v>
      </c>
    </row>
    <row r="1048" spans="1:35" x14ac:dyDescent="0.25">
      <c r="A1048">
        <v>2023</v>
      </c>
      <c r="B1048" s="2">
        <v>44927</v>
      </c>
      <c r="C1048" s="2">
        <v>45107</v>
      </c>
      <c r="D1048" t="s">
        <v>1184</v>
      </c>
      <c r="E1048" t="s">
        <v>191</v>
      </c>
      <c r="F1048" t="s">
        <v>92</v>
      </c>
      <c r="G1048" t="s">
        <v>1331</v>
      </c>
      <c r="H1048">
        <v>0</v>
      </c>
      <c r="I1048">
        <v>0</v>
      </c>
      <c r="J1048" t="s">
        <v>115</v>
      </c>
      <c r="K1048" t="s">
        <v>1184</v>
      </c>
      <c r="L1048" t="s">
        <v>3947</v>
      </c>
      <c r="M1048" t="s">
        <v>2827</v>
      </c>
      <c r="N1048">
        <v>1022</v>
      </c>
      <c r="O1048" t="s">
        <v>1177</v>
      </c>
      <c r="P1048">
        <v>12</v>
      </c>
      <c r="Q1048" t="s">
        <v>151</v>
      </c>
      <c r="R1048" t="s">
        <v>4588</v>
      </c>
      <c r="S1048" t="s">
        <v>190</v>
      </c>
      <c r="T1048" t="s">
        <v>190</v>
      </c>
      <c r="U1048" t="s">
        <v>190</v>
      </c>
      <c r="V1048" t="s">
        <v>190</v>
      </c>
      <c r="W1048" t="s">
        <v>183</v>
      </c>
      <c r="X1048" t="s">
        <v>185</v>
      </c>
      <c r="Y1048" t="s">
        <v>188</v>
      </c>
      <c r="Z1048" t="s">
        <v>1154</v>
      </c>
      <c r="AA1048" t="s">
        <v>4302</v>
      </c>
      <c r="AB1048">
        <v>0</v>
      </c>
      <c r="AC1048" t="s">
        <v>4302</v>
      </c>
      <c r="AD1048" s="3" t="s">
        <v>4403</v>
      </c>
      <c r="AE1048" t="s">
        <v>4400</v>
      </c>
      <c r="AF1048" t="s">
        <v>4402</v>
      </c>
      <c r="AG1048" s="2">
        <v>45108</v>
      </c>
      <c r="AH1048" s="2">
        <v>45108</v>
      </c>
      <c r="AI1048" s="3" t="s">
        <v>4403</v>
      </c>
    </row>
    <row r="1049" spans="1:35" x14ac:dyDescent="0.25">
      <c r="A1049">
        <v>2023</v>
      </c>
      <c r="B1049" s="2">
        <v>44927</v>
      </c>
      <c r="C1049" s="2">
        <v>45107</v>
      </c>
      <c r="D1049" t="s">
        <v>1185</v>
      </c>
      <c r="E1049" t="s">
        <v>191</v>
      </c>
      <c r="F1049" t="s">
        <v>92</v>
      </c>
      <c r="G1049" t="s">
        <v>1618</v>
      </c>
      <c r="H1049">
        <v>0</v>
      </c>
      <c r="I1049">
        <v>0</v>
      </c>
      <c r="J1049" t="s">
        <v>115</v>
      </c>
      <c r="K1049" t="s">
        <v>1185</v>
      </c>
      <c r="L1049" t="s">
        <v>3948</v>
      </c>
      <c r="M1049" t="s">
        <v>2828</v>
      </c>
      <c r="N1049">
        <v>1023</v>
      </c>
      <c r="O1049" t="s">
        <v>1177</v>
      </c>
      <c r="P1049">
        <v>12</v>
      </c>
      <c r="Q1049" t="s">
        <v>151</v>
      </c>
      <c r="R1049" t="s">
        <v>4588</v>
      </c>
      <c r="S1049" t="s">
        <v>190</v>
      </c>
      <c r="T1049" t="s">
        <v>190</v>
      </c>
      <c r="U1049" t="s">
        <v>190</v>
      </c>
      <c r="V1049" t="s">
        <v>190</v>
      </c>
      <c r="W1049" t="s">
        <v>183</v>
      </c>
      <c r="X1049" t="s">
        <v>185</v>
      </c>
      <c r="Y1049" t="s">
        <v>188</v>
      </c>
      <c r="Z1049" t="s">
        <v>1154</v>
      </c>
      <c r="AA1049" t="s">
        <v>4287</v>
      </c>
      <c r="AB1049">
        <v>0</v>
      </c>
      <c r="AC1049" t="s">
        <v>4287</v>
      </c>
      <c r="AD1049" s="3" t="s">
        <v>4403</v>
      </c>
      <c r="AE1049" t="s">
        <v>4400</v>
      </c>
      <c r="AF1049" t="s">
        <v>4402</v>
      </c>
      <c r="AG1049" s="2">
        <v>45108</v>
      </c>
      <c r="AH1049" s="2">
        <v>45108</v>
      </c>
      <c r="AI1049" s="3" t="s">
        <v>4403</v>
      </c>
    </row>
    <row r="1050" spans="1:35" x14ac:dyDescent="0.25">
      <c r="A1050">
        <v>2023</v>
      </c>
      <c r="B1050" s="2">
        <v>44927</v>
      </c>
      <c r="C1050" s="2">
        <v>45107</v>
      </c>
      <c r="D1050" t="s">
        <v>1186</v>
      </c>
      <c r="E1050" t="s">
        <v>191</v>
      </c>
      <c r="F1050" t="s">
        <v>92</v>
      </c>
      <c r="G1050" t="s">
        <v>1935</v>
      </c>
      <c r="H1050">
        <v>0</v>
      </c>
      <c r="I1050">
        <v>0</v>
      </c>
      <c r="J1050" t="s">
        <v>115</v>
      </c>
      <c r="K1050" t="s">
        <v>1186</v>
      </c>
      <c r="L1050" t="s">
        <v>3949</v>
      </c>
      <c r="M1050" t="s">
        <v>2829</v>
      </c>
      <c r="N1050">
        <v>1024</v>
      </c>
      <c r="O1050" t="s">
        <v>1177</v>
      </c>
      <c r="P1050">
        <v>12</v>
      </c>
      <c r="Q1050" t="s">
        <v>151</v>
      </c>
      <c r="R1050" t="s">
        <v>4588</v>
      </c>
      <c r="S1050" t="s">
        <v>190</v>
      </c>
      <c r="T1050" t="s">
        <v>190</v>
      </c>
      <c r="U1050" t="s">
        <v>190</v>
      </c>
      <c r="V1050" t="s">
        <v>190</v>
      </c>
      <c r="W1050" t="s">
        <v>183</v>
      </c>
      <c r="X1050" t="s">
        <v>185</v>
      </c>
      <c r="Y1050" t="s">
        <v>188</v>
      </c>
      <c r="Z1050" t="s">
        <v>1154</v>
      </c>
      <c r="AA1050" t="s">
        <v>4287</v>
      </c>
      <c r="AB1050">
        <v>0</v>
      </c>
      <c r="AC1050" t="s">
        <v>4287</v>
      </c>
      <c r="AD1050" s="3" t="s">
        <v>4403</v>
      </c>
      <c r="AE1050" t="s">
        <v>4400</v>
      </c>
      <c r="AF1050" t="s">
        <v>4402</v>
      </c>
      <c r="AG1050" s="2">
        <v>45108</v>
      </c>
      <c r="AH1050" s="2">
        <v>45108</v>
      </c>
      <c r="AI1050" s="3" t="s">
        <v>4403</v>
      </c>
    </row>
    <row r="1051" spans="1:35" x14ac:dyDescent="0.25">
      <c r="A1051">
        <v>2023</v>
      </c>
      <c r="B1051" s="2">
        <v>44927</v>
      </c>
      <c r="C1051" s="2">
        <v>45107</v>
      </c>
      <c r="D1051" t="s">
        <v>908</v>
      </c>
      <c r="E1051" t="s">
        <v>191</v>
      </c>
      <c r="F1051" t="s">
        <v>92</v>
      </c>
      <c r="G1051" t="s">
        <v>1331</v>
      </c>
      <c r="H1051">
        <v>0</v>
      </c>
      <c r="I1051">
        <v>0</v>
      </c>
      <c r="J1051" t="s">
        <v>115</v>
      </c>
      <c r="K1051" t="s">
        <v>908</v>
      </c>
      <c r="L1051" t="s">
        <v>3950</v>
      </c>
      <c r="M1051" t="s">
        <v>2597</v>
      </c>
      <c r="N1051">
        <v>1025</v>
      </c>
      <c r="O1051" t="s">
        <v>1177</v>
      </c>
      <c r="P1051">
        <v>12</v>
      </c>
      <c r="Q1051" t="s">
        <v>151</v>
      </c>
      <c r="R1051" t="s">
        <v>4588</v>
      </c>
      <c r="S1051" t="s">
        <v>190</v>
      </c>
      <c r="T1051" t="s">
        <v>190</v>
      </c>
      <c r="U1051" t="s">
        <v>190</v>
      </c>
      <c r="V1051" t="s">
        <v>190</v>
      </c>
      <c r="W1051" t="s">
        <v>182</v>
      </c>
      <c r="X1051" t="s">
        <v>185</v>
      </c>
      <c r="Y1051" t="s">
        <v>188</v>
      </c>
      <c r="Z1051" t="s">
        <v>4230</v>
      </c>
      <c r="AA1051" t="s">
        <v>4257</v>
      </c>
      <c r="AB1051">
        <v>0</v>
      </c>
      <c r="AC1051" t="s">
        <v>4257</v>
      </c>
      <c r="AD1051" s="3" t="s">
        <v>4403</v>
      </c>
      <c r="AE1051" t="s">
        <v>4400</v>
      </c>
      <c r="AF1051" t="s">
        <v>4402</v>
      </c>
      <c r="AG1051" s="2">
        <v>45108</v>
      </c>
      <c r="AH1051" s="2">
        <v>45108</v>
      </c>
      <c r="AI1051" s="3" t="s">
        <v>4403</v>
      </c>
    </row>
    <row r="1052" spans="1:35" x14ac:dyDescent="0.25">
      <c r="A1052">
        <v>2023</v>
      </c>
      <c r="B1052" s="2">
        <v>44927</v>
      </c>
      <c r="C1052" s="2">
        <v>45107</v>
      </c>
      <c r="D1052" t="s">
        <v>1187</v>
      </c>
      <c r="E1052" t="s">
        <v>191</v>
      </c>
      <c r="F1052" t="s">
        <v>92</v>
      </c>
      <c r="G1052" t="s">
        <v>1819</v>
      </c>
      <c r="H1052">
        <v>0</v>
      </c>
      <c r="I1052">
        <v>0</v>
      </c>
      <c r="J1052" t="s">
        <v>115</v>
      </c>
      <c r="K1052" t="s">
        <v>1187</v>
      </c>
      <c r="L1052" t="s">
        <v>3951</v>
      </c>
      <c r="M1052" t="s">
        <v>1177</v>
      </c>
      <c r="N1052">
        <v>1061</v>
      </c>
      <c r="O1052" t="s">
        <v>1177</v>
      </c>
      <c r="P1052">
        <v>12</v>
      </c>
      <c r="Q1052" t="s">
        <v>151</v>
      </c>
      <c r="R1052" t="s">
        <v>4588</v>
      </c>
      <c r="S1052" t="s">
        <v>190</v>
      </c>
      <c r="T1052" t="s">
        <v>190</v>
      </c>
      <c r="U1052" t="s">
        <v>190</v>
      </c>
      <c r="V1052" t="s">
        <v>190</v>
      </c>
      <c r="W1052" t="s">
        <v>182</v>
      </c>
      <c r="X1052" t="s">
        <v>185</v>
      </c>
      <c r="Y1052" t="s">
        <v>188</v>
      </c>
      <c r="Z1052" t="s">
        <v>4229</v>
      </c>
      <c r="AA1052" t="s">
        <v>4253</v>
      </c>
      <c r="AB1052">
        <v>0</v>
      </c>
      <c r="AC1052" t="s">
        <v>4253</v>
      </c>
      <c r="AD1052" s="3" t="s">
        <v>4403</v>
      </c>
      <c r="AE1052" t="s">
        <v>4400</v>
      </c>
      <c r="AF1052" t="s">
        <v>4402</v>
      </c>
      <c r="AG1052" s="2">
        <v>45108</v>
      </c>
      <c r="AH1052" s="2">
        <v>45108</v>
      </c>
      <c r="AI1052" s="3" t="s">
        <v>4403</v>
      </c>
    </row>
    <row r="1053" spans="1:35" x14ac:dyDescent="0.25">
      <c r="A1053">
        <v>2023</v>
      </c>
      <c r="B1053" s="2">
        <v>44927</v>
      </c>
      <c r="C1053" s="2">
        <v>45107</v>
      </c>
      <c r="D1053" t="s">
        <v>1188</v>
      </c>
      <c r="E1053" t="s">
        <v>191</v>
      </c>
      <c r="F1053" t="s">
        <v>92</v>
      </c>
      <c r="G1053" t="s">
        <v>1331</v>
      </c>
      <c r="H1053">
        <v>0</v>
      </c>
      <c r="I1053">
        <v>0</v>
      </c>
      <c r="J1053" t="s">
        <v>115</v>
      </c>
      <c r="K1053" t="s">
        <v>1188</v>
      </c>
      <c r="L1053" t="s">
        <v>3952</v>
      </c>
      <c r="M1053" t="s">
        <v>2830</v>
      </c>
      <c r="N1053">
        <v>1026</v>
      </c>
      <c r="O1053" t="s">
        <v>1177</v>
      </c>
      <c r="P1053">
        <v>12</v>
      </c>
      <c r="Q1053" t="s">
        <v>151</v>
      </c>
      <c r="R1053" t="s">
        <v>4133</v>
      </c>
      <c r="S1053" t="s">
        <v>190</v>
      </c>
      <c r="T1053" t="s">
        <v>190</v>
      </c>
      <c r="U1053" t="s">
        <v>190</v>
      </c>
      <c r="V1053" t="s">
        <v>190</v>
      </c>
      <c r="W1053" t="s">
        <v>183</v>
      </c>
      <c r="X1053" t="s">
        <v>185</v>
      </c>
      <c r="Y1053" t="s">
        <v>188</v>
      </c>
      <c r="Z1053" t="s">
        <v>1154</v>
      </c>
      <c r="AA1053" t="s">
        <v>4287</v>
      </c>
      <c r="AB1053">
        <v>0</v>
      </c>
      <c r="AC1053" t="s">
        <v>4287</v>
      </c>
      <c r="AD1053" s="3" t="s">
        <v>4403</v>
      </c>
      <c r="AE1053" t="s">
        <v>4400</v>
      </c>
      <c r="AF1053" t="s">
        <v>4402</v>
      </c>
      <c r="AG1053" s="2">
        <v>45108</v>
      </c>
      <c r="AH1053" s="2">
        <v>45108</v>
      </c>
      <c r="AI1053" s="3" t="s">
        <v>4403</v>
      </c>
    </row>
    <row r="1054" spans="1:35" x14ac:dyDescent="0.25">
      <c r="A1054">
        <v>2023</v>
      </c>
      <c r="B1054" s="2">
        <v>44927</v>
      </c>
      <c r="C1054" s="2">
        <v>45107</v>
      </c>
      <c r="D1054" t="s">
        <v>1189</v>
      </c>
      <c r="E1054" t="s">
        <v>191</v>
      </c>
      <c r="F1054" t="s">
        <v>92</v>
      </c>
      <c r="G1054" t="s">
        <v>1331</v>
      </c>
      <c r="H1054">
        <v>0</v>
      </c>
      <c r="I1054">
        <v>0</v>
      </c>
      <c r="J1054" t="s">
        <v>115</v>
      </c>
      <c r="K1054" t="s">
        <v>1189</v>
      </c>
      <c r="L1054" t="s">
        <v>3953</v>
      </c>
      <c r="M1054" t="s">
        <v>2831</v>
      </c>
      <c r="N1054">
        <v>1027</v>
      </c>
      <c r="O1054" t="s">
        <v>1177</v>
      </c>
      <c r="P1054">
        <v>12</v>
      </c>
      <c r="Q1054" t="s">
        <v>151</v>
      </c>
      <c r="R1054" t="s">
        <v>4133</v>
      </c>
      <c r="S1054" t="s">
        <v>190</v>
      </c>
      <c r="T1054" t="s">
        <v>190</v>
      </c>
      <c r="U1054" t="s">
        <v>190</v>
      </c>
      <c r="V1054" t="s">
        <v>190</v>
      </c>
      <c r="W1054" t="s">
        <v>183</v>
      </c>
      <c r="X1054" t="s">
        <v>185</v>
      </c>
      <c r="Y1054" t="s">
        <v>188</v>
      </c>
      <c r="Z1054" t="s">
        <v>1154</v>
      </c>
      <c r="AA1054" t="s">
        <v>4287</v>
      </c>
      <c r="AB1054">
        <v>0</v>
      </c>
      <c r="AC1054" t="s">
        <v>4287</v>
      </c>
      <c r="AD1054" s="3" t="s">
        <v>4403</v>
      </c>
      <c r="AE1054" t="s">
        <v>4400</v>
      </c>
      <c r="AF1054" t="s">
        <v>4402</v>
      </c>
      <c r="AG1054" s="2">
        <v>45108</v>
      </c>
      <c r="AH1054" s="2">
        <v>45108</v>
      </c>
      <c r="AI1054" s="3" t="s">
        <v>4403</v>
      </c>
    </row>
    <row r="1055" spans="1:35" x14ac:dyDescent="0.25">
      <c r="A1055">
        <v>2023</v>
      </c>
      <c r="B1055" s="2">
        <v>44927</v>
      </c>
      <c r="C1055" s="2">
        <v>45107</v>
      </c>
      <c r="D1055" t="s">
        <v>1190</v>
      </c>
      <c r="E1055" t="s">
        <v>191</v>
      </c>
      <c r="F1055" t="s">
        <v>92</v>
      </c>
      <c r="G1055" t="s">
        <v>1936</v>
      </c>
      <c r="H1055">
        <v>0</v>
      </c>
      <c r="I1055">
        <v>0</v>
      </c>
      <c r="J1055" t="s">
        <v>115</v>
      </c>
      <c r="K1055" t="s">
        <v>1190</v>
      </c>
      <c r="L1055" t="s">
        <v>3954</v>
      </c>
      <c r="M1055" t="s">
        <v>2832</v>
      </c>
      <c r="N1055">
        <v>1028</v>
      </c>
      <c r="O1055" t="s">
        <v>1177</v>
      </c>
      <c r="P1055">
        <v>12</v>
      </c>
      <c r="Q1055" t="s">
        <v>151</v>
      </c>
      <c r="R1055" t="s">
        <v>4588</v>
      </c>
      <c r="S1055" t="s">
        <v>190</v>
      </c>
      <c r="T1055" t="s">
        <v>190</v>
      </c>
      <c r="U1055" t="s">
        <v>190</v>
      </c>
      <c r="V1055" t="s">
        <v>190</v>
      </c>
      <c r="W1055" t="s">
        <v>183</v>
      </c>
      <c r="X1055" t="s">
        <v>185</v>
      </c>
      <c r="Y1055" t="s">
        <v>188</v>
      </c>
      <c r="Z1055" t="s">
        <v>1154</v>
      </c>
      <c r="AA1055" t="s">
        <v>4257</v>
      </c>
      <c r="AB1055">
        <v>0</v>
      </c>
      <c r="AC1055" t="s">
        <v>4257</v>
      </c>
      <c r="AD1055" s="3" t="s">
        <v>4403</v>
      </c>
      <c r="AE1055" t="s">
        <v>4400</v>
      </c>
      <c r="AF1055" t="s">
        <v>4402</v>
      </c>
      <c r="AG1055" s="2">
        <v>45108</v>
      </c>
      <c r="AH1055" s="2">
        <v>45108</v>
      </c>
      <c r="AI1055" s="3" t="s">
        <v>4403</v>
      </c>
    </row>
    <row r="1056" spans="1:35" x14ac:dyDescent="0.25">
      <c r="A1056">
        <v>2023</v>
      </c>
      <c r="B1056" s="2">
        <v>44927</v>
      </c>
      <c r="C1056" s="2">
        <v>45107</v>
      </c>
      <c r="D1056" t="s">
        <v>1191</v>
      </c>
      <c r="E1056" t="s">
        <v>191</v>
      </c>
      <c r="F1056" t="s">
        <v>92</v>
      </c>
      <c r="G1056" t="s">
        <v>1937</v>
      </c>
      <c r="H1056">
        <v>0</v>
      </c>
      <c r="I1056">
        <v>0</v>
      </c>
      <c r="J1056" t="s">
        <v>115</v>
      </c>
      <c r="K1056" t="s">
        <v>1191</v>
      </c>
      <c r="L1056" t="s">
        <v>3955</v>
      </c>
      <c r="M1056" t="s">
        <v>2833</v>
      </c>
      <c r="N1056">
        <v>1029</v>
      </c>
      <c r="O1056" t="s">
        <v>1177</v>
      </c>
      <c r="P1056">
        <v>12</v>
      </c>
      <c r="Q1056" t="s">
        <v>151</v>
      </c>
      <c r="R1056" t="s">
        <v>4446</v>
      </c>
      <c r="S1056" t="s">
        <v>190</v>
      </c>
      <c r="T1056" t="s">
        <v>190</v>
      </c>
      <c r="U1056" t="s">
        <v>190</v>
      </c>
      <c r="V1056" t="s">
        <v>190</v>
      </c>
      <c r="W1056" t="s">
        <v>183</v>
      </c>
      <c r="X1056" t="s">
        <v>185</v>
      </c>
      <c r="Y1056" t="s">
        <v>188</v>
      </c>
      <c r="Z1056" t="s">
        <v>1154</v>
      </c>
      <c r="AA1056" t="s">
        <v>4287</v>
      </c>
      <c r="AB1056">
        <v>0</v>
      </c>
      <c r="AC1056" t="s">
        <v>4287</v>
      </c>
      <c r="AD1056" s="3" t="s">
        <v>4403</v>
      </c>
      <c r="AE1056" t="s">
        <v>4400</v>
      </c>
      <c r="AF1056" t="s">
        <v>4402</v>
      </c>
      <c r="AG1056" s="2">
        <v>45108</v>
      </c>
      <c r="AH1056" s="2">
        <v>45108</v>
      </c>
      <c r="AI1056" s="3" t="s">
        <v>4403</v>
      </c>
    </row>
    <row r="1057" spans="1:35" x14ac:dyDescent="0.25">
      <c r="A1057">
        <v>2023</v>
      </c>
      <c r="B1057" s="2">
        <v>44927</v>
      </c>
      <c r="C1057" s="2">
        <v>45107</v>
      </c>
      <c r="D1057" t="s">
        <v>1192</v>
      </c>
      <c r="E1057" t="s">
        <v>191</v>
      </c>
      <c r="F1057" t="s">
        <v>92</v>
      </c>
      <c r="G1057" t="s">
        <v>1938</v>
      </c>
      <c r="H1057">
        <v>0</v>
      </c>
      <c r="I1057">
        <v>0</v>
      </c>
      <c r="J1057" t="s">
        <v>115</v>
      </c>
      <c r="K1057" t="s">
        <v>1192</v>
      </c>
      <c r="L1057" t="s">
        <v>3956</v>
      </c>
      <c r="M1057" t="s">
        <v>2834</v>
      </c>
      <c r="N1057">
        <v>1014</v>
      </c>
      <c r="O1057" t="s">
        <v>1177</v>
      </c>
      <c r="P1057">
        <v>12</v>
      </c>
      <c r="Q1057" t="s">
        <v>151</v>
      </c>
      <c r="R1057" t="s">
        <v>4589</v>
      </c>
      <c r="S1057" t="s">
        <v>190</v>
      </c>
      <c r="T1057" t="s">
        <v>190</v>
      </c>
      <c r="U1057" t="s">
        <v>190</v>
      </c>
      <c r="V1057" t="s">
        <v>190</v>
      </c>
      <c r="W1057" t="s">
        <v>183</v>
      </c>
      <c r="X1057" t="s">
        <v>185</v>
      </c>
      <c r="Y1057" t="s">
        <v>188</v>
      </c>
      <c r="Z1057" t="s">
        <v>4232</v>
      </c>
      <c r="AA1057" t="s">
        <v>4302</v>
      </c>
      <c r="AB1057">
        <v>0</v>
      </c>
      <c r="AC1057" t="s">
        <v>4302</v>
      </c>
      <c r="AD1057" s="3" t="s">
        <v>4403</v>
      </c>
      <c r="AE1057" t="s">
        <v>4400</v>
      </c>
      <c r="AF1057" t="s">
        <v>4402</v>
      </c>
      <c r="AG1057" s="2">
        <v>45108</v>
      </c>
      <c r="AH1057" s="2">
        <v>45108</v>
      </c>
      <c r="AI1057" s="3" t="s">
        <v>4403</v>
      </c>
    </row>
    <row r="1058" spans="1:35" x14ac:dyDescent="0.25">
      <c r="A1058">
        <v>2023</v>
      </c>
      <c r="B1058" s="2">
        <v>44927</v>
      </c>
      <c r="C1058" s="2">
        <v>45107</v>
      </c>
      <c r="D1058" t="s">
        <v>1193</v>
      </c>
      <c r="E1058" t="s">
        <v>191</v>
      </c>
      <c r="F1058" t="s">
        <v>92</v>
      </c>
      <c r="G1058" t="s">
        <v>1939</v>
      </c>
      <c r="H1058">
        <v>0</v>
      </c>
      <c r="I1058">
        <v>0</v>
      </c>
      <c r="J1058" t="s">
        <v>115</v>
      </c>
      <c r="K1058" t="s">
        <v>1193</v>
      </c>
      <c r="L1058" t="s">
        <v>3957</v>
      </c>
      <c r="M1058" t="s">
        <v>2170</v>
      </c>
      <c r="N1058">
        <v>1180</v>
      </c>
      <c r="O1058" t="s">
        <v>1177</v>
      </c>
      <c r="P1058">
        <v>12</v>
      </c>
      <c r="Q1058" t="s">
        <v>151</v>
      </c>
      <c r="R1058" t="s">
        <v>4590</v>
      </c>
      <c r="S1058" t="s">
        <v>190</v>
      </c>
      <c r="T1058" t="s">
        <v>190</v>
      </c>
      <c r="U1058" t="s">
        <v>190</v>
      </c>
      <c r="V1058" t="s">
        <v>190</v>
      </c>
      <c r="W1058" t="s">
        <v>183</v>
      </c>
      <c r="X1058" t="s">
        <v>185</v>
      </c>
      <c r="Y1058" t="s">
        <v>188</v>
      </c>
      <c r="Z1058" t="s">
        <v>1154</v>
      </c>
      <c r="AA1058" t="s">
        <v>4258</v>
      </c>
      <c r="AB1058">
        <v>0</v>
      </c>
      <c r="AC1058" t="s">
        <v>4258</v>
      </c>
      <c r="AD1058" s="3" t="s">
        <v>4403</v>
      </c>
      <c r="AE1058" t="s">
        <v>4400</v>
      </c>
      <c r="AF1058" t="s">
        <v>4402</v>
      </c>
      <c r="AG1058" s="2">
        <v>45108</v>
      </c>
      <c r="AH1058" s="2">
        <v>45108</v>
      </c>
      <c r="AI1058" s="3" t="s">
        <v>4403</v>
      </c>
    </row>
    <row r="1059" spans="1:35" x14ac:dyDescent="0.25">
      <c r="A1059">
        <v>2023</v>
      </c>
      <c r="B1059" s="2">
        <v>44927</v>
      </c>
      <c r="C1059" s="2">
        <v>45107</v>
      </c>
      <c r="D1059" t="s">
        <v>1194</v>
      </c>
      <c r="E1059" t="s">
        <v>191</v>
      </c>
      <c r="F1059" t="s">
        <v>92</v>
      </c>
      <c r="G1059" t="s">
        <v>1372</v>
      </c>
      <c r="H1059">
        <v>0</v>
      </c>
      <c r="I1059">
        <v>0</v>
      </c>
      <c r="J1059" t="s">
        <v>115</v>
      </c>
      <c r="K1059" t="s">
        <v>1194</v>
      </c>
      <c r="L1059" t="s">
        <v>3958</v>
      </c>
      <c r="M1059" t="s">
        <v>2835</v>
      </c>
      <c r="N1059">
        <v>1030</v>
      </c>
      <c r="O1059" t="s">
        <v>2835</v>
      </c>
      <c r="P1059">
        <v>12</v>
      </c>
      <c r="Q1059" t="s">
        <v>151</v>
      </c>
      <c r="R1059" t="s">
        <v>4591</v>
      </c>
      <c r="S1059" t="s">
        <v>190</v>
      </c>
      <c r="T1059" t="s">
        <v>190</v>
      </c>
      <c r="U1059" t="s">
        <v>190</v>
      </c>
      <c r="V1059" t="s">
        <v>190</v>
      </c>
      <c r="W1059" t="s">
        <v>182</v>
      </c>
      <c r="X1059" t="s">
        <v>185</v>
      </c>
      <c r="Y1059" t="s">
        <v>188</v>
      </c>
      <c r="Z1059" t="s">
        <v>4228</v>
      </c>
      <c r="AA1059" t="s">
        <v>4291</v>
      </c>
      <c r="AB1059">
        <v>0</v>
      </c>
      <c r="AC1059" t="s">
        <v>4291</v>
      </c>
      <c r="AD1059" s="3" t="s">
        <v>4403</v>
      </c>
      <c r="AE1059" t="s">
        <v>4400</v>
      </c>
      <c r="AF1059" t="s">
        <v>4402</v>
      </c>
      <c r="AG1059" s="2">
        <v>45108</v>
      </c>
      <c r="AH1059" s="2">
        <v>45108</v>
      </c>
      <c r="AI1059" s="3" t="s">
        <v>4403</v>
      </c>
    </row>
    <row r="1060" spans="1:35" x14ac:dyDescent="0.25">
      <c r="A1060">
        <v>2023</v>
      </c>
      <c r="B1060" s="2">
        <v>44927</v>
      </c>
      <c r="C1060" s="2">
        <v>45107</v>
      </c>
      <c r="D1060" t="s">
        <v>1195</v>
      </c>
      <c r="E1060" t="s">
        <v>191</v>
      </c>
      <c r="F1060" t="s">
        <v>92</v>
      </c>
      <c r="G1060" t="s">
        <v>1376</v>
      </c>
      <c r="H1060">
        <v>0</v>
      </c>
      <c r="I1060">
        <v>0</v>
      </c>
      <c r="J1060" t="s">
        <v>115</v>
      </c>
      <c r="K1060" t="s">
        <v>1195</v>
      </c>
      <c r="L1060" t="s">
        <v>3959</v>
      </c>
      <c r="M1060" t="s">
        <v>2836</v>
      </c>
      <c r="N1060">
        <v>1031</v>
      </c>
      <c r="O1060" t="s">
        <v>2835</v>
      </c>
      <c r="P1060">
        <v>12</v>
      </c>
      <c r="Q1060" t="s">
        <v>151</v>
      </c>
      <c r="R1060" t="s">
        <v>4591</v>
      </c>
      <c r="S1060" t="s">
        <v>190</v>
      </c>
      <c r="T1060" t="s">
        <v>190</v>
      </c>
      <c r="U1060" t="s">
        <v>190</v>
      </c>
      <c r="V1060" t="s">
        <v>190</v>
      </c>
      <c r="W1060" t="s">
        <v>183</v>
      </c>
      <c r="X1060" t="s">
        <v>185</v>
      </c>
      <c r="Y1060" t="s">
        <v>188</v>
      </c>
      <c r="Z1060" t="s">
        <v>1154</v>
      </c>
      <c r="AA1060" t="s">
        <v>4291</v>
      </c>
      <c r="AB1060">
        <v>0</v>
      </c>
      <c r="AC1060" t="s">
        <v>4291</v>
      </c>
      <c r="AD1060" s="3" t="s">
        <v>4403</v>
      </c>
      <c r="AE1060" t="s">
        <v>4400</v>
      </c>
      <c r="AF1060" t="s">
        <v>4402</v>
      </c>
      <c r="AG1060" s="2">
        <v>45108</v>
      </c>
      <c r="AH1060" s="2">
        <v>45108</v>
      </c>
      <c r="AI1060" s="3" t="s">
        <v>4403</v>
      </c>
    </row>
    <row r="1061" spans="1:35" x14ac:dyDescent="0.25">
      <c r="A1061">
        <v>2023</v>
      </c>
      <c r="B1061" s="2">
        <v>44927</v>
      </c>
      <c r="C1061" s="2">
        <v>45107</v>
      </c>
      <c r="D1061" t="s">
        <v>1196</v>
      </c>
      <c r="E1061" t="s">
        <v>191</v>
      </c>
      <c r="F1061" t="s">
        <v>92</v>
      </c>
      <c r="G1061" t="s">
        <v>1331</v>
      </c>
      <c r="H1061">
        <v>0</v>
      </c>
      <c r="I1061">
        <v>0</v>
      </c>
      <c r="J1061" t="s">
        <v>115</v>
      </c>
      <c r="K1061" t="s">
        <v>1196</v>
      </c>
      <c r="L1061" t="s">
        <v>3960</v>
      </c>
      <c r="M1061" t="s">
        <v>2837</v>
      </c>
      <c r="N1061">
        <v>1032</v>
      </c>
      <c r="O1061" t="s">
        <v>2835</v>
      </c>
      <c r="P1061">
        <v>12</v>
      </c>
      <c r="Q1061" t="s">
        <v>151</v>
      </c>
      <c r="R1061" t="s">
        <v>4591</v>
      </c>
      <c r="S1061" t="s">
        <v>190</v>
      </c>
      <c r="T1061" t="s">
        <v>190</v>
      </c>
      <c r="U1061" t="s">
        <v>190</v>
      </c>
      <c r="V1061" t="s">
        <v>190</v>
      </c>
      <c r="W1061" t="s">
        <v>183</v>
      </c>
      <c r="X1061" t="s">
        <v>185</v>
      </c>
      <c r="Y1061" t="s">
        <v>188</v>
      </c>
      <c r="Z1061" t="s">
        <v>1154</v>
      </c>
      <c r="AA1061" t="s">
        <v>4257</v>
      </c>
      <c r="AB1061">
        <v>0</v>
      </c>
      <c r="AC1061" t="s">
        <v>4257</v>
      </c>
      <c r="AD1061" s="3" t="s">
        <v>4403</v>
      </c>
      <c r="AE1061" t="s">
        <v>4400</v>
      </c>
      <c r="AF1061" t="s">
        <v>4402</v>
      </c>
      <c r="AG1061" s="2">
        <v>45108</v>
      </c>
      <c r="AH1061" s="2">
        <v>45108</v>
      </c>
      <c r="AI1061" s="3" t="s">
        <v>4403</v>
      </c>
    </row>
    <row r="1062" spans="1:35" x14ac:dyDescent="0.25">
      <c r="A1062">
        <v>2023</v>
      </c>
      <c r="B1062" s="2">
        <v>44927</v>
      </c>
      <c r="C1062" s="2">
        <v>45107</v>
      </c>
      <c r="D1062" t="s">
        <v>1197</v>
      </c>
      <c r="E1062" t="s">
        <v>191</v>
      </c>
      <c r="F1062" t="s">
        <v>92</v>
      </c>
      <c r="G1062" t="s">
        <v>1337</v>
      </c>
      <c r="H1062">
        <v>0</v>
      </c>
      <c r="I1062">
        <v>0</v>
      </c>
      <c r="J1062" t="s">
        <v>115</v>
      </c>
      <c r="K1062" t="s">
        <v>1197</v>
      </c>
      <c r="L1062" t="s">
        <v>3961</v>
      </c>
      <c r="M1062" t="s">
        <v>2814</v>
      </c>
      <c r="N1062">
        <v>1033</v>
      </c>
      <c r="O1062" t="s">
        <v>2835</v>
      </c>
      <c r="P1062">
        <v>12</v>
      </c>
      <c r="Q1062" t="s">
        <v>151</v>
      </c>
      <c r="R1062" t="s">
        <v>4591</v>
      </c>
      <c r="S1062" t="s">
        <v>190</v>
      </c>
      <c r="T1062" t="s">
        <v>190</v>
      </c>
      <c r="U1062" t="s">
        <v>190</v>
      </c>
      <c r="V1062" t="s">
        <v>190</v>
      </c>
      <c r="W1062" t="s">
        <v>183</v>
      </c>
      <c r="X1062" t="s">
        <v>185</v>
      </c>
      <c r="Y1062" t="s">
        <v>188</v>
      </c>
      <c r="Z1062" t="s">
        <v>1154</v>
      </c>
      <c r="AA1062" t="s">
        <v>4332</v>
      </c>
      <c r="AB1062">
        <v>0</v>
      </c>
      <c r="AC1062" t="s">
        <v>4332</v>
      </c>
      <c r="AD1062" s="3" t="s">
        <v>4403</v>
      </c>
      <c r="AE1062" t="s">
        <v>4400</v>
      </c>
      <c r="AF1062" t="s">
        <v>4402</v>
      </c>
      <c r="AG1062" s="2">
        <v>45108</v>
      </c>
      <c r="AH1062" s="2">
        <v>45108</v>
      </c>
      <c r="AI1062" s="3" t="s">
        <v>4403</v>
      </c>
    </row>
    <row r="1063" spans="1:35" x14ac:dyDescent="0.25">
      <c r="A1063">
        <v>2023</v>
      </c>
      <c r="B1063" s="2">
        <v>44927</v>
      </c>
      <c r="C1063" s="2">
        <v>45107</v>
      </c>
      <c r="D1063" t="s">
        <v>414</v>
      </c>
      <c r="E1063" t="s">
        <v>191</v>
      </c>
      <c r="F1063" t="s">
        <v>92</v>
      </c>
      <c r="G1063" t="s">
        <v>1331</v>
      </c>
      <c r="H1063">
        <v>0</v>
      </c>
      <c r="I1063">
        <v>0</v>
      </c>
      <c r="J1063" t="s">
        <v>115</v>
      </c>
      <c r="K1063" t="s">
        <v>414</v>
      </c>
      <c r="L1063" t="s">
        <v>3962</v>
      </c>
      <c r="M1063" t="s">
        <v>2838</v>
      </c>
      <c r="N1063">
        <v>1034</v>
      </c>
      <c r="O1063" t="s">
        <v>2835</v>
      </c>
      <c r="P1063">
        <v>12</v>
      </c>
      <c r="Q1063" t="s">
        <v>151</v>
      </c>
      <c r="R1063" t="s">
        <v>4591</v>
      </c>
      <c r="S1063" t="s">
        <v>190</v>
      </c>
      <c r="T1063" t="s">
        <v>190</v>
      </c>
      <c r="U1063" t="s">
        <v>190</v>
      </c>
      <c r="V1063" t="s">
        <v>190</v>
      </c>
      <c r="W1063" t="s">
        <v>183</v>
      </c>
      <c r="X1063" t="s">
        <v>185</v>
      </c>
      <c r="Y1063" t="s">
        <v>188</v>
      </c>
      <c r="Z1063" t="s">
        <v>1154</v>
      </c>
      <c r="AA1063" t="s">
        <v>4291</v>
      </c>
      <c r="AB1063">
        <v>0</v>
      </c>
      <c r="AC1063" t="s">
        <v>4291</v>
      </c>
      <c r="AD1063" s="3" t="s">
        <v>4403</v>
      </c>
      <c r="AE1063" t="s">
        <v>4400</v>
      </c>
      <c r="AF1063" t="s">
        <v>4402</v>
      </c>
      <c r="AG1063" s="2">
        <v>45108</v>
      </c>
      <c r="AH1063" s="2">
        <v>45108</v>
      </c>
      <c r="AI1063" s="3" t="s">
        <v>4403</v>
      </c>
    </row>
    <row r="1064" spans="1:35" x14ac:dyDescent="0.25">
      <c r="A1064">
        <v>2023</v>
      </c>
      <c r="B1064" s="2">
        <v>44927</v>
      </c>
      <c r="C1064" s="2">
        <v>45107</v>
      </c>
      <c r="D1064" t="s">
        <v>199</v>
      </c>
      <c r="E1064" t="s">
        <v>191</v>
      </c>
      <c r="F1064" t="s">
        <v>92</v>
      </c>
      <c r="G1064" t="s">
        <v>1398</v>
      </c>
      <c r="H1064">
        <v>0</v>
      </c>
      <c r="I1064">
        <v>0</v>
      </c>
      <c r="J1064" t="s">
        <v>115</v>
      </c>
      <c r="K1064" t="s">
        <v>199</v>
      </c>
      <c r="L1064" t="s">
        <v>3963</v>
      </c>
      <c r="M1064" t="s">
        <v>2035</v>
      </c>
      <c r="N1064">
        <v>1035</v>
      </c>
      <c r="O1064" t="s">
        <v>2835</v>
      </c>
      <c r="P1064">
        <v>12</v>
      </c>
      <c r="Q1064" t="s">
        <v>151</v>
      </c>
      <c r="R1064" t="s">
        <v>4591</v>
      </c>
      <c r="S1064" t="s">
        <v>190</v>
      </c>
      <c r="T1064" t="s">
        <v>190</v>
      </c>
      <c r="U1064" t="s">
        <v>190</v>
      </c>
      <c r="V1064" t="s">
        <v>190</v>
      </c>
      <c r="W1064" t="s">
        <v>183</v>
      </c>
      <c r="X1064" t="s">
        <v>185</v>
      </c>
      <c r="Y1064" t="s">
        <v>188</v>
      </c>
      <c r="Z1064" t="s">
        <v>1154</v>
      </c>
      <c r="AA1064" t="s">
        <v>4332</v>
      </c>
      <c r="AB1064">
        <v>0</v>
      </c>
      <c r="AC1064" t="s">
        <v>4332</v>
      </c>
      <c r="AD1064" s="3" t="s">
        <v>4403</v>
      </c>
      <c r="AE1064" t="s">
        <v>4400</v>
      </c>
      <c r="AF1064" t="s">
        <v>4402</v>
      </c>
      <c r="AG1064" s="2">
        <v>45108</v>
      </c>
      <c r="AH1064" s="2">
        <v>45108</v>
      </c>
      <c r="AI1064" s="3" t="s">
        <v>4403</v>
      </c>
    </row>
    <row r="1065" spans="1:35" x14ac:dyDescent="0.25">
      <c r="A1065">
        <v>2023</v>
      </c>
      <c r="B1065" s="2">
        <v>44927</v>
      </c>
      <c r="C1065" s="2">
        <v>45107</v>
      </c>
      <c r="D1065" t="s">
        <v>1198</v>
      </c>
      <c r="E1065" t="s">
        <v>191</v>
      </c>
      <c r="F1065" t="s">
        <v>92</v>
      </c>
      <c r="G1065" t="s">
        <v>1340</v>
      </c>
      <c r="H1065">
        <v>0</v>
      </c>
      <c r="I1065">
        <v>0</v>
      </c>
      <c r="J1065" t="s">
        <v>115</v>
      </c>
      <c r="K1065" t="s">
        <v>1198</v>
      </c>
      <c r="L1065" t="s">
        <v>3964</v>
      </c>
      <c r="M1065" t="s">
        <v>2839</v>
      </c>
      <c r="N1065">
        <v>1036</v>
      </c>
      <c r="O1065" t="s">
        <v>2835</v>
      </c>
      <c r="P1065">
        <v>12</v>
      </c>
      <c r="Q1065" t="s">
        <v>151</v>
      </c>
      <c r="R1065" t="s">
        <v>4591</v>
      </c>
      <c r="S1065" t="s">
        <v>190</v>
      </c>
      <c r="T1065" t="s">
        <v>190</v>
      </c>
      <c r="U1065" t="s">
        <v>190</v>
      </c>
      <c r="V1065" t="s">
        <v>190</v>
      </c>
      <c r="W1065" t="s">
        <v>183</v>
      </c>
      <c r="X1065" t="s">
        <v>185</v>
      </c>
      <c r="Y1065" t="s">
        <v>188</v>
      </c>
      <c r="Z1065" t="s">
        <v>1154</v>
      </c>
      <c r="AA1065" t="s">
        <v>4332</v>
      </c>
      <c r="AB1065">
        <v>0</v>
      </c>
      <c r="AC1065" t="s">
        <v>4332</v>
      </c>
      <c r="AD1065" s="3" t="s">
        <v>4403</v>
      </c>
      <c r="AE1065" t="s">
        <v>4400</v>
      </c>
      <c r="AF1065" t="s">
        <v>4402</v>
      </c>
      <c r="AG1065" s="2">
        <v>45108</v>
      </c>
      <c r="AH1065" s="2">
        <v>45108</v>
      </c>
      <c r="AI1065" s="3" t="s">
        <v>4403</v>
      </c>
    </row>
    <row r="1066" spans="1:35" x14ac:dyDescent="0.25">
      <c r="A1066">
        <v>2023</v>
      </c>
      <c r="B1066" s="2">
        <v>44927</v>
      </c>
      <c r="C1066" s="2">
        <v>45107</v>
      </c>
      <c r="D1066" t="s">
        <v>1199</v>
      </c>
      <c r="E1066" t="s">
        <v>191</v>
      </c>
      <c r="F1066" t="s">
        <v>92</v>
      </c>
      <c r="G1066" t="s">
        <v>1940</v>
      </c>
      <c r="H1066">
        <v>0</v>
      </c>
      <c r="I1066">
        <v>0</v>
      </c>
      <c r="J1066" t="s">
        <v>115</v>
      </c>
      <c r="K1066" t="s">
        <v>1199</v>
      </c>
      <c r="L1066" t="s">
        <v>3965</v>
      </c>
      <c r="M1066" t="s">
        <v>2840</v>
      </c>
      <c r="N1066">
        <v>1037</v>
      </c>
      <c r="O1066" t="s">
        <v>2835</v>
      </c>
      <c r="P1066">
        <v>12</v>
      </c>
      <c r="Q1066" t="s">
        <v>151</v>
      </c>
      <c r="R1066" t="s">
        <v>4591</v>
      </c>
      <c r="S1066" t="s">
        <v>190</v>
      </c>
      <c r="T1066" t="s">
        <v>190</v>
      </c>
      <c r="U1066" t="s">
        <v>190</v>
      </c>
      <c r="V1066" t="s">
        <v>190</v>
      </c>
      <c r="W1066" t="s">
        <v>183</v>
      </c>
      <c r="X1066" t="s">
        <v>185</v>
      </c>
      <c r="Y1066" t="s">
        <v>188</v>
      </c>
      <c r="Z1066" t="s">
        <v>1154</v>
      </c>
      <c r="AA1066" t="s">
        <v>4280</v>
      </c>
      <c r="AB1066">
        <v>0</v>
      </c>
      <c r="AC1066" t="s">
        <v>4280</v>
      </c>
      <c r="AD1066" s="3" t="s">
        <v>4403</v>
      </c>
      <c r="AE1066" t="s">
        <v>4400</v>
      </c>
      <c r="AF1066" t="s">
        <v>4402</v>
      </c>
      <c r="AG1066" s="2">
        <v>45108</v>
      </c>
      <c r="AH1066" s="2">
        <v>45108</v>
      </c>
      <c r="AI1066" s="3" t="s">
        <v>4403</v>
      </c>
    </row>
    <row r="1067" spans="1:35" x14ac:dyDescent="0.25">
      <c r="A1067">
        <v>2023</v>
      </c>
      <c r="B1067" s="2">
        <v>44927</v>
      </c>
      <c r="C1067" s="2">
        <v>45107</v>
      </c>
      <c r="D1067" t="s">
        <v>1200</v>
      </c>
      <c r="E1067" t="s">
        <v>191</v>
      </c>
      <c r="F1067" t="s">
        <v>92</v>
      </c>
      <c r="G1067" t="s">
        <v>1941</v>
      </c>
      <c r="H1067">
        <v>0</v>
      </c>
      <c r="I1067">
        <v>0</v>
      </c>
      <c r="J1067" t="s">
        <v>115</v>
      </c>
      <c r="K1067" t="s">
        <v>1200</v>
      </c>
      <c r="L1067" t="s">
        <v>3966</v>
      </c>
      <c r="M1067" t="s">
        <v>2841</v>
      </c>
      <c r="N1067">
        <v>1038</v>
      </c>
      <c r="O1067" t="s">
        <v>2835</v>
      </c>
      <c r="P1067">
        <v>12</v>
      </c>
      <c r="Q1067" t="s">
        <v>151</v>
      </c>
      <c r="R1067" t="s">
        <v>4592</v>
      </c>
      <c r="S1067" t="s">
        <v>190</v>
      </c>
      <c r="T1067" t="s">
        <v>190</v>
      </c>
      <c r="U1067" t="s">
        <v>190</v>
      </c>
      <c r="V1067" t="s">
        <v>190</v>
      </c>
      <c r="W1067" t="s">
        <v>182</v>
      </c>
      <c r="X1067" t="s">
        <v>185</v>
      </c>
      <c r="Y1067" t="s">
        <v>188</v>
      </c>
      <c r="Z1067" t="s">
        <v>4229</v>
      </c>
      <c r="AA1067" t="s">
        <v>4320</v>
      </c>
      <c r="AB1067">
        <v>0</v>
      </c>
      <c r="AC1067" t="s">
        <v>4320</v>
      </c>
      <c r="AD1067" s="3" t="s">
        <v>4403</v>
      </c>
      <c r="AE1067" t="s">
        <v>4400</v>
      </c>
      <c r="AF1067" t="s">
        <v>4402</v>
      </c>
      <c r="AG1067" s="2">
        <v>45108</v>
      </c>
      <c r="AH1067" s="2">
        <v>45108</v>
      </c>
      <c r="AI1067" s="3" t="s">
        <v>4403</v>
      </c>
    </row>
    <row r="1068" spans="1:35" x14ac:dyDescent="0.25">
      <c r="A1068">
        <v>2023</v>
      </c>
      <c r="B1068" s="2">
        <v>44927</v>
      </c>
      <c r="C1068" s="2">
        <v>45107</v>
      </c>
      <c r="D1068" t="s">
        <v>1201</v>
      </c>
      <c r="E1068" t="s">
        <v>191</v>
      </c>
      <c r="F1068" t="s">
        <v>92</v>
      </c>
      <c r="G1068" t="s">
        <v>1942</v>
      </c>
      <c r="H1068">
        <v>0</v>
      </c>
      <c r="I1068">
        <v>0</v>
      </c>
      <c r="J1068" t="s">
        <v>115</v>
      </c>
      <c r="K1068" t="s">
        <v>1201</v>
      </c>
      <c r="L1068" t="s">
        <v>3967</v>
      </c>
      <c r="M1068" t="s">
        <v>2784</v>
      </c>
      <c r="N1068">
        <v>1039</v>
      </c>
      <c r="O1068" t="s">
        <v>2835</v>
      </c>
      <c r="P1068">
        <v>12</v>
      </c>
      <c r="Q1068" t="s">
        <v>151</v>
      </c>
      <c r="R1068" t="s">
        <v>4578</v>
      </c>
      <c r="S1068" t="s">
        <v>190</v>
      </c>
      <c r="T1068" t="s">
        <v>190</v>
      </c>
      <c r="U1068" t="s">
        <v>190</v>
      </c>
      <c r="V1068" t="s">
        <v>190</v>
      </c>
      <c r="W1068" t="s">
        <v>182</v>
      </c>
      <c r="X1068" t="s">
        <v>185</v>
      </c>
      <c r="Y1068" t="s">
        <v>188</v>
      </c>
      <c r="Z1068" t="s">
        <v>4229</v>
      </c>
      <c r="AA1068" t="s">
        <v>4364</v>
      </c>
      <c r="AB1068">
        <v>0</v>
      </c>
      <c r="AC1068" t="s">
        <v>4364</v>
      </c>
      <c r="AD1068" s="3" t="s">
        <v>4403</v>
      </c>
      <c r="AE1068" t="s">
        <v>4400</v>
      </c>
      <c r="AF1068" t="s">
        <v>4402</v>
      </c>
      <c r="AG1068" s="2">
        <v>45108</v>
      </c>
      <c r="AH1068" s="2">
        <v>45108</v>
      </c>
      <c r="AI1068" s="3" t="s">
        <v>4403</v>
      </c>
    </row>
    <row r="1069" spans="1:35" x14ac:dyDescent="0.25">
      <c r="A1069">
        <v>2023</v>
      </c>
      <c r="B1069" s="2">
        <v>44927</v>
      </c>
      <c r="C1069" s="2">
        <v>45107</v>
      </c>
      <c r="D1069" t="s">
        <v>1202</v>
      </c>
      <c r="E1069" t="s">
        <v>191</v>
      </c>
      <c r="F1069" t="s">
        <v>92</v>
      </c>
      <c r="G1069" t="s">
        <v>1372</v>
      </c>
      <c r="H1069">
        <v>0</v>
      </c>
      <c r="I1069">
        <v>0</v>
      </c>
      <c r="J1069" t="s">
        <v>115</v>
      </c>
      <c r="K1069" t="s">
        <v>1202</v>
      </c>
      <c r="L1069" t="s">
        <v>3968</v>
      </c>
      <c r="M1069" t="s">
        <v>2835</v>
      </c>
      <c r="N1069">
        <v>1062</v>
      </c>
      <c r="O1069" t="s">
        <v>2835</v>
      </c>
      <c r="P1069">
        <v>12</v>
      </c>
      <c r="Q1069" t="s">
        <v>151</v>
      </c>
      <c r="R1069" t="s">
        <v>4591</v>
      </c>
      <c r="S1069" t="s">
        <v>190</v>
      </c>
      <c r="T1069" t="s">
        <v>190</v>
      </c>
      <c r="U1069" t="s">
        <v>190</v>
      </c>
      <c r="V1069" t="s">
        <v>190</v>
      </c>
      <c r="W1069" t="s">
        <v>182</v>
      </c>
      <c r="X1069" t="s">
        <v>185</v>
      </c>
      <c r="Y1069" t="s">
        <v>188</v>
      </c>
      <c r="Z1069" t="s">
        <v>4229</v>
      </c>
      <c r="AA1069" t="s">
        <v>4253</v>
      </c>
      <c r="AB1069">
        <v>0</v>
      </c>
      <c r="AC1069" t="s">
        <v>4253</v>
      </c>
      <c r="AD1069" s="3" t="s">
        <v>4403</v>
      </c>
      <c r="AE1069" t="s">
        <v>4400</v>
      </c>
      <c r="AF1069" t="s">
        <v>4402</v>
      </c>
      <c r="AG1069" s="2">
        <v>45108</v>
      </c>
      <c r="AH1069" s="2">
        <v>45108</v>
      </c>
      <c r="AI1069" s="3" t="s">
        <v>4403</v>
      </c>
    </row>
    <row r="1070" spans="1:35" x14ac:dyDescent="0.25">
      <c r="A1070">
        <v>2023</v>
      </c>
      <c r="B1070" s="2">
        <v>44927</v>
      </c>
      <c r="C1070" s="2">
        <v>45107</v>
      </c>
      <c r="D1070" t="s">
        <v>1203</v>
      </c>
      <c r="E1070" t="s">
        <v>191</v>
      </c>
      <c r="F1070" t="s">
        <v>92</v>
      </c>
      <c r="G1070" t="s">
        <v>1943</v>
      </c>
      <c r="H1070">
        <v>0</v>
      </c>
      <c r="I1070">
        <v>0</v>
      </c>
      <c r="J1070" t="s">
        <v>115</v>
      </c>
      <c r="K1070" t="s">
        <v>1203</v>
      </c>
      <c r="L1070" t="s">
        <v>3969</v>
      </c>
      <c r="M1070" t="s">
        <v>2842</v>
      </c>
      <c r="N1070">
        <v>1049</v>
      </c>
      <c r="O1070" t="s">
        <v>2842</v>
      </c>
      <c r="P1070">
        <v>12</v>
      </c>
      <c r="Q1070" t="s">
        <v>151</v>
      </c>
      <c r="R1070" t="s">
        <v>4593</v>
      </c>
      <c r="S1070" t="s">
        <v>190</v>
      </c>
      <c r="T1070" t="s">
        <v>190</v>
      </c>
      <c r="U1070" t="s">
        <v>190</v>
      </c>
      <c r="V1070" t="s">
        <v>190</v>
      </c>
      <c r="W1070" t="s">
        <v>182</v>
      </c>
      <c r="X1070" t="s">
        <v>185</v>
      </c>
      <c r="Y1070" t="s">
        <v>188</v>
      </c>
      <c r="Z1070" t="s">
        <v>4231</v>
      </c>
      <c r="AA1070" t="s">
        <v>4280</v>
      </c>
      <c r="AB1070">
        <v>0</v>
      </c>
      <c r="AC1070" t="s">
        <v>4280</v>
      </c>
      <c r="AD1070" s="3" t="s">
        <v>4403</v>
      </c>
      <c r="AE1070" t="s">
        <v>4400</v>
      </c>
      <c r="AF1070" t="s">
        <v>4402</v>
      </c>
      <c r="AG1070" s="2">
        <v>45108</v>
      </c>
      <c r="AH1070" s="2">
        <v>45108</v>
      </c>
      <c r="AI1070" s="3" t="s">
        <v>4403</v>
      </c>
    </row>
    <row r="1071" spans="1:35" x14ac:dyDescent="0.25">
      <c r="A1071">
        <v>2023</v>
      </c>
      <c r="B1071" s="2">
        <v>44927</v>
      </c>
      <c r="C1071" s="2">
        <v>45107</v>
      </c>
      <c r="D1071" t="s">
        <v>1204</v>
      </c>
      <c r="E1071" t="s">
        <v>191</v>
      </c>
      <c r="F1071" t="s">
        <v>92</v>
      </c>
      <c r="G1071" t="s">
        <v>1331</v>
      </c>
      <c r="H1071">
        <v>0</v>
      </c>
      <c r="I1071">
        <v>0</v>
      </c>
      <c r="J1071" t="s">
        <v>115</v>
      </c>
      <c r="K1071" t="s">
        <v>1204</v>
      </c>
      <c r="L1071" t="s">
        <v>3970</v>
      </c>
      <c r="M1071" t="s">
        <v>2796</v>
      </c>
      <c r="N1071">
        <v>1040</v>
      </c>
      <c r="O1071" t="s">
        <v>2842</v>
      </c>
      <c r="P1071">
        <v>12</v>
      </c>
      <c r="Q1071" t="s">
        <v>151</v>
      </c>
      <c r="R1071" t="s">
        <v>4593</v>
      </c>
      <c r="S1071" t="s">
        <v>190</v>
      </c>
      <c r="T1071" t="s">
        <v>190</v>
      </c>
      <c r="U1071" t="s">
        <v>190</v>
      </c>
      <c r="V1071" t="s">
        <v>190</v>
      </c>
      <c r="W1071" t="s">
        <v>183</v>
      </c>
      <c r="X1071" t="s">
        <v>185</v>
      </c>
      <c r="Y1071" t="s">
        <v>188</v>
      </c>
      <c r="Z1071" t="s">
        <v>1154</v>
      </c>
      <c r="AA1071" t="s">
        <v>4291</v>
      </c>
      <c r="AB1071">
        <v>0</v>
      </c>
      <c r="AC1071" t="s">
        <v>4291</v>
      </c>
      <c r="AD1071" s="3" t="s">
        <v>4403</v>
      </c>
      <c r="AE1071" t="s">
        <v>4400</v>
      </c>
      <c r="AF1071" t="s">
        <v>4402</v>
      </c>
      <c r="AG1071" s="2">
        <v>45108</v>
      </c>
      <c r="AH1071" s="2">
        <v>45108</v>
      </c>
      <c r="AI1071" s="3" t="s">
        <v>4403</v>
      </c>
    </row>
    <row r="1072" spans="1:35" x14ac:dyDescent="0.25">
      <c r="A1072">
        <v>2023</v>
      </c>
      <c r="B1072" s="2">
        <v>44927</v>
      </c>
      <c r="C1072" s="2">
        <v>45107</v>
      </c>
      <c r="D1072" t="s">
        <v>1205</v>
      </c>
      <c r="E1072" t="s">
        <v>191</v>
      </c>
      <c r="F1072" t="s">
        <v>92</v>
      </c>
      <c r="G1072" t="s">
        <v>1944</v>
      </c>
      <c r="H1072">
        <v>0</v>
      </c>
      <c r="I1072">
        <v>0</v>
      </c>
      <c r="J1072" t="s">
        <v>115</v>
      </c>
      <c r="K1072" t="s">
        <v>1205</v>
      </c>
      <c r="L1072" t="s">
        <v>3971</v>
      </c>
      <c r="M1072" t="s">
        <v>2843</v>
      </c>
      <c r="N1072">
        <v>1041</v>
      </c>
      <c r="O1072" t="s">
        <v>2842</v>
      </c>
      <c r="P1072">
        <v>12</v>
      </c>
      <c r="Q1072" t="s">
        <v>151</v>
      </c>
      <c r="R1072" t="s">
        <v>4593</v>
      </c>
      <c r="S1072" t="s">
        <v>190</v>
      </c>
      <c r="T1072" t="s">
        <v>190</v>
      </c>
      <c r="U1072" t="s">
        <v>190</v>
      </c>
      <c r="V1072" t="s">
        <v>190</v>
      </c>
      <c r="W1072" t="s">
        <v>182</v>
      </c>
      <c r="X1072" t="s">
        <v>185</v>
      </c>
      <c r="Y1072" t="s">
        <v>188</v>
      </c>
      <c r="Z1072" t="s">
        <v>4230</v>
      </c>
      <c r="AA1072" t="s">
        <v>4258</v>
      </c>
      <c r="AB1072">
        <v>0</v>
      </c>
      <c r="AC1072" t="s">
        <v>4258</v>
      </c>
      <c r="AD1072" s="3" t="s">
        <v>4403</v>
      </c>
      <c r="AE1072" t="s">
        <v>4400</v>
      </c>
      <c r="AF1072" t="s">
        <v>4402</v>
      </c>
      <c r="AG1072" s="2">
        <v>45108</v>
      </c>
      <c r="AH1072" s="2">
        <v>45108</v>
      </c>
      <c r="AI1072" s="3" t="s">
        <v>4403</v>
      </c>
    </row>
    <row r="1073" spans="1:35" x14ac:dyDescent="0.25">
      <c r="A1073">
        <v>2023</v>
      </c>
      <c r="B1073" s="2">
        <v>44927</v>
      </c>
      <c r="C1073" s="2">
        <v>45107</v>
      </c>
      <c r="D1073" t="s">
        <v>1206</v>
      </c>
      <c r="E1073" t="s">
        <v>191</v>
      </c>
      <c r="F1073" t="s">
        <v>92</v>
      </c>
      <c r="G1073" t="s">
        <v>1331</v>
      </c>
      <c r="H1073">
        <v>0</v>
      </c>
      <c r="I1073">
        <v>0</v>
      </c>
      <c r="J1073" t="s">
        <v>115</v>
      </c>
      <c r="K1073" t="s">
        <v>1206</v>
      </c>
      <c r="L1073" t="s">
        <v>3972</v>
      </c>
      <c r="M1073" t="s">
        <v>2542</v>
      </c>
      <c r="N1073">
        <v>1042</v>
      </c>
      <c r="O1073" t="s">
        <v>2842</v>
      </c>
      <c r="P1073">
        <v>12</v>
      </c>
      <c r="Q1073" t="s">
        <v>151</v>
      </c>
      <c r="R1073" t="s">
        <v>4133</v>
      </c>
      <c r="S1073" t="s">
        <v>190</v>
      </c>
      <c r="T1073" t="s">
        <v>190</v>
      </c>
      <c r="U1073" t="s">
        <v>190</v>
      </c>
      <c r="V1073" t="s">
        <v>190</v>
      </c>
      <c r="W1073" t="s">
        <v>183</v>
      </c>
      <c r="X1073" t="s">
        <v>185</v>
      </c>
      <c r="Y1073" t="s">
        <v>188</v>
      </c>
      <c r="Z1073" t="s">
        <v>1154</v>
      </c>
      <c r="AA1073" t="s">
        <v>4332</v>
      </c>
      <c r="AB1073">
        <v>0</v>
      </c>
      <c r="AC1073" t="s">
        <v>4332</v>
      </c>
      <c r="AD1073" s="3" t="s">
        <v>4403</v>
      </c>
      <c r="AE1073" t="s">
        <v>4400</v>
      </c>
      <c r="AF1073" t="s">
        <v>4402</v>
      </c>
      <c r="AG1073" s="2">
        <v>45108</v>
      </c>
      <c r="AH1073" s="2">
        <v>45108</v>
      </c>
      <c r="AI1073" s="3" t="s">
        <v>4403</v>
      </c>
    </row>
    <row r="1074" spans="1:35" x14ac:dyDescent="0.25">
      <c r="A1074">
        <v>2023</v>
      </c>
      <c r="B1074" s="2">
        <v>44927</v>
      </c>
      <c r="C1074" s="2">
        <v>45107</v>
      </c>
      <c r="D1074" t="s">
        <v>238</v>
      </c>
      <c r="E1074" t="s">
        <v>191</v>
      </c>
      <c r="F1074" t="s">
        <v>92</v>
      </c>
      <c r="G1074" t="s">
        <v>1422</v>
      </c>
      <c r="H1074">
        <v>0</v>
      </c>
      <c r="I1074">
        <v>0</v>
      </c>
      <c r="J1074" t="s">
        <v>115</v>
      </c>
      <c r="K1074" t="s">
        <v>238</v>
      </c>
      <c r="L1074" t="s">
        <v>3973</v>
      </c>
      <c r="M1074" t="s">
        <v>2069</v>
      </c>
      <c r="N1074">
        <v>1043</v>
      </c>
      <c r="O1074" t="s">
        <v>2842</v>
      </c>
      <c r="P1074">
        <v>12</v>
      </c>
      <c r="Q1074" t="s">
        <v>151</v>
      </c>
      <c r="R1074" t="s">
        <v>4593</v>
      </c>
      <c r="S1074" t="s">
        <v>190</v>
      </c>
      <c r="T1074" t="s">
        <v>190</v>
      </c>
      <c r="U1074" t="s">
        <v>190</v>
      </c>
      <c r="V1074" t="s">
        <v>190</v>
      </c>
      <c r="W1074" t="s">
        <v>183</v>
      </c>
      <c r="X1074" t="s">
        <v>185</v>
      </c>
      <c r="Y1074" t="s">
        <v>188</v>
      </c>
      <c r="Z1074" t="s">
        <v>1154</v>
      </c>
      <c r="AA1074" t="s">
        <v>4332</v>
      </c>
      <c r="AB1074">
        <v>0</v>
      </c>
      <c r="AC1074" t="s">
        <v>4332</v>
      </c>
      <c r="AD1074" s="3" t="s">
        <v>4403</v>
      </c>
      <c r="AE1074" t="s">
        <v>4400</v>
      </c>
      <c r="AF1074" t="s">
        <v>4402</v>
      </c>
      <c r="AG1074" s="2">
        <v>45108</v>
      </c>
      <c r="AH1074" s="2">
        <v>45108</v>
      </c>
      <c r="AI1074" s="3" t="s">
        <v>4403</v>
      </c>
    </row>
    <row r="1075" spans="1:35" x14ac:dyDescent="0.25">
      <c r="A1075">
        <v>2023</v>
      </c>
      <c r="B1075" s="2">
        <v>44927</v>
      </c>
      <c r="C1075" s="2">
        <v>45107</v>
      </c>
      <c r="D1075" t="s">
        <v>1207</v>
      </c>
      <c r="E1075" t="s">
        <v>191</v>
      </c>
      <c r="F1075" t="s">
        <v>92</v>
      </c>
      <c r="G1075" t="s">
        <v>1331</v>
      </c>
      <c r="H1075">
        <v>0</v>
      </c>
      <c r="I1075">
        <v>0</v>
      </c>
      <c r="J1075" t="s">
        <v>115</v>
      </c>
      <c r="K1075" t="s">
        <v>1207</v>
      </c>
      <c r="L1075" t="s">
        <v>3974</v>
      </c>
      <c r="M1075" t="s">
        <v>2844</v>
      </c>
      <c r="N1075">
        <v>1064</v>
      </c>
      <c r="O1075" t="s">
        <v>2842</v>
      </c>
      <c r="P1075">
        <v>12</v>
      </c>
      <c r="Q1075" t="s">
        <v>151</v>
      </c>
      <c r="R1075" t="s">
        <v>4593</v>
      </c>
      <c r="S1075" t="s">
        <v>190</v>
      </c>
      <c r="T1075" t="s">
        <v>190</v>
      </c>
      <c r="U1075" t="s">
        <v>190</v>
      </c>
      <c r="V1075" t="s">
        <v>190</v>
      </c>
      <c r="W1075" t="s">
        <v>183</v>
      </c>
      <c r="X1075" t="s">
        <v>185</v>
      </c>
      <c r="Y1075" t="s">
        <v>188</v>
      </c>
      <c r="Z1075" t="s">
        <v>1154</v>
      </c>
      <c r="AA1075" t="s">
        <v>4258</v>
      </c>
      <c r="AB1075">
        <v>0</v>
      </c>
      <c r="AC1075" t="s">
        <v>4258</v>
      </c>
      <c r="AD1075" s="3" t="s">
        <v>4403</v>
      </c>
      <c r="AE1075" t="s">
        <v>4400</v>
      </c>
      <c r="AF1075" t="s">
        <v>4402</v>
      </c>
      <c r="AG1075" s="2">
        <v>45108</v>
      </c>
      <c r="AH1075" s="2">
        <v>45108</v>
      </c>
      <c r="AI1075" s="3" t="s">
        <v>4403</v>
      </c>
    </row>
    <row r="1076" spans="1:35" x14ac:dyDescent="0.25">
      <c r="A1076">
        <v>2023</v>
      </c>
      <c r="B1076" s="2">
        <v>44927</v>
      </c>
      <c r="C1076" s="2">
        <v>45107</v>
      </c>
      <c r="D1076" t="s">
        <v>1208</v>
      </c>
      <c r="E1076" t="s">
        <v>191</v>
      </c>
      <c r="F1076" t="s">
        <v>92</v>
      </c>
      <c r="G1076" t="s">
        <v>1516</v>
      </c>
      <c r="H1076">
        <v>0</v>
      </c>
      <c r="I1076">
        <v>0</v>
      </c>
      <c r="J1076" t="s">
        <v>115</v>
      </c>
      <c r="K1076" t="s">
        <v>1208</v>
      </c>
      <c r="L1076" t="s">
        <v>3975</v>
      </c>
      <c r="M1076" t="s">
        <v>2845</v>
      </c>
      <c r="N1076">
        <v>1044</v>
      </c>
      <c r="O1076" t="s">
        <v>2842</v>
      </c>
      <c r="P1076">
        <v>12</v>
      </c>
      <c r="Q1076" t="s">
        <v>151</v>
      </c>
      <c r="R1076" t="s">
        <v>4593</v>
      </c>
      <c r="S1076" t="s">
        <v>190</v>
      </c>
      <c r="T1076" t="s">
        <v>190</v>
      </c>
      <c r="U1076" t="s">
        <v>190</v>
      </c>
      <c r="V1076" t="s">
        <v>190</v>
      </c>
      <c r="W1076" t="s">
        <v>183</v>
      </c>
      <c r="X1076" t="s">
        <v>185</v>
      </c>
      <c r="Y1076" t="s">
        <v>188</v>
      </c>
      <c r="Z1076" t="s">
        <v>1154</v>
      </c>
      <c r="AA1076" t="s">
        <v>4258</v>
      </c>
      <c r="AB1076">
        <v>0</v>
      </c>
      <c r="AC1076" t="s">
        <v>4258</v>
      </c>
      <c r="AD1076" s="3" t="s">
        <v>4403</v>
      </c>
      <c r="AE1076" t="s">
        <v>4400</v>
      </c>
      <c r="AF1076" t="s">
        <v>4402</v>
      </c>
      <c r="AG1076" s="2">
        <v>45108</v>
      </c>
      <c r="AH1076" s="2">
        <v>45108</v>
      </c>
      <c r="AI1076" s="3" t="s">
        <v>4403</v>
      </c>
    </row>
    <row r="1077" spans="1:35" x14ac:dyDescent="0.25">
      <c r="A1077">
        <v>2023</v>
      </c>
      <c r="B1077" s="2">
        <v>44927</v>
      </c>
      <c r="C1077" s="2">
        <v>45107</v>
      </c>
      <c r="D1077" t="s">
        <v>1209</v>
      </c>
      <c r="E1077" t="s">
        <v>191</v>
      </c>
      <c r="F1077" t="s">
        <v>92</v>
      </c>
      <c r="G1077" t="s">
        <v>1945</v>
      </c>
      <c r="H1077">
        <v>0</v>
      </c>
      <c r="I1077">
        <v>0</v>
      </c>
      <c r="J1077" t="s">
        <v>115</v>
      </c>
      <c r="K1077" t="s">
        <v>1209</v>
      </c>
      <c r="L1077" t="s">
        <v>3976</v>
      </c>
      <c r="M1077" t="s">
        <v>2846</v>
      </c>
      <c r="N1077">
        <v>1045</v>
      </c>
      <c r="O1077" t="s">
        <v>2842</v>
      </c>
      <c r="P1077">
        <v>12</v>
      </c>
      <c r="Q1077" t="s">
        <v>151</v>
      </c>
      <c r="R1077" t="s">
        <v>4593</v>
      </c>
      <c r="S1077" t="s">
        <v>190</v>
      </c>
      <c r="T1077" t="s">
        <v>190</v>
      </c>
      <c r="U1077" t="s">
        <v>190</v>
      </c>
      <c r="V1077" t="s">
        <v>190</v>
      </c>
      <c r="W1077" t="s">
        <v>183</v>
      </c>
      <c r="X1077" t="s">
        <v>185</v>
      </c>
      <c r="Y1077" t="s">
        <v>188</v>
      </c>
      <c r="Z1077" t="s">
        <v>1154</v>
      </c>
      <c r="AA1077" t="s">
        <v>4332</v>
      </c>
      <c r="AB1077">
        <v>0</v>
      </c>
      <c r="AC1077" t="s">
        <v>4332</v>
      </c>
      <c r="AD1077" s="3" t="s">
        <v>4403</v>
      </c>
      <c r="AE1077" t="s">
        <v>4400</v>
      </c>
      <c r="AF1077" t="s">
        <v>4402</v>
      </c>
      <c r="AG1077" s="2">
        <v>45108</v>
      </c>
      <c r="AH1077" s="2">
        <v>45108</v>
      </c>
      <c r="AI1077" s="3" t="s">
        <v>4403</v>
      </c>
    </row>
    <row r="1078" spans="1:35" x14ac:dyDescent="0.25">
      <c r="A1078">
        <v>2023</v>
      </c>
      <c r="B1078" s="2">
        <v>44927</v>
      </c>
      <c r="C1078" s="2">
        <v>45107</v>
      </c>
      <c r="D1078" t="s">
        <v>1210</v>
      </c>
      <c r="E1078" t="s">
        <v>191</v>
      </c>
      <c r="F1078" t="s">
        <v>92</v>
      </c>
      <c r="G1078" t="s">
        <v>1946</v>
      </c>
      <c r="H1078">
        <v>0</v>
      </c>
      <c r="I1078">
        <v>0</v>
      </c>
      <c r="J1078" t="s">
        <v>115</v>
      </c>
      <c r="K1078" t="s">
        <v>1210</v>
      </c>
      <c r="L1078" t="s">
        <v>3977</v>
      </c>
      <c r="M1078" t="s">
        <v>2847</v>
      </c>
      <c r="N1078">
        <v>1046</v>
      </c>
      <c r="O1078" t="s">
        <v>2842</v>
      </c>
      <c r="P1078">
        <v>12</v>
      </c>
      <c r="Q1078" t="s">
        <v>151</v>
      </c>
      <c r="R1078" t="s">
        <v>4578</v>
      </c>
      <c r="S1078" t="s">
        <v>190</v>
      </c>
      <c r="T1078" t="s">
        <v>190</v>
      </c>
      <c r="U1078" t="s">
        <v>190</v>
      </c>
      <c r="V1078" t="s">
        <v>190</v>
      </c>
      <c r="W1078" t="s">
        <v>182</v>
      </c>
      <c r="X1078" t="s">
        <v>185</v>
      </c>
      <c r="Y1078" t="s">
        <v>188</v>
      </c>
      <c r="Z1078" t="s">
        <v>4229</v>
      </c>
      <c r="AA1078" t="s">
        <v>4253</v>
      </c>
      <c r="AB1078">
        <v>0</v>
      </c>
      <c r="AC1078" t="s">
        <v>4253</v>
      </c>
      <c r="AD1078" s="3" t="s">
        <v>4403</v>
      </c>
      <c r="AE1078" t="s">
        <v>4400</v>
      </c>
      <c r="AF1078" t="s">
        <v>4402</v>
      </c>
      <c r="AG1078" s="2">
        <v>45108</v>
      </c>
      <c r="AH1078" s="2">
        <v>45108</v>
      </c>
      <c r="AI1078" s="3" t="s">
        <v>4403</v>
      </c>
    </row>
    <row r="1079" spans="1:35" x14ac:dyDescent="0.25">
      <c r="A1079">
        <v>2023</v>
      </c>
      <c r="B1079" s="2">
        <v>44927</v>
      </c>
      <c r="C1079" s="2">
        <v>45107</v>
      </c>
      <c r="D1079" t="s">
        <v>1211</v>
      </c>
      <c r="E1079" t="s">
        <v>191</v>
      </c>
      <c r="F1079" t="s">
        <v>92</v>
      </c>
      <c r="G1079" t="s">
        <v>1947</v>
      </c>
      <c r="H1079">
        <v>0</v>
      </c>
      <c r="I1079">
        <v>0</v>
      </c>
      <c r="J1079" t="s">
        <v>115</v>
      </c>
      <c r="K1079" t="s">
        <v>1211</v>
      </c>
      <c r="L1079" t="s">
        <v>3978</v>
      </c>
      <c r="M1079" t="s">
        <v>2848</v>
      </c>
      <c r="N1079">
        <v>1047</v>
      </c>
      <c r="O1079" t="s">
        <v>2842</v>
      </c>
      <c r="P1079">
        <v>12</v>
      </c>
      <c r="Q1079" t="s">
        <v>151</v>
      </c>
      <c r="R1079" t="s">
        <v>4594</v>
      </c>
      <c r="S1079" t="s">
        <v>190</v>
      </c>
      <c r="T1079" t="s">
        <v>190</v>
      </c>
      <c r="U1079" t="s">
        <v>190</v>
      </c>
      <c r="V1079" t="s">
        <v>190</v>
      </c>
      <c r="W1079" t="s">
        <v>182</v>
      </c>
      <c r="X1079" t="s">
        <v>185</v>
      </c>
      <c r="Y1079" t="s">
        <v>188</v>
      </c>
      <c r="Z1079" t="s">
        <v>4229</v>
      </c>
      <c r="AA1079" t="s">
        <v>4320</v>
      </c>
      <c r="AB1079">
        <v>0</v>
      </c>
      <c r="AC1079" t="s">
        <v>4320</v>
      </c>
      <c r="AD1079" s="3" t="s">
        <v>4403</v>
      </c>
      <c r="AE1079" t="s">
        <v>4400</v>
      </c>
      <c r="AF1079" t="s">
        <v>4402</v>
      </c>
      <c r="AG1079" s="2">
        <v>45108</v>
      </c>
      <c r="AH1079" s="2">
        <v>45108</v>
      </c>
      <c r="AI1079" s="3" t="s">
        <v>4403</v>
      </c>
    </row>
    <row r="1080" spans="1:35" x14ac:dyDescent="0.25">
      <c r="A1080">
        <v>2023</v>
      </c>
      <c r="B1080" s="2">
        <v>44927</v>
      </c>
      <c r="C1080" s="2">
        <v>45107</v>
      </c>
      <c r="D1080" t="s">
        <v>1212</v>
      </c>
      <c r="E1080" t="s">
        <v>191</v>
      </c>
      <c r="F1080" t="s">
        <v>92</v>
      </c>
      <c r="G1080" t="s">
        <v>1948</v>
      </c>
      <c r="H1080">
        <v>0</v>
      </c>
      <c r="I1080">
        <v>0</v>
      </c>
      <c r="J1080" t="s">
        <v>115</v>
      </c>
      <c r="K1080" t="s">
        <v>1212</v>
      </c>
      <c r="L1080" t="s">
        <v>3979</v>
      </c>
      <c r="M1080" t="s">
        <v>2849</v>
      </c>
      <c r="N1080">
        <v>1048</v>
      </c>
      <c r="O1080" t="s">
        <v>2842</v>
      </c>
      <c r="P1080">
        <v>12</v>
      </c>
      <c r="Q1080" t="s">
        <v>151</v>
      </c>
      <c r="R1080" t="s">
        <v>4578</v>
      </c>
      <c r="S1080" t="s">
        <v>190</v>
      </c>
      <c r="T1080" t="s">
        <v>190</v>
      </c>
      <c r="U1080" t="s">
        <v>190</v>
      </c>
      <c r="V1080" t="s">
        <v>190</v>
      </c>
      <c r="W1080" t="s">
        <v>182</v>
      </c>
      <c r="X1080" t="s">
        <v>185</v>
      </c>
      <c r="Y1080" t="s">
        <v>188</v>
      </c>
      <c r="Z1080" t="s">
        <v>4229</v>
      </c>
      <c r="AA1080" t="s">
        <v>4365</v>
      </c>
      <c r="AB1080">
        <v>0</v>
      </c>
      <c r="AC1080" t="s">
        <v>4365</v>
      </c>
      <c r="AD1080" s="3" t="s">
        <v>4403</v>
      </c>
      <c r="AE1080" t="s">
        <v>4400</v>
      </c>
      <c r="AF1080" t="s">
        <v>4402</v>
      </c>
      <c r="AG1080" s="2">
        <v>45108</v>
      </c>
      <c r="AH1080" s="2">
        <v>45108</v>
      </c>
      <c r="AI1080" s="3" t="s">
        <v>4403</v>
      </c>
    </row>
    <row r="1081" spans="1:35" x14ac:dyDescent="0.25">
      <c r="A1081">
        <v>2023</v>
      </c>
      <c r="B1081" s="2">
        <v>44927</v>
      </c>
      <c r="C1081" s="2">
        <v>45107</v>
      </c>
      <c r="D1081" t="s">
        <v>1213</v>
      </c>
      <c r="E1081" t="s">
        <v>191</v>
      </c>
      <c r="F1081" t="s">
        <v>92</v>
      </c>
      <c r="G1081" t="s">
        <v>1943</v>
      </c>
      <c r="H1081">
        <v>0</v>
      </c>
      <c r="I1081">
        <v>0</v>
      </c>
      <c r="J1081" t="s">
        <v>115</v>
      </c>
      <c r="K1081" t="s">
        <v>1213</v>
      </c>
      <c r="L1081" t="s">
        <v>3980</v>
      </c>
      <c r="M1081" t="s">
        <v>2842</v>
      </c>
      <c r="N1081">
        <v>1063</v>
      </c>
      <c r="O1081" t="s">
        <v>2842</v>
      </c>
      <c r="P1081">
        <v>12</v>
      </c>
      <c r="Q1081" t="s">
        <v>151</v>
      </c>
      <c r="R1081" t="s">
        <v>4593</v>
      </c>
      <c r="S1081" t="s">
        <v>190</v>
      </c>
      <c r="T1081" t="s">
        <v>190</v>
      </c>
      <c r="U1081" t="s">
        <v>190</v>
      </c>
      <c r="V1081" t="s">
        <v>190</v>
      </c>
      <c r="W1081" t="s">
        <v>182</v>
      </c>
      <c r="X1081" t="s">
        <v>185</v>
      </c>
      <c r="Y1081" t="s">
        <v>188</v>
      </c>
      <c r="Z1081" t="s">
        <v>4229</v>
      </c>
      <c r="AA1081" t="s">
        <v>4320</v>
      </c>
      <c r="AB1081">
        <v>0</v>
      </c>
      <c r="AC1081" t="s">
        <v>4320</v>
      </c>
      <c r="AD1081" s="3" t="s">
        <v>4403</v>
      </c>
      <c r="AE1081" t="s">
        <v>4400</v>
      </c>
      <c r="AF1081" t="s">
        <v>4402</v>
      </c>
      <c r="AG1081" s="2">
        <v>45108</v>
      </c>
      <c r="AH1081" s="2">
        <v>45108</v>
      </c>
      <c r="AI1081" s="3" t="s">
        <v>4403</v>
      </c>
    </row>
    <row r="1082" spans="1:35" x14ac:dyDescent="0.25">
      <c r="A1082">
        <v>2023</v>
      </c>
      <c r="B1082" s="2">
        <v>44927</v>
      </c>
      <c r="C1082" s="2">
        <v>45107</v>
      </c>
      <c r="D1082" t="s">
        <v>1214</v>
      </c>
      <c r="E1082" t="s">
        <v>191</v>
      </c>
      <c r="F1082" t="s">
        <v>92</v>
      </c>
      <c r="G1082" t="s">
        <v>1949</v>
      </c>
      <c r="H1082">
        <v>0</v>
      </c>
      <c r="I1082">
        <v>0</v>
      </c>
      <c r="J1082" t="s">
        <v>115</v>
      </c>
      <c r="K1082" t="s">
        <v>1214</v>
      </c>
      <c r="L1082" t="s">
        <v>3981</v>
      </c>
      <c r="M1082" t="s">
        <v>2850</v>
      </c>
      <c r="N1082">
        <v>1172</v>
      </c>
      <c r="O1082" t="s">
        <v>2850</v>
      </c>
      <c r="P1082">
        <v>12</v>
      </c>
      <c r="Q1082" t="s">
        <v>151</v>
      </c>
      <c r="R1082" t="s">
        <v>4595</v>
      </c>
      <c r="S1082" t="s">
        <v>190</v>
      </c>
      <c r="T1082" t="s">
        <v>190</v>
      </c>
      <c r="U1082" t="s">
        <v>190</v>
      </c>
      <c r="V1082" t="s">
        <v>190</v>
      </c>
      <c r="W1082" t="s">
        <v>182</v>
      </c>
      <c r="X1082" t="s">
        <v>185</v>
      </c>
      <c r="Y1082" t="s">
        <v>188</v>
      </c>
      <c r="Z1082" t="s">
        <v>4233</v>
      </c>
      <c r="AA1082" t="s">
        <v>4366</v>
      </c>
      <c r="AB1082">
        <v>0</v>
      </c>
      <c r="AC1082" t="s">
        <v>4366</v>
      </c>
      <c r="AD1082" s="3" t="s">
        <v>4403</v>
      </c>
      <c r="AE1082" t="s">
        <v>4401</v>
      </c>
      <c r="AF1082" t="s">
        <v>4402</v>
      </c>
      <c r="AG1082" s="2">
        <v>45108</v>
      </c>
      <c r="AH1082" s="2">
        <v>45108</v>
      </c>
      <c r="AI1082" s="3" t="s">
        <v>4403</v>
      </c>
    </row>
    <row r="1083" spans="1:35" x14ac:dyDescent="0.25">
      <c r="A1083">
        <v>2023</v>
      </c>
      <c r="B1083" s="2">
        <v>44927</v>
      </c>
      <c r="C1083" s="2">
        <v>45107</v>
      </c>
      <c r="D1083" t="s">
        <v>1215</v>
      </c>
      <c r="E1083" t="s">
        <v>191</v>
      </c>
      <c r="F1083" t="s">
        <v>92</v>
      </c>
      <c r="G1083" t="s">
        <v>1950</v>
      </c>
      <c r="H1083">
        <v>0</v>
      </c>
      <c r="I1083">
        <v>0</v>
      </c>
      <c r="J1083" t="s">
        <v>115</v>
      </c>
      <c r="K1083" t="s">
        <v>1215</v>
      </c>
      <c r="L1083" t="s">
        <v>3982</v>
      </c>
      <c r="M1083" t="s">
        <v>2850</v>
      </c>
      <c r="N1083">
        <v>1173</v>
      </c>
      <c r="O1083" t="s">
        <v>2850</v>
      </c>
      <c r="P1083">
        <v>12</v>
      </c>
      <c r="Q1083" t="s">
        <v>151</v>
      </c>
      <c r="R1083" t="s">
        <v>4517</v>
      </c>
      <c r="S1083" t="s">
        <v>190</v>
      </c>
      <c r="T1083" t="s">
        <v>190</v>
      </c>
      <c r="U1083" t="s">
        <v>190</v>
      </c>
      <c r="V1083" t="s">
        <v>190</v>
      </c>
      <c r="W1083" t="s">
        <v>182</v>
      </c>
      <c r="X1083" t="s">
        <v>185</v>
      </c>
      <c r="Y1083" t="s">
        <v>188</v>
      </c>
      <c r="Z1083" t="s">
        <v>4233</v>
      </c>
      <c r="AA1083" t="s">
        <v>4367</v>
      </c>
      <c r="AB1083">
        <v>0</v>
      </c>
      <c r="AC1083" t="s">
        <v>4367</v>
      </c>
      <c r="AD1083" s="3" t="s">
        <v>4403</v>
      </c>
      <c r="AE1083" t="s">
        <v>4401</v>
      </c>
      <c r="AF1083" t="s">
        <v>4402</v>
      </c>
      <c r="AG1083" s="2">
        <v>45108</v>
      </c>
      <c r="AH1083" s="2">
        <v>45108</v>
      </c>
      <c r="AI1083" s="3" t="s">
        <v>4403</v>
      </c>
    </row>
    <row r="1084" spans="1:35" x14ac:dyDescent="0.25">
      <c r="A1084">
        <v>2023</v>
      </c>
      <c r="B1084" s="2">
        <v>44927</v>
      </c>
      <c r="C1084" s="2">
        <v>45107</v>
      </c>
      <c r="D1084" t="s">
        <v>1216</v>
      </c>
      <c r="E1084" t="s">
        <v>191</v>
      </c>
      <c r="F1084" t="s">
        <v>92</v>
      </c>
      <c r="G1084" t="s">
        <v>1951</v>
      </c>
      <c r="H1084">
        <v>0</v>
      </c>
      <c r="I1084">
        <v>0</v>
      </c>
      <c r="J1084" t="s">
        <v>115</v>
      </c>
      <c r="K1084" t="s">
        <v>1216</v>
      </c>
      <c r="L1084" t="s">
        <v>3983</v>
      </c>
      <c r="M1084" t="s">
        <v>2850</v>
      </c>
      <c r="N1084">
        <v>1072</v>
      </c>
      <c r="O1084" t="s">
        <v>2850</v>
      </c>
      <c r="P1084">
        <v>12</v>
      </c>
      <c r="Q1084" t="s">
        <v>151</v>
      </c>
      <c r="R1084" t="s">
        <v>4133</v>
      </c>
      <c r="S1084" t="s">
        <v>190</v>
      </c>
      <c r="T1084" t="s">
        <v>190</v>
      </c>
      <c r="U1084" t="s">
        <v>190</v>
      </c>
      <c r="V1084" t="s">
        <v>190</v>
      </c>
      <c r="W1084" t="s">
        <v>182</v>
      </c>
      <c r="X1084" t="s">
        <v>185</v>
      </c>
      <c r="Y1084" t="s">
        <v>188</v>
      </c>
      <c r="Z1084" t="s">
        <v>4230</v>
      </c>
      <c r="AA1084" t="s">
        <v>4302</v>
      </c>
      <c r="AB1084">
        <v>0</v>
      </c>
      <c r="AC1084" t="s">
        <v>4302</v>
      </c>
      <c r="AD1084" s="3" t="s">
        <v>4403</v>
      </c>
      <c r="AE1084" t="s">
        <v>4401</v>
      </c>
      <c r="AF1084" t="s">
        <v>4402</v>
      </c>
      <c r="AG1084" s="2">
        <v>45108</v>
      </c>
      <c r="AH1084" s="2">
        <v>45108</v>
      </c>
      <c r="AI1084" s="3" t="s">
        <v>4403</v>
      </c>
    </row>
    <row r="1085" spans="1:35" x14ac:dyDescent="0.25">
      <c r="A1085">
        <v>2023</v>
      </c>
      <c r="B1085" s="2">
        <v>44927</v>
      </c>
      <c r="C1085" s="2">
        <v>45107</v>
      </c>
      <c r="D1085" t="s">
        <v>1217</v>
      </c>
      <c r="E1085" t="s">
        <v>191</v>
      </c>
      <c r="F1085" t="s">
        <v>92</v>
      </c>
      <c r="G1085" t="s">
        <v>1952</v>
      </c>
      <c r="H1085">
        <v>0</v>
      </c>
      <c r="I1085">
        <v>0</v>
      </c>
      <c r="J1085" t="s">
        <v>115</v>
      </c>
      <c r="K1085" t="s">
        <v>1217</v>
      </c>
      <c r="L1085" t="s">
        <v>3984</v>
      </c>
      <c r="M1085" t="s">
        <v>2850</v>
      </c>
      <c r="N1085">
        <v>1073</v>
      </c>
      <c r="O1085" t="s">
        <v>2850</v>
      </c>
      <c r="P1085">
        <v>12</v>
      </c>
      <c r="Q1085" t="s">
        <v>151</v>
      </c>
      <c r="R1085" t="s">
        <v>4133</v>
      </c>
      <c r="S1085" t="s">
        <v>190</v>
      </c>
      <c r="T1085" t="s">
        <v>190</v>
      </c>
      <c r="U1085" t="s">
        <v>190</v>
      </c>
      <c r="V1085" t="s">
        <v>190</v>
      </c>
      <c r="W1085" t="s">
        <v>182</v>
      </c>
      <c r="X1085" t="s">
        <v>185</v>
      </c>
      <c r="Y1085" t="s">
        <v>188</v>
      </c>
      <c r="Z1085" t="s">
        <v>4230</v>
      </c>
      <c r="AA1085" t="s">
        <v>4368</v>
      </c>
      <c r="AB1085">
        <v>0</v>
      </c>
      <c r="AC1085" t="s">
        <v>4368</v>
      </c>
      <c r="AD1085" s="3" t="s">
        <v>4403</v>
      </c>
      <c r="AE1085" t="s">
        <v>4401</v>
      </c>
      <c r="AF1085" t="s">
        <v>4402</v>
      </c>
      <c r="AG1085" s="2">
        <v>45108</v>
      </c>
      <c r="AH1085" s="2">
        <v>45108</v>
      </c>
      <c r="AI1085" s="3" t="s">
        <v>4403</v>
      </c>
    </row>
    <row r="1086" spans="1:35" x14ac:dyDescent="0.25">
      <c r="A1086">
        <v>2023</v>
      </c>
      <c r="B1086" s="2">
        <v>44927</v>
      </c>
      <c r="C1086" s="2">
        <v>45107</v>
      </c>
      <c r="D1086" t="s">
        <v>1218</v>
      </c>
      <c r="E1086" t="s">
        <v>191</v>
      </c>
      <c r="F1086" t="s">
        <v>92</v>
      </c>
      <c r="G1086" t="s">
        <v>1953</v>
      </c>
      <c r="H1086">
        <v>0</v>
      </c>
      <c r="I1086">
        <v>0</v>
      </c>
      <c r="J1086" t="s">
        <v>115</v>
      </c>
      <c r="K1086" t="s">
        <v>1218</v>
      </c>
      <c r="L1086" t="s">
        <v>3985</v>
      </c>
      <c r="M1086" t="s">
        <v>2850</v>
      </c>
      <c r="N1086">
        <v>1074</v>
      </c>
      <c r="O1086" t="s">
        <v>2850</v>
      </c>
      <c r="P1086">
        <v>12</v>
      </c>
      <c r="Q1086" t="s">
        <v>151</v>
      </c>
      <c r="R1086" t="s">
        <v>4133</v>
      </c>
      <c r="S1086" t="s">
        <v>190</v>
      </c>
      <c r="T1086" t="s">
        <v>190</v>
      </c>
      <c r="U1086" t="s">
        <v>190</v>
      </c>
      <c r="V1086" t="s">
        <v>190</v>
      </c>
      <c r="W1086" t="s">
        <v>182</v>
      </c>
      <c r="X1086" t="s">
        <v>185</v>
      </c>
      <c r="Y1086" t="s">
        <v>188</v>
      </c>
      <c r="Z1086" t="s">
        <v>4230</v>
      </c>
      <c r="AA1086" t="s">
        <v>4302</v>
      </c>
      <c r="AB1086">
        <v>0</v>
      </c>
      <c r="AC1086" t="s">
        <v>4302</v>
      </c>
      <c r="AD1086" s="3" t="s">
        <v>4403</v>
      </c>
      <c r="AE1086" t="s">
        <v>4401</v>
      </c>
      <c r="AF1086" t="s">
        <v>4402</v>
      </c>
      <c r="AG1086" s="2">
        <v>45108</v>
      </c>
      <c r="AH1086" s="2">
        <v>45108</v>
      </c>
      <c r="AI1086" s="3" t="s">
        <v>4403</v>
      </c>
    </row>
    <row r="1087" spans="1:35" x14ac:dyDescent="0.25">
      <c r="A1087">
        <v>2023</v>
      </c>
      <c r="B1087" s="2">
        <v>44927</v>
      </c>
      <c r="C1087" s="2">
        <v>45107</v>
      </c>
      <c r="D1087" t="s">
        <v>1219</v>
      </c>
      <c r="E1087" t="s">
        <v>191</v>
      </c>
      <c r="F1087" t="s">
        <v>92</v>
      </c>
      <c r="G1087" t="s">
        <v>1954</v>
      </c>
      <c r="H1087">
        <v>0</v>
      </c>
      <c r="I1087">
        <v>0</v>
      </c>
      <c r="J1087" t="s">
        <v>115</v>
      </c>
      <c r="K1087" t="s">
        <v>1219</v>
      </c>
      <c r="L1087" t="s">
        <v>3986</v>
      </c>
      <c r="M1087" t="s">
        <v>2850</v>
      </c>
      <c r="N1087">
        <v>1075</v>
      </c>
      <c r="O1087" t="s">
        <v>2850</v>
      </c>
      <c r="P1087">
        <v>12</v>
      </c>
      <c r="Q1087" t="s">
        <v>151</v>
      </c>
      <c r="R1087" t="s">
        <v>4596</v>
      </c>
      <c r="S1087" t="s">
        <v>190</v>
      </c>
      <c r="T1087" t="s">
        <v>190</v>
      </c>
      <c r="U1087" t="s">
        <v>190</v>
      </c>
      <c r="V1087" t="s">
        <v>190</v>
      </c>
      <c r="W1087" t="s">
        <v>182</v>
      </c>
      <c r="X1087" t="s">
        <v>185</v>
      </c>
      <c r="Y1087" t="s">
        <v>188</v>
      </c>
      <c r="Z1087" t="s">
        <v>4234</v>
      </c>
      <c r="AA1087" t="s">
        <v>4369</v>
      </c>
      <c r="AB1087">
        <v>0</v>
      </c>
      <c r="AC1087" t="s">
        <v>4369</v>
      </c>
      <c r="AD1087" s="3" t="s">
        <v>4403</v>
      </c>
      <c r="AE1087" t="s">
        <v>4401</v>
      </c>
      <c r="AF1087" t="s">
        <v>4402</v>
      </c>
      <c r="AG1087" s="2">
        <v>45108</v>
      </c>
      <c r="AH1087" s="2">
        <v>45108</v>
      </c>
      <c r="AI1087" s="3" t="s">
        <v>4403</v>
      </c>
    </row>
    <row r="1088" spans="1:35" x14ac:dyDescent="0.25">
      <c r="A1088">
        <v>2023</v>
      </c>
      <c r="B1088" s="2">
        <v>44927</v>
      </c>
      <c r="C1088" s="2">
        <v>45107</v>
      </c>
      <c r="D1088" t="s">
        <v>1220</v>
      </c>
      <c r="E1088" t="s">
        <v>191</v>
      </c>
      <c r="F1088" t="s">
        <v>92</v>
      </c>
      <c r="G1088" t="s">
        <v>1955</v>
      </c>
      <c r="H1088">
        <v>0</v>
      </c>
      <c r="I1088">
        <v>0</v>
      </c>
      <c r="J1088" t="s">
        <v>115</v>
      </c>
      <c r="K1088" t="s">
        <v>1220</v>
      </c>
      <c r="L1088" t="s">
        <v>3987</v>
      </c>
      <c r="M1088" t="s">
        <v>2850</v>
      </c>
      <c r="N1088">
        <v>1076</v>
      </c>
      <c r="O1088" t="s">
        <v>2850</v>
      </c>
      <c r="P1088">
        <v>12</v>
      </c>
      <c r="Q1088" t="s">
        <v>151</v>
      </c>
      <c r="R1088" t="s">
        <v>4597</v>
      </c>
      <c r="S1088" t="s">
        <v>190</v>
      </c>
      <c r="T1088" t="s">
        <v>190</v>
      </c>
      <c r="U1088" t="s">
        <v>190</v>
      </c>
      <c r="V1088" t="s">
        <v>190</v>
      </c>
      <c r="W1088" t="s">
        <v>182</v>
      </c>
      <c r="X1088" t="s">
        <v>185</v>
      </c>
      <c r="Y1088" t="s">
        <v>188</v>
      </c>
      <c r="Z1088" t="s">
        <v>4230</v>
      </c>
      <c r="AA1088" t="s">
        <v>4368</v>
      </c>
      <c r="AB1088">
        <v>0</v>
      </c>
      <c r="AC1088" t="s">
        <v>4368</v>
      </c>
      <c r="AD1088" s="3" t="s">
        <v>4403</v>
      </c>
      <c r="AE1088" t="s">
        <v>4401</v>
      </c>
      <c r="AF1088" t="s">
        <v>4402</v>
      </c>
      <c r="AG1088" s="2">
        <v>45108</v>
      </c>
      <c r="AH1088" s="2">
        <v>45108</v>
      </c>
      <c r="AI1088" s="3" t="s">
        <v>4403</v>
      </c>
    </row>
    <row r="1089" spans="1:35" x14ac:dyDescent="0.25">
      <c r="A1089">
        <v>2023</v>
      </c>
      <c r="B1089" s="2">
        <v>44927</v>
      </c>
      <c r="C1089" s="2">
        <v>45107</v>
      </c>
      <c r="D1089" t="s">
        <v>1221</v>
      </c>
      <c r="E1089" t="s">
        <v>191</v>
      </c>
      <c r="F1089" t="s">
        <v>92</v>
      </c>
      <c r="G1089" t="s">
        <v>1956</v>
      </c>
      <c r="H1089">
        <v>0</v>
      </c>
      <c r="I1089">
        <v>0</v>
      </c>
      <c r="J1089" t="s">
        <v>115</v>
      </c>
      <c r="K1089" t="s">
        <v>1221</v>
      </c>
      <c r="L1089" t="s">
        <v>3988</v>
      </c>
      <c r="M1089" t="s">
        <v>2850</v>
      </c>
      <c r="N1089">
        <v>1077</v>
      </c>
      <c r="O1089" t="s">
        <v>2850</v>
      </c>
      <c r="P1089">
        <v>12</v>
      </c>
      <c r="Q1089" t="s">
        <v>151</v>
      </c>
      <c r="R1089" t="s">
        <v>4133</v>
      </c>
      <c r="S1089" t="s">
        <v>190</v>
      </c>
      <c r="T1089" t="s">
        <v>190</v>
      </c>
      <c r="U1089" t="s">
        <v>190</v>
      </c>
      <c r="V1089" t="s">
        <v>190</v>
      </c>
      <c r="W1089" t="s">
        <v>182</v>
      </c>
      <c r="X1089" t="s">
        <v>185</v>
      </c>
      <c r="Y1089" t="s">
        <v>188</v>
      </c>
      <c r="Z1089" t="s">
        <v>4230</v>
      </c>
      <c r="AA1089" t="s">
        <v>4257</v>
      </c>
      <c r="AB1089">
        <v>0</v>
      </c>
      <c r="AC1089" t="s">
        <v>4257</v>
      </c>
      <c r="AD1089" s="3" t="s">
        <v>4403</v>
      </c>
      <c r="AE1089" t="s">
        <v>4401</v>
      </c>
      <c r="AF1089" t="s">
        <v>4402</v>
      </c>
      <c r="AG1089" s="2">
        <v>45108</v>
      </c>
      <c r="AH1089" s="2">
        <v>45108</v>
      </c>
      <c r="AI1089" s="3" t="s">
        <v>4403</v>
      </c>
    </row>
    <row r="1090" spans="1:35" x14ac:dyDescent="0.25">
      <c r="A1090">
        <v>2023</v>
      </c>
      <c r="B1090" s="2">
        <v>44927</v>
      </c>
      <c r="C1090" s="2">
        <v>45107</v>
      </c>
      <c r="D1090" t="s">
        <v>1222</v>
      </c>
      <c r="E1090" t="s">
        <v>191</v>
      </c>
      <c r="F1090" t="s">
        <v>92</v>
      </c>
      <c r="G1090" t="s">
        <v>1957</v>
      </c>
      <c r="H1090">
        <v>0</v>
      </c>
      <c r="I1090">
        <v>0</v>
      </c>
      <c r="J1090" t="s">
        <v>115</v>
      </c>
      <c r="K1090" t="s">
        <v>1222</v>
      </c>
      <c r="L1090" t="s">
        <v>3989</v>
      </c>
      <c r="M1090" t="s">
        <v>2850</v>
      </c>
      <c r="N1090">
        <v>1078</v>
      </c>
      <c r="O1090" t="s">
        <v>2850</v>
      </c>
      <c r="P1090">
        <v>12</v>
      </c>
      <c r="Q1090" t="s">
        <v>151</v>
      </c>
      <c r="R1090" t="s">
        <v>4133</v>
      </c>
      <c r="S1090" t="s">
        <v>190</v>
      </c>
      <c r="T1090" t="s">
        <v>190</v>
      </c>
      <c r="U1090" t="s">
        <v>190</v>
      </c>
      <c r="V1090" t="s">
        <v>190</v>
      </c>
      <c r="W1090" t="s">
        <v>182</v>
      </c>
      <c r="X1090" t="s">
        <v>185</v>
      </c>
      <c r="Y1090" t="s">
        <v>188</v>
      </c>
      <c r="Z1090" t="s">
        <v>4228</v>
      </c>
      <c r="AA1090" t="s">
        <v>4370</v>
      </c>
      <c r="AB1090">
        <v>0</v>
      </c>
      <c r="AC1090" t="s">
        <v>4370</v>
      </c>
      <c r="AD1090" s="3" t="s">
        <v>4403</v>
      </c>
      <c r="AE1090" t="s">
        <v>4401</v>
      </c>
      <c r="AF1090" t="s">
        <v>4402</v>
      </c>
      <c r="AG1090" s="2">
        <v>45108</v>
      </c>
      <c r="AH1090" s="2">
        <v>45108</v>
      </c>
      <c r="AI1090" s="3" t="s">
        <v>4403</v>
      </c>
    </row>
    <row r="1091" spans="1:35" x14ac:dyDescent="0.25">
      <c r="A1091">
        <v>2023</v>
      </c>
      <c r="B1091" s="2">
        <v>44927</v>
      </c>
      <c r="C1091" s="2">
        <v>45107</v>
      </c>
      <c r="D1091" t="s">
        <v>1223</v>
      </c>
      <c r="E1091" t="s">
        <v>191</v>
      </c>
      <c r="F1091" t="s">
        <v>92</v>
      </c>
      <c r="G1091" t="s">
        <v>1958</v>
      </c>
      <c r="H1091">
        <v>0</v>
      </c>
      <c r="I1091">
        <v>0</v>
      </c>
      <c r="J1091" t="s">
        <v>115</v>
      </c>
      <c r="K1091" t="s">
        <v>1223</v>
      </c>
      <c r="L1091" t="s">
        <v>3990</v>
      </c>
      <c r="M1091" t="s">
        <v>2850</v>
      </c>
      <c r="N1091">
        <v>1079</v>
      </c>
      <c r="O1091" t="s">
        <v>2850</v>
      </c>
      <c r="P1091">
        <v>12</v>
      </c>
      <c r="Q1091" t="s">
        <v>151</v>
      </c>
      <c r="R1091" t="s">
        <v>4598</v>
      </c>
      <c r="S1091" t="s">
        <v>190</v>
      </c>
      <c r="T1091" t="s">
        <v>190</v>
      </c>
      <c r="U1091" t="s">
        <v>190</v>
      </c>
      <c r="V1091" t="s">
        <v>190</v>
      </c>
      <c r="W1091" t="s">
        <v>182</v>
      </c>
      <c r="X1091" t="s">
        <v>185</v>
      </c>
      <c r="Y1091" t="s">
        <v>188</v>
      </c>
      <c r="Z1091" t="s">
        <v>4228</v>
      </c>
      <c r="AA1091" t="s">
        <v>4371</v>
      </c>
      <c r="AB1091">
        <v>0</v>
      </c>
      <c r="AC1091" t="s">
        <v>4371</v>
      </c>
      <c r="AD1091" s="3" t="s">
        <v>4403</v>
      </c>
      <c r="AE1091" t="s">
        <v>4401</v>
      </c>
      <c r="AF1091" t="s">
        <v>4402</v>
      </c>
      <c r="AG1091" s="2">
        <v>45108</v>
      </c>
      <c r="AH1091" s="2">
        <v>45108</v>
      </c>
      <c r="AI1091" s="3" t="s">
        <v>4403</v>
      </c>
    </row>
    <row r="1092" spans="1:35" x14ac:dyDescent="0.25">
      <c r="A1092">
        <v>2023</v>
      </c>
      <c r="B1092" s="2">
        <v>44927</v>
      </c>
      <c r="C1092" s="2">
        <v>45107</v>
      </c>
      <c r="D1092" t="s">
        <v>1224</v>
      </c>
      <c r="E1092" t="s">
        <v>191</v>
      </c>
      <c r="F1092" t="s">
        <v>92</v>
      </c>
      <c r="G1092" t="s">
        <v>1959</v>
      </c>
      <c r="H1092">
        <v>0</v>
      </c>
      <c r="I1092">
        <v>0</v>
      </c>
      <c r="J1092" t="s">
        <v>115</v>
      </c>
      <c r="K1092" t="s">
        <v>1224</v>
      </c>
      <c r="L1092" t="s">
        <v>3991</v>
      </c>
      <c r="M1092" t="s">
        <v>2850</v>
      </c>
      <c r="N1092">
        <v>1080</v>
      </c>
      <c r="O1092" t="s">
        <v>2850</v>
      </c>
      <c r="P1092">
        <v>12</v>
      </c>
      <c r="Q1092" t="s">
        <v>151</v>
      </c>
      <c r="R1092" t="s">
        <v>4133</v>
      </c>
      <c r="S1092" t="s">
        <v>190</v>
      </c>
      <c r="T1092" t="s">
        <v>190</v>
      </c>
      <c r="U1092" t="s">
        <v>190</v>
      </c>
      <c r="V1092" t="s">
        <v>190</v>
      </c>
      <c r="W1092" t="s">
        <v>182</v>
      </c>
      <c r="X1092" t="s">
        <v>185</v>
      </c>
      <c r="Y1092" t="s">
        <v>188</v>
      </c>
      <c r="Z1092" t="s">
        <v>4228</v>
      </c>
      <c r="AA1092" t="s">
        <v>4372</v>
      </c>
      <c r="AB1092">
        <v>0</v>
      </c>
      <c r="AC1092" t="s">
        <v>4372</v>
      </c>
      <c r="AD1092" s="3" t="s">
        <v>4403</v>
      </c>
      <c r="AE1092" t="s">
        <v>4401</v>
      </c>
      <c r="AF1092" t="s">
        <v>4402</v>
      </c>
      <c r="AG1092" s="2">
        <v>45108</v>
      </c>
      <c r="AH1092" s="2">
        <v>45108</v>
      </c>
      <c r="AI1092" s="3" t="s">
        <v>4403</v>
      </c>
    </row>
    <row r="1093" spans="1:35" x14ac:dyDescent="0.25">
      <c r="A1093">
        <v>2023</v>
      </c>
      <c r="B1093" s="2">
        <v>44927</v>
      </c>
      <c r="C1093" s="2">
        <v>45107</v>
      </c>
      <c r="D1093" t="s">
        <v>1225</v>
      </c>
      <c r="E1093" t="s">
        <v>191</v>
      </c>
      <c r="F1093" t="s">
        <v>92</v>
      </c>
      <c r="G1093" t="s">
        <v>1960</v>
      </c>
      <c r="H1093">
        <v>0</v>
      </c>
      <c r="I1093">
        <v>0</v>
      </c>
      <c r="J1093" t="s">
        <v>115</v>
      </c>
      <c r="K1093" t="s">
        <v>1225</v>
      </c>
      <c r="L1093" t="s">
        <v>3992</v>
      </c>
      <c r="M1093" t="s">
        <v>2850</v>
      </c>
      <c r="N1093">
        <v>1081</v>
      </c>
      <c r="O1093" t="s">
        <v>2850</v>
      </c>
      <c r="P1093">
        <v>12</v>
      </c>
      <c r="Q1093" t="s">
        <v>151</v>
      </c>
      <c r="R1093" t="s">
        <v>4133</v>
      </c>
      <c r="S1093" t="s">
        <v>190</v>
      </c>
      <c r="T1093" t="s">
        <v>190</v>
      </c>
      <c r="U1093" t="s">
        <v>190</v>
      </c>
      <c r="V1093" t="s">
        <v>190</v>
      </c>
      <c r="W1093" t="s">
        <v>182</v>
      </c>
      <c r="X1093" t="s">
        <v>185</v>
      </c>
      <c r="Y1093" t="s">
        <v>188</v>
      </c>
      <c r="Z1093" t="s">
        <v>4228</v>
      </c>
      <c r="AA1093" t="s">
        <v>4373</v>
      </c>
      <c r="AB1093">
        <v>0</v>
      </c>
      <c r="AC1093" t="s">
        <v>4373</v>
      </c>
      <c r="AD1093" s="3" t="s">
        <v>4403</v>
      </c>
      <c r="AE1093" t="s">
        <v>4401</v>
      </c>
      <c r="AF1093" t="s">
        <v>4402</v>
      </c>
      <c r="AG1093" s="2">
        <v>45108</v>
      </c>
      <c r="AH1093" s="2">
        <v>45108</v>
      </c>
      <c r="AI1093" s="3" t="s">
        <v>4403</v>
      </c>
    </row>
    <row r="1094" spans="1:35" x14ac:dyDescent="0.25">
      <c r="A1094">
        <v>2023</v>
      </c>
      <c r="B1094" s="2">
        <v>44927</v>
      </c>
      <c r="C1094" s="2">
        <v>45107</v>
      </c>
      <c r="D1094" t="s">
        <v>1226</v>
      </c>
      <c r="E1094" t="s">
        <v>191</v>
      </c>
      <c r="F1094" t="s">
        <v>92</v>
      </c>
      <c r="G1094" t="s">
        <v>1961</v>
      </c>
      <c r="H1094">
        <v>0</v>
      </c>
      <c r="I1094">
        <v>0</v>
      </c>
      <c r="J1094" t="s">
        <v>115</v>
      </c>
      <c r="K1094" t="s">
        <v>1226</v>
      </c>
      <c r="L1094" t="s">
        <v>3993</v>
      </c>
      <c r="M1094" t="s">
        <v>2850</v>
      </c>
      <c r="N1094">
        <v>1082</v>
      </c>
      <c r="O1094" t="s">
        <v>2850</v>
      </c>
      <c r="P1094">
        <v>12</v>
      </c>
      <c r="Q1094" t="s">
        <v>151</v>
      </c>
      <c r="R1094" t="s">
        <v>4599</v>
      </c>
      <c r="S1094" t="s">
        <v>190</v>
      </c>
      <c r="T1094" t="s">
        <v>190</v>
      </c>
      <c r="U1094" t="s">
        <v>190</v>
      </c>
      <c r="V1094" t="s">
        <v>190</v>
      </c>
      <c r="W1094" t="s">
        <v>182</v>
      </c>
      <c r="X1094" t="s">
        <v>185</v>
      </c>
      <c r="Y1094" t="s">
        <v>188</v>
      </c>
      <c r="Z1094" t="s">
        <v>4228</v>
      </c>
      <c r="AA1094" t="s">
        <v>4302</v>
      </c>
      <c r="AB1094">
        <v>0</v>
      </c>
      <c r="AC1094" t="s">
        <v>4302</v>
      </c>
      <c r="AD1094" s="3" t="s">
        <v>4403</v>
      </c>
      <c r="AE1094" t="s">
        <v>4401</v>
      </c>
      <c r="AF1094" t="s">
        <v>4402</v>
      </c>
      <c r="AG1094" s="2">
        <v>45108</v>
      </c>
      <c r="AH1094" s="2">
        <v>45108</v>
      </c>
      <c r="AI1094" s="3" t="s">
        <v>4403</v>
      </c>
    </row>
    <row r="1095" spans="1:35" x14ac:dyDescent="0.25">
      <c r="A1095">
        <v>2023</v>
      </c>
      <c r="B1095" s="2">
        <v>44927</v>
      </c>
      <c r="C1095" s="2">
        <v>45107</v>
      </c>
      <c r="D1095" t="s">
        <v>1227</v>
      </c>
      <c r="E1095" t="s">
        <v>191</v>
      </c>
      <c r="F1095" t="s">
        <v>92</v>
      </c>
      <c r="G1095" t="s">
        <v>1962</v>
      </c>
      <c r="H1095">
        <v>0</v>
      </c>
      <c r="I1095">
        <v>0</v>
      </c>
      <c r="J1095" t="s">
        <v>115</v>
      </c>
      <c r="K1095" t="s">
        <v>1227</v>
      </c>
      <c r="L1095" t="s">
        <v>3994</v>
      </c>
      <c r="M1095" t="s">
        <v>2850</v>
      </c>
      <c r="N1095">
        <v>1083</v>
      </c>
      <c r="O1095" t="s">
        <v>2850</v>
      </c>
      <c r="P1095">
        <v>12</v>
      </c>
      <c r="Q1095" t="s">
        <v>151</v>
      </c>
      <c r="R1095" t="s">
        <v>4133</v>
      </c>
      <c r="S1095" t="s">
        <v>190</v>
      </c>
      <c r="T1095" t="s">
        <v>190</v>
      </c>
      <c r="U1095" t="s">
        <v>190</v>
      </c>
      <c r="V1095" t="s">
        <v>190</v>
      </c>
      <c r="W1095" t="s">
        <v>182</v>
      </c>
      <c r="X1095" t="s">
        <v>185</v>
      </c>
      <c r="Y1095" t="s">
        <v>188</v>
      </c>
      <c r="Z1095" t="s">
        <v>4228</v>
      </c>
      <c r="AA1095" t="s">
        <v>4374</v>
      </c>
      <c r="AB1095">
        <v>0</v>
      </c>
      <c r="AC1095" t="s">
        <v>4374</v>
      </c>
      <c r="AD1095" s="3" t="s">
        <v>4403</v>
      </c>
      <c r="AE1095" t="s">
        <v>4401</v>
      </c>
      <c r="AF1095" t="s">
        <v>4402</v>
      </c>
      <c r="AG1095" s="2">
        <v>45108</v>
      </c>
      <c r="AH1095" s="2">
        <v>45108</v>
      </c>
      <c r="AI1095" s="3" t="s">
        <v>4403</v>
      </c>
    </row>
    <row r="1096" spans="1:35" x14ac:dyDescent="0.25">
      <c r="A1096">
        <v>2023</v>
      </c>
      <c r="B1096" s="2">
        <v>44927</v>
      </c>
      <c r="C1096" s="2">
        <v>45107</v>
      </c>
      <c r="D1096" t="s">
        <v>1228</v>
      </c>
      <c r="E1096" t="s">
        <v>191</v>
      </c>
      <c r="F1096" t="s">
        <v>92</v>
      </c>
      <c r="G1096" t="s">
        <v>1963</v>
      </c>
      <c r="H1096">
        <v>0</v>
      </c>
      <c r="I1096">
        <v>0</v>
      </c>
      <c r="J1096" t="s">
        <v>115</v>
      </c>
      <c r="K1096" t="s">
        <v>1228</v>
      </c>
      <c r="L1096" t="s">
        <v>3995</v>
      </c>
      <c r="M1096" t="s">
        <v>2850</v>
      </c>
      <c r="N1096">
        <v>1084</v>
      </c>
      <c r="O1096" t="s">
        <v>2850</v>
      </c>
      <c r="P1096">
        <v>12</v>
      </c>
      <c r="Q1096" t="s">
        <v>151</v>
      </c>
      <c r="R1096" t="s">
        <v>4133</v>
      </c>
      <c r="S1096" t="s">
        <v>190</v>
      </c>
      <c r="T1096" t="s">
        <v>190</v>
      </c>
      <c r="U1096" t="s">
        <v>190</v>
      </c>
      <c r="V1096" t="s">
        <v>190</v>
      </c>
      <c r="W1096" t="s">
        <v>182</v>
      </c>
      <c r="X1096" t="s">
        <v>185</v>
      </c>
      <c r="Y1096" t="s">
        <v>188</v>
      </c>
      <c r="Z1096" t="s">
        <v>4228</v>
      </c>
      <c r="AA1096" t="s">
        <v>4375</v>
      </c>
      <c r="AB1096">
        <v>0</v>
      </c>
      <c r="AC1096" t="s">
        <v>4375</v>
      </c>
      <c r="AD1096" s="3" t="s">
        <v>4403</v>
      </c>
      <c r="AE1096" t="s">
        <v>4401</v>
      </c>
      <c r="AF1096" t="s">
        <v>4402</v>
      </c>
      <c r="AG1096" s="2">
        <v>45108</v>
      </c>
      <c r="AH1096" s="2">
        <v>45108</v>
      </c>
      <c r="AI1096" s="3" t="s">
        <v>4403</v>
      </c>
    </row>
    <row r="1097" spans="1:35" x14ac:dyDescent="0.25">
      <c r="A1097">
        <v>2023</v>
      </c>
      <c r="B1097" s="2">
        <v>44927</v>
      </c>
      <c r="C1097" s="2">
        <v>45107</v>
      </c>
      <c r="D1097" t="s">
        <v>1229</v>
      </c>
      <c r="E1097" t="s">
        <v>191</v>
      </c>
      <c r="F1097" t="s">
        <v>92</v>
      </c>
      <c r="G1097" t="s">
        <v>1413</v>
      </c>
      <c r="H1097">
        <v>0</v>
      </c>
      <c r="I1097">
        <v>0</v>
      </c>
      <c r="J1097" t="s">
        <v>115</v>
      </c>
      <c r="K1097" t="s">
        <v>1229</v>
      </c>
      <c r="L1097" t="s">
        <v>3996</v>
      </c>
      <c r="M1097" t="s">
        <v>2850</v>
      </c>
      <c r="N1097">
        <v>1085</v>
      </c>
      <c r="O1097" t="s">
        <v>2850</v>
      </c>
      <c r="P1097">
        <v>12</v>
      </c>
      <c r="Q1097" t="s">
        <v>151</v>
      </c>
      <c r="R1097" t="s">
        <v>4133</v>
      </c>
      <c r="S1097" t="s">
        <v>190</v>
      </c>
      <c r="T1097" t="s">
        <v>190</v>
      </c>
      <c r="U1097" t="s">
        <v>190</v>
      </c>
      <c r="V1097" t="s">
        <v>190</v>
      </c>
      <c r="W1097" t="s">
        <v>182</v>
      </c>
      <c r="X1097" t="s">
        <v>185</v>
      </c>
      <c r="Y1097" t="s">
        <v>188</v>
      </c>
      <c r="Z1097" t="s">
        <v>4228</v>
      </c>
      <c r="AA1097" t="s">
        <v>4376</v>
      </c>
      <c r="AB1097">
        <v>0</v>
      </c>
      <c r="AC1097" t="s">
        <v>4376</v>
      </c>
      <c r="AD1097" s="3" t="s">
        <v>4403</v>
      </c>
      <c r="AE1097" t="s">
        <v>4401</v>
      </c>
      <c r="AF1097" t="s">
        <v>4402</v>
      </c>
      <c r="AG1097" s="2">
        <v>45108</v>
      </c>
      <c r="AH1097" s="2">
        <v>45108</v>
      </c>
      <c r="AI1097" s="3" t="s">
        <v>4403</v>
      </c>
    </row>
    <row r="1098" spans="1:35" x14ac:dyDescent="0.25">
      <c r="A1098">
        <v>2023</v>
      </c>
      <c r="B1098" s="2">
        <v>44927</v>
      </c>
      <c r="C1098" s="2">
        <v>45107</v>
      </c>
      <c r="D1098" t="s">
        <v>1230</v>
      </c>
      <c r="E1098" t="s">
        <v>191</v>
      </c>
      <c r="F1098" t="s">
        <v>92</v>
      </c>
      <c r="G1098" t="s">
        <v>1964</v>
      </c>
      <c r="H1098">
        <v>0</v>
      </c>
      <c r="I1098">
        <v>0</v>
      </c>
      <c r="J1098" t="s">
        <v>115</v>
      </c>
      <c r="K1098" t="s">
        <v>1230</v>
      </c>
      <c r="L1098" t="s">
        <v>3997</v>
      </c>
      <c r="M1098" t="s">
        <v>2850</v>
      </c>
      <c r="N1098">
        <v>1086</v>
      </c>
      <c r="O1098" t="s">
        <v>2850</v>
      </c>
      <c r="P1098">
        <v>12</v>
      </c>
      <c r="Q1098" t="s">
        <v>151</v>
      </c>
      <c r="R1098" t="s">
        <v>4133</v>
      </c>
      <c r="S1098" t="s">
        <v>190</v>
      </c>
      <c r="T1098" t="s">
        <v>190</v>
      </c>
      <c r="U1098" t="s">
        <v>190</v>
      </c>
      <c r="V1098" t="s">
        <v>190</v>
      </c>
      <c r="W1098" t="s">
        <v>182</v>
      </c>
      <c r="X1098" t="s">
        <v>185</v>
      </c>
      <c r="Y1098" t="s">
        <v>188</v>
      </c>
      <c r="Z1098" t="s">
        <v>4228</v>
      </c>
      <c r="AA1098" t="s">
        <v>4377</v>
      </c>
      <c r="AB1098">
        <v>0</v>
      </c>
      <c r="AC1098" t="s">
        <v>4377</v>
      </c>
      <c r="AD1098" s="3" t="s">
        <v>4403</v>
      </c>
      <c r="AE1098" t="s">
        <v>4401</v>
      </c>
      <c r="AF1098" t="s">
        <v>4402</v>
      </c>
      <c r="AG1098" s="2">
        <v>45108</v>
      </c>
      <c r="AH1098" s="2">
        <v>45108</v>
      </c>
      <c r="AI1098" s="3" t="s">
        <v>4403</v>
      </c>
    </row>
    <row r="1099" spans="1:35" x14ac:dyDescent="0.25">
      <c r="A1099">
        <v>2023</v>
      </c>
      <c r="B1099" s="2">
        <v>44927</v>
      </c>
      <c r="C1099" s="2">
        <v>45107</v>
      </c>
      <c r="D1099" t="s">
        <v>1231</v>
      </c>
      <c r="E1099" t="s">
        <v>191</v>
      </c>
      <c r="F1099" t="s">
        <v>92</v>
      </c>
      <c r="G1099" t="s">
        <v>1965</v>
      </c>
      <c r="H1099">
        <v>0</v>
      </c>
      <c r="I1099">
        <v>0</v>
      </c>
      <c r="J1099" t="s">
        <v>115</v>
      </c>
      <c r="K1099" t="s">
        <v>1231</v>
      </c>
      <c r="L1099" t="s">
        <v>3998</v>
      </c>
      <c r="M1099" t="s">
        <v>2851</v>
      </c>
      <c r="N1099">
        <v>1087</v>
      </c>
      <c r="O1099" t="s">
        <v>2850</v>
      </c>
      <c r="P1099">
        <v>12</v>
      </c>
      <c r="Q1099" t="s">
        <v>151</v>
      </c>
      <c r="R1099" t="s">
        <v>4133</v>
      </c>
      <c r="S1099" t="s">
        <v>190</v>
      </c>
      <c r="T1099" t="s">
        <v>190</v>
      </c>
      <c r="U1099" t="s">
        <v>190</v>
      </c>
      <c r="V1099" t="s">
        <v>190</v>
      </c>
      <c r="W1099" t="s">
        <v>182</v>
      </c>
      <c r="X1099" t="s">
        <v>185</v>
      </c>
      <c r="Y1099" t="s">
        <v>188</v>
      </c>
      <c r="Z1099" t="s">
        <v>4228</v>
      </c>
      <c r="AA1099" t="s">
        <v>4258</v>
      </c>
      <c r="AB1099">
        <v>0</v>
      </c>
      <c r="AC1099" t="s">
        <v>4258</v>
      </c>
      <c r="AD1099" s="3" t="s">
        <v>4403</v>
      </c>
      <c r="AE1099" t="s">
        <v>4401</v>
      </c>
      <c r="AF1099" t="s">
        <v>4402</v>
      </c>
      <c r="AG1099" s="2">
        <v>45108</v>
      </c>
      <c r="AH1099" s="2">
        <v>45108</v>
      </c>
      <c r="AI1099" s="3" t="s">
        <v>4403</v>
      </c>
    </row>
    <row r="1100" spans="1:35" x14ac:dyDescent="0.25">
      <c r="A1100">
        <v>2023</v>
      </c>
      <c r="B1100" s="2">
        <v>44927</v>
      </c>
      <c r="C1100" s="2">
        <v>45107</v>
      </c>
      <c r="D1100" t="s">
        <v>1232</v>
      </c>
      <c r="E1100" t="s">
        <v>191</v>
      </c>
      <c r="F1100" t="s">
        <v>92</v>
      </c>
      <c r="G1100" t="s">
        <v>1966</v>
      </c>
      <c r="H1100">
        <v>0</v>
      </c>
      <c r="I1100">
        <v>0</v>
      </c>
      <c r="J1100" t="s">
        <v>115</v>
      </c>
      <c r="K1100" t="s">
        <v>1232</v>
      </c>
      <c r="L1100" t="s">
        <v>3999</v>
      </c>
      <c r="M1100" t="s">
        <v>2850</v>
      </c>
      <c r="N1100">
        <v>1088</v>
      </c>
      <c r="O1100" t="s">
        <v>2850</v>
      </c>
      <c r="P1100">
        <v>12</v>
      </c>
      <c r="Q1100" t="s">
        <v>151</v>
      </c>
      <c r="R1100" t="s">
        <v>4133</v>
      </c>
      <c r="S1100" t="s">
        <v>190</v>
      </c>
      <c r="T1100" t="s">
        <v>190</v>
      </c>
      <c r="U1100" t="s">
        <v>190</v>
      </c>
      <c r="V1100" t="s">
        <v>190</v>
      </c>
      <c r="W1100" t="s">
        <v>182</v>
      </c>
      <c r="X1100" t="s">
        <v>185</v>
      </c>
      <c r="Y1100" t="s">
        <v>188</v>
      </c>
      <c r="Z1100" t="s">
        <v>4230</v>
      </c>
      <c r="AA1100" t="s">
        <v>4307</v>
      </c>
      <c r="AB1100">
        <v>0</v>
      </c>
      <c r="AC1100" t="s">
        <v>4307</v>
      </c>
      <c r="AD1100" s="3" t="s">
        <v>4403</v>
      </c>
      <c r="AE1100" t="s">
        <v>4401</v>
      </c>
      <c r="AF1100" t="s">
        <v>4402</v>
      </c>
      <c r="AG1100" s="2">
        <v>45108</v>
      </c>
      <c r="AH1100" s="2">
        <v>45108</v>
      </c>
      <c r="AI1100" s="3" t="s">
        <v>4403</v>
      </c>
    </row>
    <row r="1101" spans="1:35" x14ac:dyDescent="0.25">
      <c r="A1101">
        <v>2023</v>
      </c>
      <c r="B1101" s="2">
        <v>44927</v>
      </c>
      <c r="C1101" s="2">
        <v>45107</v>
      </c>
      <c r="D1101" t="s">
        <v>1233</v>
      </c>
      <c r="E1101" t="s">
        <v>191</v>
      </c>
      <c r="F1101" t="s">
        <v>92</v>
      </c>
      <c r="G1101" t="s">
        <v>1967</v>
      </c>
      <c r="H1101">
        <v>0</v>
      </c>
      <c r="I1101">
        <v>0</v>
      </c>
      <c r="J1101" t="s">
        <v>115</v>
      </c>
      <c r="K1101" t="s">
        <v>1233</v>
      </c>
      <c r="L1101" t="s">
        <v>4000</v>
      </c>
      <c r="M1101" t="s">
        <v>2850</v>
      </c>
      <c r="N1101">
        <v>1089</v>
      </c>
      <c r="O1101" t="s">
        <v>2850</v>
      </c>
      <c r="P1101">
        <v>12</v>
      </c>
      <c r="Q1101" t="s">
        <v>151</v>
      </c>
      <c r="R1101" t="s">
        <v>4600</v>
      </c>
      <c r="S1101" t="s">
        <v>190</v>
      </c>
      <c r="T1101" t="s">
        <v>190</v>
      </c>
      <c r="U1101" t="s">
        <v>190</v>
      </c>
      <c r="V1101" t="s">
        <v>190</v>
      </c>
      <c r="W1101" t="s">
        <v>182</v>
      </c>
      <c r="X1101" t="s">
        <v>185</v>
      </c>
      <c r="Y1101" t="s">
        <v>188</v>
      </c>
      <c r="Z1101" t="s">
        <v>4228</v>
      </c>
      <c r="AA1101" t="s">
        <v>4307</v>
      </c>
      <c r="AB1101">
        <v>0</v>
      </c>
      <c r="AC1101" t="s">
        <v>4307</v>
      </c>
      <c r="AD1101" s="3" t="s">
        <v>4403</v>
      </c>
      <c r="AE1101" t="s">
        <v>4401</v>
      </c>
      <c r="AF1101" t="s">
        <v>4402</v>
      </c>
      <c r="AG1101" s="2">
        <v>45108</v>
      </c>
      <c r="AH1101" s="2">
        <v>45108</v>
      </c>
      <c r="AI1101" s="3" t="s">
        <v>4403</v>
      </c>
    </row>
    <row r="1102" spans="1:35" x14ac:dyDescent="0.25">
      <c r="A1102">
        <v>2023</v>
      </c>
      <c r="B1102" s="2">
        <v>44927</v>
      </c>
      <c r="C1102" s="2">
        <v>45107</v>
      </c>
      <c r="D1102" t="s">
        <v>1234</v>
      </c>
      <c r="E1102" t="s">
        <v>191</v>
      </c>
      <c r="F1102" t="s">
        <v>92</v>
      </c>
      <c r="G1102" t="s">
        <v>1968</v>
      </c>
      <c r="H1102">
        <v>0</v>
      </c>
      <c r="I1102">
        <v>0</v>
      </c>
      <c r="J1102" t="s">
        <v>115</v>
      </c>
      <c r="K1102" t="s">
        <v>1234</v>
      </c>
      <c r="L1102" t="s">
        <v>4001</v>
      </c>
      <c r="M1102" t="s">
        <v>2850</v>
      </c>
      <c r="N1102">
        <v>1090</v>
      </c>
      <c r="O1102" t="s">
        <v>2850</v>
      </c>
      <c r="P1102">
        <v>12</v>
      </c>
      <c r="Q1102" t="s">
        <v>151</v>
      </c>
      <c r="R1102" t="s">
        <v>4133</v>
      </c>
      <c r="S1102" t="s">
        <v>190</v>
      </c>
      <c r="T1102" t="s">
        <v>190</v>
      </c>
      <c r="U1102" t="s">
        <v>190</v>
      </c>
      <c r="V1102" t="s">
        <v>190</v>
      </c>
      <c r="W1102" t="s">
        <v>182</v>
      </c>
      <c r="X1102" t="s">
        <v>185</v>
      </c>
      <c r="Y1102" t="s">
        <v>188</v>
      </c>
      <c r="Z1102" t="s">
        <v>4228</v>
      </c>
      <c r="AA1102" t="s">
        <v>4291</v>
      </c>
      <c r="AB1102">
        <v>0</v>
      </c>
      <c r="AC1102" t="s">
        <v>4291</v>
      </c>
      <c r="AD1102" s="3" t="s">
        <v>4403</v>
      </c>
      <c r="AE1102" t="s">
        <v>4401</v>
      </c>
      <c r="AF1102" t="s">
        <v>4402</v>
      </c>
      <c r="AG1102" s="2">
        <v>45108</v>
      </c>
      <c r="AH1102" s="2">
        <v>45108</v>
      </c>
      <c r="AI1102" s="3" t="s">
        <v>4403</v>
      </c>
    </row>
    <row r="1103" spans="1:35" x14ac:dyDescent="0.25">
      <c r="A1103">
        <v>2023</v>
      </c>
      <c r="B1103" s="2">
        <v>44927</v>
      </c>
      <c r="C1103" s="2">
        <v>45107</v>
      </c>
      <c r="D1103" t="s">
        <v>1235</v>
      </c>
      <c r="E1103" t="s">
        <v>191</v>
      </c>
      <c r="F1103" t="s">
        <v>92</v>
      </c>
      <c r="G1103" t="s">
        <v>1969</v>
      </c>
      <c r="H1103">
        <v>0</v>
      </c>
      <c r="I1103">
        <v>0</v>
      </c>
      <c r="J1103" t="s">
        <v>115</v>
      </c>
      <c r="K1103" t="s">
        <v>1235</v>
      </c>
      <c r="L1103" t="s">
        <v>4002</v>
      </c>
      <c r="M1103" t="s">
        <v>2850</v>
      </c>
      <c r="N1103">
        <v>1091</v>
      </c>
      <c r="O1103" t="s">
        <v>2850</v>
      </c>
      <c r="P1103">
        <v>12</v>
      </c>
      <c r="Q1103" t="s">
        <v>151</v>
      </c>
      <c r="R1103" t="s">
        <v>4133</v>
      </c>
      <c r="S1103" t="s">
        <v>190</v>
      </c>
      <c r="T1103" t="s">
        <v>190</v>
      </c>
      <c r="U1103" t="s">
        <v>190</v>
      </c>
      <c r="V1103" t="s">
        <v>190</v>
      </c>
      <c r="W1103" t="s">
        <v>182</v>
      </c>
      <c r="X1103" t="s">
        <v>185</v>
      </c>
      <c r="Y1103" t="s">
        <v>188</v>
      </c>
      <c r="Z1103" t="s">
        <v>4228</v>
      </c>
      <c r="AA1103" t="s">
        <v>4378</v>
      </c>
      <c r="AB1103">
        <v>0</v>
      </c>
      <c r="AC1103" t="s">
        <v>4378</v>
      </c>
      <c r="AD1103" s="3" t="s">
        <v>4403</v>
      </c>
      <c r="AE1103" t="s">
        <v>4401</v>
      </c>
      <c r="AF1103" t="s">
        <v>4402</v>
      </c>
      <c r="AG1103" s="2">
        <v>45108</v>
      </c>
      <c r="AH1103" s="2">
        <v>45108</v>
      </c>
      <c r="AI1103" s="3" t="s">
        <v>4403</v>
      </c>
    </row>
    <row r="1104" spans="1:35" x14ac:dyDescent="0.25">
      <c r="A1104">
        <v>2023</v>
      </c>
      <c r="B1104" s="2">
        <v>44927</v>
      </c>
      <c r="C1104" s="2">
        <v>45107</v>
      </c>
      <c r="D1104" t="s">
        <v>1236</v>
      </c>
      <c r="E1104" t="s">
        <v>191</v>
      </c>
      <c r="F1104" t="s">
        <v>92</v>
      </c>
      <c r="G1104" t="s">
        <v>1970</v>
      </c>
      <c r="H1104">
        <v>0</v>
      </c>
      <c r="I1104">
        <v>0</v>
      </c>
      <c r="J1104" t="s">
        <v>115</v>
      </c>
      <c r="K1104" t="s">
        <v>1236</v>
      </c>
      <c r="L1104" t="s">
        <v>4003</v>
      </c>
      <c r="M1104" t="s">
        <v>2850</v>
      </c>
      <c r="N1104">
        <v>1092</v>
      </c>
      <c r="O1104" t="s">
        <v>2850</v>
      </c>
      <c r="P1104">
        <v>12</v>
      </c>
      <c r="Q1104" t="s">
        <v>151</v>
      </c>
      <c r="R1104" t="s">
        <v>4133</v>
      </c>
      <c r="S1104" t="s">
        <v>190</v>
      </c>
      <c r="T1104" t="s">
        <v>190</v>
      </c>
      <c r="U1104" t="s">
        <v>190</v>
      </c>
      <c r="V1104" t="s">
        <v>190</v>
      </c>
      <c r="W1104" t="s">
        <v>182</v>
      </c>
      <c r="X1104" t="s">
        <v>185</v>
      </c>
      <c r="Y1104" t="s">
        <v>188</v>
      </c>
      <c r="Z1104" t="s">
        <v>4228</v>
      </c>
      <c r="AA1104" t="s">
        <v>4379</v>
      </c>
      <c r="AB1104">
        <v>0</v>
      </c>
      <c r="AC1104" t="s">
        <v>4379</v>
      </c>
      <c r="AD1104" s="3" t="s">
        <v>4403</v>
      </c>
      <c r="AE1104" t="s">
        <v>4401</v>
      </c>
      <c r="AF1104" t="s">
        <v>4402</v>
      </c>
      <c r="AG1104" s="2">
        <v>45108</v>
      </c>
      <c r="AH1104" s="2">
        <v>45108</v>
      </c>
      <c r="AI1104" s="3" t="s">
        <v>4403</v>
      </c>
    </row>
    <row r="1105" spans="1:35" x14ac:dyDescent="0.25">
      <c r="A1105">
        <v>2023</v>
      </c>
      <c r="B1105" s="2">
        <v>44927</v>
      </c>
      <c r="C1105" s="2">
        <v>45107</v>
      </c>
      <c r="D1105" t="s">
        <v>1237</v>
      </c>
      <c r="E1105" t="s">
        <v>191</v>
      </c>
      <c r="F1105" t="s">
        <v>92</v>
      </c>
      <c r="G1105" t="s">
        <v>1971</v>
      </c>
      <c r="H1105">
        <v>0</v>
      </c>
      <c r="I1105">
        <v>0</v>
      </c>
      <c r="J1105" t="s">
        <v>115</v>
      </c>
      <c r="K1105" t="s">
        <v>1237</v>
      </c>
      <c r="L1105" t="s">
        <v>4004</v>
      </c>
      <c r="M1105" t="s">
        <v>2850</v>
      </c>
      <c r="N1105">
        <v>1093</v>
      </c>
      <c r="O1105" t="s">
        <v>2850</v>
      </c>
      <c r="P1105">
        <v>12</v>
      </c>
      <c r="Q1105" t="s">
        <v>151</v>
      </c>
      <c r="R1105" t="s">
        <v>4133</v>
      </c>
      <c r="S1105" t="s">
        <v>190</v>
      </c>
      <c r="T1105" t="s">
        <v>190</v>
      </c>
      <c r="U1105" t="s">
        <v>190</v>
      </c>
      <c r="V1105" t="s">
        <v>190</v>
      </c>
      <c r="W1105" t="s">
        <v>182</v>
      </c>
      <c r="X1105" t="s">
        <v>185</v>
      </c>
      <c r="Y1105" t="s">
        <v>188</v>
      </c>
      <c r="Z1105" t="s">
        <v>4234</v>
      </c>
      <c r="AA1105" t="s">
        <v>4332</v>
      </c>
      <c r="AB1105">
        <v>0</v>
      </c>
      <c r="AC1105" t="s">
        <v>4332</v>
      </c>
      <c r="AD1105" s="3" t="s">
        <v>4403</v>
      </c>
      <c r="AE1105" t="s">
        <v>4401</v>
      </c>
      <c r="AF1105" t="s">
        <v>4402</v>
      </c>
      <c r="AG1105" s="2">
        <v>45108</v>
      </c>
      <c r="AH1105" s="2">
        <v>45108</v>
      </c>
      <c r="AI1105" s="3" t="s">
        <v>4403</v>
      </c>
    </row>
    <row r="1106" spans="1:35" x14ac:dyDescent="0.25">
      <c r="A1106">
        <v>2023</v>
      </c>
      <c r="B1106" s="2">
        <v>44927</v>
      </c>
      <c r="C1106" s="2">
        <v>45107</v>
      </c>
      <c r="D1106" t="s">
        <v>1238</v>
      </c>
      <c r="E1106" t="s">
        <v>191</v>
      </c>
      <c r="F1106" t="s">
        <v>92</v>
      </c>
      <c r="G1106" t="s">
        <v>1972</v>
      </c>
      <c r="H1106">
        <v>0</v>
      </c>
      <c r="I1106">
        <v>0</v>
      </c>
      <c r="J1106" t="s">
        <v>115</v>
      </c>
      <c r="K1106" t="s">
        <v>1238</v>
      </c>
      <c r="L1106" t="s">
        <v>4005</v>
      </c>
      <c r="M1106" t="s">
        <v>2850</v>
      </c>
      <c r="N1106">
        <v>1094</v>
      </c>
      <c r="O1106" t="s">
        <v>2850</v>
      </c>
      <c r="P1106">
        <v>12</v>
      </c>
      <c r="Q1106" t="s">
        <v>151</v>
      </c>
      <c r="R1106" t="s">
        <v>4133</v>
      </c>
      <c r="S1106" t="s">
        <v>190</v>
      </c>
      <c r="T1106" t="s">
        <v>190</v>
      </c>
      <c r="U1106" t="s">
        <v>190</v>
      </c>
      <c r="V1106" t="s">
        <v>190</v>
      </c>
      <c r="W1106" t="s">
        <v>182</v>
      </c>
      <c r="X1106" t="s">
        <v>185</v>
      </c>
      <c r="Y1106" t="s">
        <v>188</v>
      </c>
      <c r="Z1106" t="s">
        <v>4234</v>
      </c>
      <c r="AA1106" t="s">
        <v>4373</v>
      </c>
      <c r="AB1106">
        <v>0</v>
      </c>
      <c r="AC1106" t="s">
        <v>4373</v>
      </c>
      <c r="AD1106" s="3" t="s">
        <v>4403</v>
      </c>
      <c r="AE1106" t="s">
        <v>4401</v>
      </c>
      <c r="AF1106" t="s">
        <v>4402</v>
      </c>
      <c r="AG1106" s="2">
        <v>45108</v>
      </c>
      <c r="AH1106" s="2">
        <v>45108</v>
      </c>
      <c r="AI1106" s="3" t="s">
        <v>4403</v>
      </c>
    </row>
    <row r="1107" spans="1:35" x14ac:dyDescent="0.25">
      <c r="A1107">
        <v>2023</v>
      </c>
      <c r="B1107" s="2">
        <v>44927</v>
      </c>
      <c r="C1107" s="2">
        <v>45107</v>
      </c>
      <c r="D1107" t="s">
        <v>1239</v>
      </c>
      <c r="E1107" t="s">
        <v>191</v>
      </c>
      <c r="F1107" t="s">
        <v>92</v>
      </c>
      <c r="G1107" t="s">
        <v>1973</v>
      </c>
      <c r="H1107">
        <v>0</v>
      </c>
      <c r="I1107">
        <v>0</v>
      </c>
      <c r="J1107" t="s">
        <v>115</v>
      </c>
      <c r="K1107" t="s">
        <v>1239</v>
      </c>
      <c r="L1107" t="s">
        <v>4006</v>
      </c>
      <c r="M1107" t="s">
        <v>2850</v>
      </c>
      <c r="N1107">
        <v>1095</v>
      </c>
      <c r="O1107" t="s">
        <v>2850</v>
      </c>
      <c r="P1107">
        <v>12</v>
      </c>
      <c r="Q1107" t="s">
        <v>151</v>
      </c>
      <c r="R1107" t="s">
        <v>4133</v>
      </c>
      <c r="S1107" t="s">
        <v>190</v>
      </c>
      <c r="T1107" t="s">
        <v>190</v>
      </c>
      <c r="U1107" t="s">
        <v>190</v>
      </c>
      <c r="V1107" t="s">
        <v>190</v>
      </c>
      <c r="W1107" t="s">
        <v>182</v>
      </c>
      <c r="X1107" t="s">
        <v>185</v>
      </c>
      <c r="Y1107" t="s">
        <v>188</v>
      </c>
      <c r="Z1107" t="s">
        <v>4234</v>
      </c>
      <c r="AA1107" t="s">
        <v>4351</v>
      </c>
      <c r="AB1107">
        <v>0</v>
      </c>
      <c r="AC1107" t="s">
        <v>4351</v>
      </c>
      <c r="AD1107" s="3" t="s">
        <v>4403</v>
      </c>
      <c r="AE1107" t="s">
        <v>4401</v>
      </c>
      <c r="AF1107" t="s">
        <v>4402</v>
      </c>
      <c r="AG1107" s="2">
        <v>45108</v>
      </c>
      <c r="AH1107" s="2">
        <v>45108</v>
      </c>
      <c r="AI1107" s="3" t="s">
        <v>4403</v>
      </c>
    </row>
    <row r="1108" spans="1:35" x14ac:dyDescent="0.25">
      <c r="A1108">
        <v>2023</v>
      </c>
      <c r="B1108" s="2">
        <v>44927</v>
      </c>
      <c r="C1108" s="2">
        <v>45107</v>
      </c>
      <c r="D1108" t="s">
        <v>1240</v>
      </c>
      <c r="E1108" t="s">
        <v>191</v>
      </c>
      <c r="F1108" t="s">
        <v>92</v>
      </c>
      <c r="G1108" t="s">
        <v>1974</v>
      </c>
      <c r="H1108">
        <v>0</v>
      </c>
      <c r="I1108">
        <v>0</v>
      </c>
      <c r="J1108" t="s">
        <v>115</v>
      </c>
      <c r="K1108" t="s">
        <v>1240</v>
      </c>
      <c r="L1108" t="s">
        <v>4007</v>
      </c>
      <c r="M1108" t="s">
        <v>2850</v>
      </c>
      <c r="N1108">
        <v>1096</v>
      </c>
      <c r="O1108" t="s">
        <v>2850</v>
      </c>
      <c r="P1108">
        <v>12</v>
      </c>
      <c r="Q1108" t="s">
        <v>151</v>
      </c>
      <c r="R1108" t="s">
        <v>4133</v>
      </c>
      <c r="S1108" t="s">
        <v>190</v>
      </c>
      <c r="T1108" t="s">
        <v>190</v>
      </c>
      <c r="U1108" t="s">
        <v>190</v>
      </c>
      <c r="V1108" t="s">
        <v>190</v>
      </c>
      <c r="W1108" t="s">
        <v>182</v>
      </c>
      <c r="X1108" t="s">
        <v>185</v>
      </c>
      <c r="Y1108" t="s">
        <v>188</v>
      </c>
      <c r="Z1108" t="s">
        <v>4234</v>
      </c>
      <c r="AA1108" t="s">
        <v>4302</v>
      </c>
      <c r="AB1108">
        <v>0</v>
      </c>
      <c r="AC1108" t="s">
        <v>4302</v>
      </c>
      <c r="AD1108" s="3" t="s">
        <v>4403</v>
      </c>
      <c r="AE1108" t="s">
        <v>4401</v>
      </c>
      <c r="AF1108" t="s">
        <v>4402</v>
      </c>
      <c r="AG1108" s="2">
        <v>45108</v>
      </c>
      <c r="AH1108" s="2">
        <v>45108</v>
      </c>
      <c r="AI1108" s="3" t="s">
        <v>4403</v>
      </c>
    </row>
    <row r="1109" spans="1:35" x14ac:dyDescent="0.25">
      <c r="A1109">
        <v>2023</v>
      </c>
      <c r="B1109" s="2">
        <v>44927</v>
      </c>
      <c r="C1109" s="2">
        <v>45107</v>
      </c>
      <c r="D1109" t="s">
        <v>1241</v>
      </c>
      <c r="E1109" t="s">
        <v>191</v>
      </c>
      <c r="F1109" t="s">
        <v>92</v>
      </c>
      <c r="G1109" t="s">
        <v>1975</v>
      </c>
      <c r="H1109">
        <v>0</v>
      </c>
      <c r="I1109">
        <v>0</v>
      </c>
      <c r="J1109" t="s">
        <v>115</v>
      </c>
      <c r="K1109" t="s">
        <v>1241</v>
      </c>
      <c r="L1109" t="s">
        <v>4008</v>
      </c>
      <c r="M1109" t="s">
        <v>2852</v>
      </c>
      <c r="N1109">
        <v>1097</v>
      </c>
      <c r="O1109" t="s">
        <v>2850</v>
      </c>
      <c r="P1109">
        <v>12</v>
      </c>
      <c r="Q1109" t="s">
        <v>151</v>
      </c>
      <c r="R1109" t="s">
        <v>4517</v>
      </c>
      <c r="S1109" t="s">
        <v>190</v>
      </c>
      <c r="T1109" t="s">
        <v>190</v>
      </c>
      <c r="U1109" t="s">
        <v>190</v>
      </c>
      <c r="V1109" t="s">
        <v>190</v>
      </c>
      <c r="W1109" t="s">
        <v>182</v>
      </c>
      <c r="X1109" t="s">
        <v>185</v>
      </c>
      <c r="Y1109" t="s">
        <v>188</v>
      </c>
      <c r="Z1109" t="s">
        <v>4240</v>
      </c>
      <c r="AA1109" t="s">
        <v>4258</v>
      </c>
      <c r="AB1109">
        <v>0</v>
      </c>
      <c r="AC1109" t="s">
        <v>4258</v>
      </c>
      <c r="AD1109" s="3" t="s">
        <v>4403</v>
      </c>
      <c r="AE1109" t="s">
        <v>4401</v>
      </c>
      <c r="AF1109" t="s">
        <v>4402</v>
      </c>
      <c r="AG1109" s="2">
        <v>45108</v>
      </c>
      <c r="AH1109" s="2">
        <v>45108</v>
      </c>
      <c r="AI1109" s="3" t="s">
        <v>4403</v>
      </c>
    </row>
    <row r="1110" spans="1:35" x14ac:dyDescent="0.25">
      <c r="A1110">
        <v>2023</v>
      </c>
      <c r="B1110" s="2">
        <v>44927</v>
      </c>
      <c r="C1110" s="2">
        <v>45107</v>
      </c>
      <c r="D1110" t="s">
        <v>1242</v>
      </c>
      <c r="E1110" t="s">
        <v>191</v>
      </c>
      <c r="F1110" t="s">
        <v>92</v>
      </c>
      <c r="G1110" t="s">
        <v>1976</v>
      </c>
      <c r="H1110">
        <v>0</v>
      </c>
      <c r="I1110">
        <v>0</v>
      </c>
      <c r="J1110" t="s">
        <v>115</v>
      </c>
      <c r="K1110" t="s">
        <v>1242</v>
      </c>
      <c r="L1110" t="s">
        <v>4009</v>
      </c>
      <c r="M1110" t="s">
        <v>2850</v>
      </c>
      <c r="N1110">
        <v>1098</v>
      </c>
      <c r="O1110" t="s">
        <v>2850</v>
      </c>
      <c r="P1110">
        <v>12</v>
      </c>
      <c r="Q1110" t="s">
        <v>151</v>
      </c>
      <c r="R1110" t="s">
        <v>4517</v>
      </c>
      <c r="S1110" t="s">
        <v>190</v>
      </c>
      <c r="T1110" t="s">
        <v>190</v>
      </c>
      <c r="U1110" t="s">
        <v>190</v>
      </c>
      <c r="V1110" t="s">
        <v>190</v>
      </c>
      <c r="W1110" t="s">
        <v>182</v>
      </c>
      <c r="X1110" t="s">
        <v>185</v>
      </c>
      <c r="Y1110" t="s">
        <v>188</v>
      </c>
      <c r="Z1110" t="s">
        <v>4240</v>
      </c>
      <c r="AA1110" t="s">
        <v>4307</v>
      </c>
      <c r="AB1110">
        <v>0</v>
      </c>
      <c r="AC1110" t="s">
        <v>4307</v>
      </c>
      <c r="AD1110" s="3" t="s">
        <v>4403</v>
      </c>
      <c r="AE1110" t="s">
        <v>4401</v>
      </c>
      <c r="AF1110" t="s">
        <v>4402</v>
      </c>
      <c r="AG1110" s="2">
        <v>45108</v>
      </c>
      <c r="AH1110" s="2">
        <v>45108</v>
      </c>
      <c r="AI1110" s="3" t="s">
        <v>4403</v>
      </c>
    </row>
    <row r="1111" spans="1:35" x14ac:dyDescent="0.25">
      <c r="A1111">
        <v>2023</v>
      </c>
      <c r="B1111" s="2">
        <v>44927</v>
      </c>
      <c r="C1111" s="2">
        <v>45107</v>
      </c>
      <c r="D1111" t="s">
        <v>1243</v>
      </c>
      <c r="E1111" t="s">
        <v>191</v>
      </c>
      <c r="F1111" t="s">
        <v>92</v>
      </c>
      <c r="G1111" t="s">
        <v>1977</v>
      </c>
      <c r="H1111">
        <v>0</v>
      </c>
      <c r="I1111">
        <v>0</v>
      </c>
      <c r="J1111" t="s">
        <v>115</v>
      </c>
      <c r="K1111" t="s">
        <v>1243</v>
      </c>
      <c r="L1111" t="s">
        <v>4010</v>
      </c>
      <c r="M1111" t="s">
        <v>2850</v>
      </c>
      <c r="N1111">
        <v>1099</v>
      </c>
      <c r="O1111" t="s">
        <v>2850</v>
      </c>
      <c r="P1111">
        <v>12</v>
      </c>
      <c r="Q1111" t="s">
        <v>151</v>
      </c>
      <c r="R1111" t="s">
        <v>4601</v>
      </c>
      <c r="S1111" t="s">
        <v>190</v>
      </c>
      <c r="T1111" t="s">
        <v>190</v>
      </c>
      <c r="U1111" t="s">
        <v>190</v>
      </c>
      <c r="V1111" t="s">
        <v>190</v>
      </c>
      <c r="W1111" t="s">
        <v>182</v>
      </c>
      <c r="X1111" t="s">
        <v>185</v>
      </c>
      <c r="Y1111" t="s">
        <v>188</v>
      </c>
      <c r="Z1111" t="s">
        <v>4240</v>
      </c>
      <c r="AA1111" t="s">
        <v>4380</v>
      </c>
      <c r="AB1111">
        <v>0</v>
      </c>
      <c r="AC1111" t="s">
        <v>4380</v>
      </c>
      <c r="AD1111" s="3" t="s">
        <v>4403</v>
      </c>
      <c r="AE1111" t="s">
        <v>4401</v>
      </c>
      <c r="AF1111" t="s">
        <v>4402</v>
      </c>
      <c r="AG1111" s="2">
        <v>45108</v>
      </c>
      <c r="AH1111" s="2">
        <v>45108</v>
      </c>
      <c r="AI1111" s="3" t="s">
        <v>4403</v>
      </c>
    </row>
    <row r="1112" spans="1:35" x14ac:dyDescent="0.25">
      <c r="A1112">
        <v>2023</v>
      </c>
      <c r="B1112" s="2">
        <v>44927</v>
      </c>
      <c r="C1112" s="2">
        <v>45107</v>
      </c>
      <c r="D1112" t="s">
        <v>1244</v>
      </c>
      <c r="E1112" t="s">
        <v>191</v>
      </c>
      <c r="F1112" t="s">
        <v>92</v>
      </c>
      <c r="G1112" t="s">
        <v>1978</v>
      </c>
      <c r="H1112">
        <v>0</v>
      </c>
      <c r="I1112">
        <v>0</v>
      </c>
      <c r="J1112" t="s">
        <v>115</v>
      </c>
      <c r="K1112" t="s">
        <v>1244</v>
      </c>
      <c r="L1112" t="s">
        <v>4011</v>
      </c>
      <c r="M1112" t="s">
        <v>2850</v>
      </c>
      <c r="N1112">
        <v>1100</v>
      </c>
      <c r="O1112" t="s">
        <v>2850</v>
      </c>
      <c r="P1112">
        <v>12</v>
      </c>
      <c r="Q1112" t="s">
        <v>151</v>
      </c>
      <c r="R1112" t="s">
        <v>4601</v>
      </c>
      <c r="S1112" t="s">
        <v>190</v>
      </c>
      <c r="T1112" t="s">
        <v>190</v>
      </c>
      <c r="U1112" t="s">
        <v>190</v>
      </c>
      <c r="V1112" t="s">
        <v>190</v>
      </c>
      <c r="W1112" t="s">
        <v>182</v>
      </c>
      <c r="X1112" t="s">
        <v>185</v>
      </c>
      <c r="Y1112" t="s">
        <v>188</v>
      </c>
      <c r="Z1112" t="s">
        <v>4240</v>
      </c>
      <c r="AA1112" t="s">
        <v>4302</v>
      </c>
      <c r="AB1112">
        <v>0</v>
      </c>
      <c r="AC1112" t="s">
        <v>4302</v>
      </c>
      <c r="AD1112" s="3" t="s">
        <v>4403</v>
      </c>
      <c r="AE1112" t="s">
        <v>4401</v>
      </c>
      <c r="AF1112" t="s">
        <v>4402</v>
      </c>
      <c r="AG1112" s="2">
        <v>45108</v>
      </c>
      <c r="AH1112" s="2">
        <v>45108</v>
      </c>
      <c r="AI1112" s="3" t="s">
        <v>4403</v>
      </c>
    </row>
    <row r="1113" spans="1:35" x14ac:dyDescent="0.25">
      <c r="A1113">
        <v>2023</v>
      </c>
      <c r="B1113" s="2">
        <v>44927</v>
      </c>
      <c r="C1113" s="2">
        <v>45107</v>
      </c>
      <c r="D1113" t="s">
        <v>1245</v>
      </c>
      <c r="E1113" t="s">
        <v>191</v>
      </c>
      <c r="F1113" t="s">
        <v>92</v>
      </c>
      <c r="G1113" t="s">
        <v>1979</v>
      </c>
      <c r="H1113">
        <v>0</v>
      </c>
      <c r="I1113">
        <v>0</v>
      </c>
      <c r="J1113" t="s">
        <v>115</v>
      </c>
      <c r="K1113" t="s">
        <v>1245</v>
      </c>
      <c r="L1113" t="s">
        <v>4012</v>
      </c>
      <c r="M1113" t="s">
        <v>2850</v>
      </c>
      <c r="N1113">
        <v>1101</v>
      </c>
      <c r="O1113" t="s">
        <v>2850</v>
      </c>
      <c r="P1113">
        <v>12</v>
      </c>
      <c r="Q1113" t="s">
        <v>151</v>
      </c>
      <c r="R1113" t="s">
        <v>4133</v>
      </c>
      <c r="S1113" t="s">
        <v>190</v>
      </c>
      <c r="T1113" t="s">
        <v>190</v>
      </c>
      <c r="U1113" t="s">
        <v>190</v>
      </c>
      <c r="V1113" t="s">
        <v>190</v>
      </c>
      <c r="W1113" t="s">
        <v>182</v>
      </c>
      <c r="X1113" t="s">
        <v>185</v>
      </c>
      <c r="Y1113" t="s">
        <v>188</v>
      </c>
      <c r="Z1113" t="s">
        <v>4248</v>
      </c>
      <c r="AA1113" t="s">
        <v>4368</v>
      </c>
      <c r="AB1113">
        <v>0</v>
      </c>
      <c r="AC1113" t="s">
        <v>4368</v>
      </c>
      <c r="AD1113" s="3" t="s">
        <v>4403</v>
      </c>
      <c r="AE1113" t="s">
        <v>4401</v>
      </c>
      <c r="AF1113" t="s">
        <v>4402</v>
      </c>
      <c r="AG1113" s="2">
        <v>45108</v>
      </c>
      <c r="AH1113" s="2">
        <v>45108</v>
      </c>
      <c r="AI1113" s="3" t="s">
        <v>4403</v>
      </c>
    </row>
    <row r="1114" spans="1:35" x14ac:dyDescent="0.25">
      <c r="A1114">
        <v>2023</v>
      </c>
      <c r="B1114" s="2">
        <v>44927</v>
      </c>
      <c r="C1114" s="2">
        <v>45107</v>
      </c>
      <c r="D1114" t="s">
        <v>1246</v>
      </c>
      <c r="E1114" t="s">
        <v>191</v>
      </c>
      <c r="F1114" t="s">
        <v>92</v>
      </c>
      <c r="G1114" t="s">
        <v>1412</v>
      </c>
      <c r="H1114">
        <v>0</v>
      </c>
      <c r="I1114">
        <v>0</v>
      </c>
      <c r="J1114" t="s">
        <v>115</v>
      </c>
      <c r="K1114" t="s">
        <v>1246</v>
      </c>
      <c r="L1114" t="s">
        <v>4013</v>
      </c>
      <c r="M1114" t="s">
        <v>2853</v>
      </c>
      <c r="N1114">
        <v>1102</v>
      </c>
      <c r="O1114" t="s">
        <v>2850</v>
      </c>
      <c r="P1114">
        <v>12</v>
      </c>
      <c r="Q1114" t="s">
        <v>151</v>
      </c>
      <c r="R1114" t="s">
        <v>4133</v>
      </c>
      <c r="S1114" t="s">
        <v>190</v>
      </c>
      <c r="T1114" t="s">
        <v>190</v>
      </c>
      <c r="U1114" t="s">
        <v>190</v>
      </c>
      <c r="V1114" t="s">
        <v>190</v>
      </c>
      <c r="W1114" t="s">
        <v>183</v>
      </c>
      <c r="X1114" t="s">
        <v>185</v>
      </c>
      <c r="Y1114" t="s">
        <v>188</v>
      </c>
      <c r="Z1114" t="s">
        <v>1154</v>
      </c>
      <c r="AA1114" t="s">
        <v>4291</v>
      </c>
      <c r="AB1114">
        <v>0</v>
      </c>
      <c r="AC1114" t="s">
        <v>4291</v>
      </c>
      <c r="AD1114" s="3" t="s">
        <v>4403</v>
      </c>
      <c r="AE1114" t="s">
        <v>4401</v>
      </c>
      <c r="AF1114" t="s">
        <v>4402</v>
      </c>
      <c r="AG1114" s="2">
        <v>45108</v>
      </c>
      <c r="AH1114" s="2">
        <v>45108</v>
      </c>
      <c r="AI1114" s="3" t="s">
        <v>4403</v>
      </c>
    </row>
    <row r="1115" spans="1:35" x14ac:dyDescent="0.25">
      <c r="A1115">
        <v>2023</v>
      </c>
      <c r="B1115" s="2">
        <v>44927</v>
      </c>
      <c r="C1115" s="2">
        <v>45107</v>
      </c>
      <c r="D1115" t="s">
        <v>1247</v>
      </c>
      <c r="E1115" t="s">
        <v>191</v>
      </c>
      <c r="F1115" t="s">
        <v>92</v>
      </c>
      <c r="G1115" t="s">
        <v>1980</v>
      </c>
      <c r="H1115">
        <v>0</v>
      </c>
      <c r="I1115">
        <v>0</v>
      </c>
      <c r="J1115" t="s">
        <v>115</v>
      </c>
      <c r="K1115" t="s">
        <v>1247</v>
      </c>
      <c r="L1115" t="s">
        <v>4014</v>
      </c>
      <c r="M1115" t="s">
        <v>2854</v>
      </c>
      <c r="N1115">
        <v>1103</v>
      </c>
      <c r="O1115" t="s">
        <v>2850</v>
      </c>
      <c r="P1115">
        <v>12</v>
      </c>
      <c r="Q1115" t="s">
        <v>151</v>
      </c>
      <c r="R1115" t="s">
        <v>4133</v>
      </c>
      <c r="S1115" t="s">
        <v>190</v>
      </c>
      <c r="T1115" t="s">
        <v>190</v>
      </c>
      <c r="U1115" t="s">
        <v>190</v>
      </c>
      <c r="V1115" t="s">
        <v>190</v>
      </c>
      <c r="W1115" t="s">
        <v>183</v>
      </c>
      <c r="X1115" t="s">
        <v>185</v>
      </c>
      <c r="Y1115" t="s">
        <v>188</v>
      </c>
      <c r="Z1115" t="s">
        <v>1154</v>
      </c>
      <c r="AA1115" t="s">
        <v>4257</v>
      </c>
      <c r="AB1115">
        <v>0</v>
      </c>
      <c r="AC1115" t="s">
        <v>4257</v>
      </c>
      <c r="AD1115" s="3" t="s">
        <v>4403</v>
      </c>
      <c r="AE1115" t="s">
        <v>4401</v>
      </c>
      <c r="AF1115" t="s">
        <v>4402</v>
      </c>
      <c r="AG1115" s="2">
        <v>45108</v>
      </c>
      <c r="AH1115" s="2">
        <v>45108</v>
      </c>
      <c r="AI1115" s="3" t="s">
        <v>4403</v>
      </c>
    </row>
    <row r="1116" spans="1:35" x14ac:dyDescent="0.25">
      <c r="A1116">
        <v>2023</v>
      </c>
      <c r="B1116" s="2">
        <v>44927</v>
      </c>
      <c r="C1116" s="2">
        <v>45107</v>
      </c>
      <c r="D1116" t="s">
        <v>1248</v>
      </c>
      <c r="E1116" t="s">
        <v>191</v>
      </c>
      <c r="F1116" t="s">
        <v>92</v>
      </c>
      <c r="G1116" t="s">
        <v>1981</v>
      </c>
      <c r="H1116">
        <v>0</v>
      </c>
      <c r="I1116">
        <v>0</v>
      </c>
      <c r="J1116" t="s">
        <v>115</v>
      </c>
      <c r="K1116" t="s">
        <v>1248</v>
      </c>
      <c r="L1116" t="s">
        <v>4015</v>
      </c>
      <c r="M1116" t="s">
        <v>2855</v>
      </c>
      <c r="N1116">
        <v>1104</v>
      </c>
      <c r="O1116" t="s">
        <v>2850</v>
      </c>
      <c r="P1116">
        <v>12</v>
      </c>
      <c r="Q1116" t="s">
        <v>151</v>
      </c>
      <c r="R1116" t="s">
        <v>4133</v>
      </c>
      <c r="S1116" t="s">
        <v>190</v>
      </c>
      <c r="T1116" t="s">
        <v>190</v>
      </c>
      <c r="U1116" t="s">
        <v>190</v>
      </c>
      <c r="V1116" t="s">
        <v>190</v>
      </c>
      <c r="W1116" t="s">
        <v>183</v>
      </c>
      <c r="X1116" t="s">
        <v>185</v>
      </c>
      <c r="Y1116" t="s">
        <v>188</v>
      </c>
      <c r="Z1116" t="s">
        <v>1154</v>
      </c>
      <c r="AA1116" t="s">
        <v>4307</v>
      </c>
      <c r="AB1116">
        <v>0</v>
      </c>
      <c r="AC1116" t="s">
        <v>4307</v>
      </c>
      <c r="AD1116" s="3" t="s">
        <v>4403</v>
      </c>
      <c r="AE1116" t="s">
        <v>4401</v>
      </c>
      <c r="AF1116" t="s">
        <v>4402</v>
      </c>
      <c r="AG1116" s="2">
        <v>45108</v>
      </c>
      <c r="AH1116" s="2">
        <v>45108</v>
      </c>
      <c r="AI1116" s="3" t="s">
        <v>4403</v>
      </c>
    </row>
    <row r="1117" spans="1:35" x14ac:dyDescent="0.25">
      <c r="A1117">
        <v>2023</v>
      </c>
      <c r="B1117" s="2">
        <v>44927</v>
      </c>
      <c r="C1117" s="2">
        <v>45107</v>
      </c>
      <c r="D1117" t="s">
        <v>1249</v>
      </c>
      <c r="E1117" t="s">
        <v>191</v>
      </c>
      <c r="F1117" t="s">
        <v>92</v>
      </c>
      <c r="G1117" t="s">
        <v>1391</v>
      </c>
      <c r="H1117">
        <v>0</v>
      </c>
      <c r="I1117">
        <v>0</v>
      </c>
      <c r="J1117" t="s">
        <v>115</v>
      </c>
      <c r="K1117" t="s">
        <v>1249</v>
      </c>
      <c r="L1117" t="s">
        <v>4016</v>
      </c>
      <c r="M1117" t="s">
        <v>2856</v>
      </c>
      <c r="N1117">
        <v>1105</v>
      </c>
      <c r="O1117" t="s">
        <v>2850</v>
      </c>
      <c r="P1117">
        <v>12</v>
      </c>
      <c r="Q1117" t="s">
        <v>151</v>
      </c>
      <c r="R1117" t="s">
        <v>4133</v>
      </c>
      <c r="S1117" t="s">
        <v>190</v>
      </c>
      <c r="T1117" t="s">
        <v>190</v>
      </c>
      <c r="U1117" t="s">
        <v>190</v>
      </c>
      <c r="V1117" t="s">
        <v>190</v>
      </c>
      <c r="W1117" t="s">
        <v>182</v>
      </c>
      <c r="X1117" t="s">
        <v>185</v>
      </c>
      <c r="Y1117" t="s">
        <v>188</v>
      </c>
      <c r="Z1117" t="s">
        <v>4228</v>
      </c>
      <c r="AA1117" t="s">
        <v>4307</v>
      </c>
      <c r="AB1117">
        <v>0</v>
      </c>
      <c r="AC1117" t="s">
        <v>4307</v>
      </c>
      <c r="AD1117" s="3" t="s">
        <v>4403</v>
      </c>
      <c r="AE1117" t="s">
        <v>4401</v>
      </c>
      <c r="AF1117" t="s">
        <v>4402</v>
      </c>
      <c r="AG1117" s="2">
        <v>45108</v>
      </c>
      <c r="AH1117" s="2">
        <v>45108</v>
      </c>
      <c r="AI1117" s="3" t="s">
        <v>4403</v>
      </c>
    </row>
    <row r="1118" spans="1:35" x14ac:dyDescent="0.25">
      <c r="A1118">
        <v>2023</v>
      </c>
      <c r="B1118" s="2">
        <v>44927</v>
      </c>
      <c r="C1118" s="2">
        <v>45107</v>
      </c>
      <c r="D1118" t="s">
        <v>1250</v>
      </c>
      <c r="E1118" t="s">
        <v>191</v>
      </c>
      <c r="F1118" t="s">
        <v>92</v>
      </c>
      <c r="G1118" t="s">
        <v>1337</v>
      </c>
      <c r="H1118">
        <v>0</v>
      </c>
      <c r="I1118">
        <v>0</v>
      </c>
      <c r="J1118" t="s">
        <v>115</v>
      </c>
      <c r="K1118" t="s">
        <v>1250</v>
      </c>
      <c r="L1118" t="s">
        <v>4017</v>
      </c>
      <c r="M1118" t="s">
        <v>2857</v>
      </c>
      <c r="N1118">
        <v>1106</v>
      </c>
      <c r="O1118" t="s">
        <v>2850</v>
      </c>
      <c r="P1118">
        <v>12</v>
      </c>
      <c r="Q1118" t="s">
        <v>151</v>
      </c>
      <c r="R1118" t="s">
        <v>4133</v>
      </c>
      <c r="S1118" t="s">
        <v>190</v>
      </c>
      <c r="T1118" t="s">
        <v>190</v>
      </c>
      <c r="U1118" t="s">
        <v>190</v>
      </c>
      <c r="V1118" t="s">
        <v>190</v>
      </c>
      <c r="W1118" t="s">
        <v>183</v>
      </c>
      <c r="X1118" t="s">
        <v>185</v>
      </c>
      <c r="Y1118" t="s">
        <v>188</v>
      </c>
      <c r="Z1118" t="s">
        <v>1154</v>
      </c>
      <c r="AA1118" t="s">
        <v>4291</v>
      </c>
      <c r="AB1118">
        <v>0</v>
      </c>
      <c r="AC1118" t="s">
        <v>4291</v>
      </c>
      <c r="AD1118" s="3" t="s">
        <v>4403</v>
      </c>
      <c r="AE1118" t="s">
        <v>4401</v>
      </c>
      <c r="AF1118" t="s">
        <v>4402</v>
      </c>
      <c r="AG1118" s="2">
        <v>45108</v>
      </c>
      <c r="AH1118" s="2">
        <v>45108</v>
      </c>
      <c r="AI1118" s="3" t="s">
        <v>4403</v>
      </c>
    </row>
    <row r="1119" spans="1:35" x14ac:dyDescent="0.25">
      <c r="A1119">
        <v>2023</v>
      </c>
      <c r="B1119" s="2">
        <v>44927</v>
      </c>
      <c r="C1119" s="2">
        <v>45107</v>
      </c>
      <c r="D1119" t="s">
        <v>1251</v>
      </c>
      <c r="E1119" t="s">
        <v>191</v>
      </c>
      <c r="F1119" t="s">
        <v>92</v>
      </c>
      <c r="G1119" t="s">
        <v>1982</v>
      </c>
      <c r="H1119">
        <v>0</v>
      </c>
      <c r="I1119">
        <v>0</v>
      </c>
      <c r="J1119" t="s">
        <v>115</v>
      </c>
      <c r="K1119" t="s">
        <v>1251</v>
      </c>
      <c r="L1119" t="s">
        <v>4018</v>
      </c>
      <c r="M1119" t="s">
        <v>2858</v>
      </c>
      <c r="N1119">
        <v>1107</v>
      </c>
      <c r="O1119" t="s">
        <v>2850</v>
      </c>
      <c r="P1119">
        <v>12</v>
      </c>
      <c r="Q1119" t="s">
        <v>151</v>
      </c>
      <c r="R1119" t="s">
        <v>4602</v>
      </c>
      <c r="S1119" t="s">
        <v>190</v>
      </c>
      <c r="T1119" t="s">
        <v>190</v>
      </c>
      <c r="U1119" t="s">
        <v>190</v>
      </c>
      <c r="V1119" t="s">
        <v>190</v>
      </c>
      <c r="W1119" t="s">
        <v>183</v>
      </c>
      <c r="X1119" t="s">
        <v>185</v>
      </c>
      <c r="Y1119" t="s">
        <v>188</v>
      </c>
      <c r="Z1119" t="s">
        <v>1154</v>
      </c>
      <c r="AA1119" t="s">
        <v>4307</v>
      </c>
      <c r="AB1119">
        <v>0</v>
      </c>
      <c r="AC1119" t="s">
        <v>4307</v>
      </c>
      <c r="AD1119" s="3" t="s">
        <v>4403</v>
      </c>
      <c r="AE1119" t="s">
        <v>4401</v>
      </c>
      <c r="AF1119" t="s">
        <v>4402</v>
      </c>
      <c r="AG1119" s="2">
        <v>45108</v>
      </c>
      <c r="AH1119" s="2">
        <v>45108</v>
      </c>
      <c r="AI1119" s="3" t="s">
        <v>4403</v>
      </c>
    </row>
    <row r="1120" spans="1:35" x14ac:dyDescent="0.25">
      <c r="A1120">
        <v>2023</v>
      </c>
      <c r="B1120" s="2">
        <v>44927</v>
      </c>
      <c r="C1120" s="2">
        <v>45107</v>
      </c>
      <c r="D1120" t="s">
        <v>1252</v>
      </c>
      <c r="E1120" t="s">
        <v>191</v>
      </c>
      <c r="F1120" t="s">
        <v>92</v>
      </c>
      <c r="G1120" t="s">
        <v>1983</v>
      </c>
      <c r="H1120">
        <v>0</v>
      </c>
      <c r="I1120">
        <v>0</v>
      </c>
      <c r="J1120" t="s">
        <v>115</v>
      </c>
      <c r="K1120" t="s">
        <v>1252</v>
      </c>
      <c r="L1120" t="s">
        <v>4019</v>
      </c>
      <c r="M1120" t="s">
        <v>2859</v>
      </c>
      <c r="N1120">
        <v>1108</v>
      </c>
      <c r="O1120" t="s">
        <v>2850</v>
      </c>
      <c r="P1120">
        <v>12</v>
      </c>
      <c r="Q1120" t="s">
        <v>151</v>
      </c>
      <c r="R1120" t="s">
        <v>4133</v>
      </c>
      <c r="S1120" t="s">
        <v>190</v>
      </c>
      <c r="T1120" t="s">
        <v>190</v>
      </c>
      <c r="U1120" t="s">
        <v>190</v>
      </c>
      <c r="V1120" t="s">
        <v>190</v>
      </c>
      <c r="W1120" t="s">
        <v>183</v>
      </c>
      <c r="X1120" t="s">
        <v>185</v>
      </c>
      <c r="Y1120" t="s">
        <v>188</v>
      </c>
      <c r="Z1120" t="s">
        <v>1154</v>
      </c>
      <c r="AA1120" t="s">
        <v>4302</v>
      </c>
      <c r="AB1120">
        <v>0</v>
      </c>
      <c r="AC1120" t="s">
        <v>4302</v>
      </c>
      <c r="AD1120" s="3" t="s">
        <v>4403</v>
      </c>
      <c r="AE1120" t="s">
        <v>4401</v>
      </c>
      <c r="AF1120" t="s">
        <v>4402</v>
      </c>
      <c r="AG1120" s="2">
        <v>45108</v>
      </c>
      <c r="AH1120" s="2">
        <v>45108</v>
      </c>
      <c r="AI1120" s="3" t="s">
        <v>4403</v>
      </c>
    </row>
    <row r="1121" spans="1:35" x14ac:dyDescent="0.25">
      <c r="A1121">
        <v>2023</v>
      </c>
      <c r="B1121" s="2">
        <v>44927</v>
      </c>
      <c r="C1121" s="2">
        <v>45107</v>
      </c>
      <c r="D1121" t="s">
        <v>775</v>
      </c>
      <c r="E1121" t="s">
        <v>191</v>
      </c>
      <c r="F1121" t="s">
        <v>92</v>
      </c>
      <c r="G1121" t="s">
        <v>1332</v>
      </c>
      <c r="H1121">
        <v>0</v>
      </c>
      <c r="I1121">
        <v>0</v>
      </c>
      <c r="J1121" t="s">
        <v>115</v>
      </c>
      <c r="K1121" t="s">
        <v>775</v>
      </c>
      <c r="L1121" t="s">
        <v>4020</v>
      </c>
      <c r="M1121" t="s">
        <v>2490</v>
      </c>
      <c r="N1121">
        <v>1109</v>
      </c>
      <c r="O1121" t="s">
        <v>2850</v>
      </c>
      <c r="P1121">
        <v>12</v>
      </c>
      <c r="Q1121" t="s">
        <v>151</v>
      </c>
      <c r="R1121" t="s">
        <v>4133</v>
      </c>
      <c r="S1121" t="s">
        <v>190</v>
      </c>
      <c r="T1121" t="s">
        <v>190</v>
      </c>
      <c r="U1121" t="s">
        <v>190</v>
      </c>
      <c r="V1121" t="s">
        <v>190</v>
      </c>
      <c r="W1121" t="s">
        <v>183</v>
      </c>
      <c r="X1121" t="s">
        <v>185</v>
      </c>
      <c r="Y1121" t="s">
        <v>188</v>
      </c>
      <c r="Z1121" t="s">
        <v>1154</v>
      </c>
      <c r="AA1121" t="s">
        <v>4355</v>
      </c>
      <c r="AB1121">
        <v>0</v>
      </c>
      <c r="AC1121" t="s">
        <v>4355</v>
      </c>
      <c r="AD1121" s="3" t="s">
        <v>4403</v>
      </c>
      <c r="AE1121" t="s">
        <v>4401</v>
      </c>
      <c r="AF1121" t="s">
        <v>4402</v>
      </c>
      <c r="AG1121" s="2">
        <v>45108</v>
      </c>
      <c r="AH1121" s="2">
        <v>45108</v>
      </c>
      <c r="AI1121" s="3" t="s">
        <v>4403</v>
      </c>
    </row>
    <row r="1122" spans="1:35" x14ac:dyDescent="0.25">
      <c r="A1122">
        <v>2023</v>
      </c>
      <c r="B1122" s="2">
        <v>44927</v>
      </c>
      <c r="C1122" s="2">
        <v>45107</v>
      </c>
      <c r="D1122" t="s">
        <v>1253</v>
      </c>
      <c r="E1122" t="s">
        <v>191</v>
      </c>
      <c r="F1122" t="s">
        <v>92</v>
      </c>
      <c r="G1122" t="s">
        <v>1330</v>
      </c>
      <c r="H1122">
        <v>0</v>
      </c>
      <c r="I1122">
        <v>0</v>
      </c>
      <c r="J1122" t="s">
        <v>115</v>
      </c>
      <c r="K1122" t="s">
        <v>1253</v>
      </c>
      <c r="L1122" t="s">
        <v>4021</v>
      </c>
      <c r="M1122" t="s">
        <v>2860</v>
      </c>
      <c r="N1122">
        <v>1110</v>
      </c>
      <c r="O1122" t="s">
        <v>2850</v>
      </c>
      <c r="P1122">
        <v>12</v>
      </c>
      <c r="Q1122" t="s">
        <v>151</v>
      </c>
      <c r="R1122" t="s">
        <v>4133</v>
      </c>
      <c r="S1122" t="s">
        <v>190</v>
      </c>
      <c r="T1122" t="s">
        <v>190</v>
      </c>
      <c r="U1122" t="s">
        <v>190</v>
      </c>
      <c r="V1122" t="s">
        <v>190</v>
      </c>
      <c r="W1122" t="s">
        <v>183</v>
      </c>
      <c r="X1122" t="s">
        <v>185</v>
      </c>
      <c r="Y1122" t="s">
        <v>188</v>
      </c>
      <c r="Z1122" t="s">
        <v>1154</v>
      </c>
      <c r="AA1122" t="s">
        <v>4302</v>
      </c>
      <c r="AB1122">
        <v>0</v>
      </c>
      <c r="AC1122" t="s">
        <v>4302</v>
      </c>
      <c r="AD1122" s="3" t="s">
        <v>4403</v>
      </c>
      <c r="AE1122" t="s">
        <v>4401</v>
      </c>
      <c r="AF1122" t="s">
        <v>4402</v>
      </c>
      <c r="AG1122" s="2">
        <v>45108</v>
      </c>
      <c r="AH1122" s="2">
        <v>45108</v>
      </c>
      <c r="AI1122" s="3" t="s">
        <v>4403</v>
      </c>
    </row>
    <row r="1123" spans="1:35" x14ac:dyDescent="0.25">
      <c r="A1123">
        <v>2023</v>
      </c>
      <c r="B1123" s="2">
        <v>44927</v>
      </c>
      <c r="C1123" s="2">
        <v>45107</v>
      </c>
      <c r="D1123" t="s">
        <v>1254</v>
      </c>
      <c r="E1123" t="s">
        <v>191</v>
      </c>
      <c r="F1123" t="s">
        <v>92</v>
      </c>
      <c r="G1123" t="s">
        <v>1984</v>
      </c>
      <c r="H1123">
        <v>0</v>
      </c>
      <c r="I1123">
        <v>0</v>
      </c>
      <c r="J1123" t="s">
        <v>115</v>
      </c>
      <c r="K1123" t="s">
        <v>1254</v>
      </c>
      <c r="L1123" t="s">
        <v>4022</v>
      </c>
      <c r="M1123" t="s">
        <v>2861</v>
      </c>
      <c r="N1123">
        <v>1111</v>
      </c>
      <c r="O1123" t="s">
        <v>2850</v>
      </c>
      <c r="P1123">
        <v>12</v>
      </c>
      <c r="Q1123" t="s">
        <v>151</v>
      </c>
      <c r="R1123" t="s">
        <v>4133</v>
      </c>
      <c r="S1123" t="s">
        <v>190</v>
      </c>
      <c r="T1123" t="s">
        <v>190</v>
      </c>
      <c r="U1123" t="s">
        <v>190</v>
      </c>
      <c r="V1123" t="s">
        <v>190</v>
      </c>
      <c r="W1123" t="s">
        <v>183</v>
      </c>
      <c r="X1123" t="s">
        <v>185</v>
      </c>
      <c r="Y1123" t="s">
        <v>188</v>
      </c>
      <c r="Z1123" t="s">
        <v>1154</v>
      </c>
      <c r="AA1123" t="s">
        <v>4381</v>
      </c>
      <c r="AB1123">
        <v>0</v>
      </c>
      <c r="AC1123" t="s">
        <v>4381</v>
      </c>
      <c r="AD1123" s="3" t="s">
        <v>4403</v>
      </c>
      <c r="AE1123" t="s">
        <v>4401</v>
      </c>
      <c r="AF1123" t="s">
        <v>4402</v>
      </c>
      <c r="AG1123" s="2">
        <v>45108</v>
      </c>
      <c r="AH1123" s="2">
        <v>45108</v>
      </c>
      <c r="AI1123" s="3" t="s">
        <v>4403</v>
      </c>
    </row>
    <row r="1124" spans="1:35" x14ac:dyDescent="0.25">
      <c r="A1124">
        <v>2023</v>
      </c>
      <c r="B1124" s="2">
        <v>44927</v>
      </c>
      <c r="C1124" s="2">
        <v>45107</v>
      </c>
      <c r="D1124" t="s">
        <v>776</v>
      </c>
      <c r="E1124" t="s">
        <v>191</v>
      </c>
      <c r="F1124" t="s">
        <v>92</v>
      </c>
      <c r="G1124" t="s">
        <v>1379</v>
      </c>
      <c r="H1124">
        <v>0</v>
      </c>
      <c r="I1124">
        <v>0</v>
      </c>
      <c r="J1124" t="s">
        <v>115</v>
      </c>
      <c r="K1124" t="s">
        <v>776</v>
      </c>
      <c r="L1124" t="s">
        <v>4023</v>
      </c>
      <c r="M1124" t="s">
        <v>2862</v>
      </c>
      <c r="N1124">
        <v>1112</v>
      </c>
      <c r="O1124" t="s">
        <v>2850</v>
      </c>
      <c r="P1124">
        <v>12</v>
      </c>
      <c r="Q1124" t="s">
        <v>151</v>
      </c>
      <c r="R1124" t="s">
        <v>4133</v>
      </c>
      <c r="S1124" t="s">
        <v>190</v>
      </c>
      <c r="T1124" t="s">
        <v>190</v>
      </c>
      <c r="U1124" t="s">
        <v>190</v>
      </c>
      <c r="V1124" t="s">
        <v>190</v>
      </c>
      <c r="W1124" t="s">
        <v>183</v>
      </c>
      <c r="X1124" t="s">
        <v>185</v>
      </c>
      <c r="Y1124" t="s">
        <v>188</v>
      </c>
      <c r="Z1124" t="s">
        <v>1154</v>
      </c>
      <c r="AA1124" t="s">
        <v>4257</v>
      </c>
      <c r="AB1124">
        <v>0</v>
      </c>
      <c r="AC1124" t="s">
        <v>4257</v>
      </c>
      <c r="AD1124" s="3" t="s">
        <v>4403</v>
      </c>
      <c r="AE1124" t="s">
        <v>4401</v>
      </c>
      <c r="AF1124" t="s">
        <v>4402</v>
      </c>
      <c r="AG1124" s="2">
        <v>45108</v>
      </c>
      <c r="AH1124" s="2">
        <v>45108</v>
      </c>
      <c r="AI1124" s="3" t="s">
        <v>4403</v>
      </c>
    </row>
    <row r="1125" spans="1:35" x14ac:dyDescent="0.25">
      <c r="A1125">
        <v>2023</v>
      </c>
      <c r="B1125" s="2">
        <v>44927</v>
      </c>
      <c r="C1125" s="2">
        <v>45107</v>
      </c>
      <c r="D1125" t="s">
        <v>1255</v>
      </c>
      <c r="E1125" t="s">
        <v>191</v>
      </c>
      <c r="F1125" t="s">
        <v>92</v>
      </c>
      <c r="G1125" t="s">
        <v>1376</v>
      </c>
      <c r="H1125">
        <v>0</v>
      </c>
      <c r="I1125">
        <v>0</v>
      </c>
      <c r="J1125" t="s">
        <v>115</v>
      </c>
      <c r="K1125" t="s">
        <v>1255</v>
      </c>
      <c r="L1125" t="s">
        <v>4024</v>
      </c>
      <c r="M1125" t="s">
        <v>2863</v>
      </c>
      <c r="N1125">
        <v>1113</v>
      </c>
      <c r="O1125" t="s">
        <v>2850</v>
      </c>
      <c r="P1125">
        <v>12</v>
      </c>
      <c r="Q1125" t="s">
        <v>151</v>
      </c>
      <c r="R1125" t="s">
        <v>4133</v>
      </c>
      <c r="S1125" t="s">
        <v>190</v>
      </c>
      <c r="T1125" t="s">
        <v>190</v>
      </c>
      <c r="U1125" t="s">
        <v>190</v>
      </c>
      <c r="V1125" t="s">
        <v>190</v>
      </c>
      <c r="W1125" t="s">
        <v>183</v>
      </c>
      <c r="X1125" t="s">
        <v>185</v>
      </c>
      <c r="Y1125" t="s">
        <v>188</v>
      </c>
      <c r="Z1125" t="s">
        <v>1154</v>
      </c>
      <c r="AA1125" t="s">
        <v>4382</v>
      </c>
      <c r="AB1125">
        <v>0</v>
      </c>
      <c r="AC1125" t="s">
        <v>4382</v>
      </c>
      <c r="AD1125" s="3" t="s">
        <v>4403</v>
      </c>
      <c r="AE1125" t="s">
        <v>4401</v>
      </c>
      <c r="AF1125" t="s">
        <v>4402</v>
      </c>
      <c r="AG1125" s="2">
        <v>45108</v>
      </c>
      <c r="AH1125" s="2">
        <v>45108</v>
      </c>
      <c r="AI1125" s="3" t="s">
        <v>4403</v>
      </c>
    </row>
    <row r="1126" spans="1:35" x14ac:dyDescent="0.25">
      <c r="A1126">
        <v>2023</v>
      </c>
      <c r="B1126" s="2">
        <v>44927</v>
      </c>
      <c r="C1126" s="2">
        <v>45107</v>
      </c>
      <c r="D1126" t="s">
        <v>1256</v>
      </c>
      <c r="E1126" t="s">
        <v>191</v>
      </c>
      <c r="F1126" t="s">
        <v>92</v>
      </c>
      <c r="G1126" t="s">
        <v>1406</v>
      </c>
      <c r="H1126">
        <v>0</v>
      </c>
      <c r="I1126">
        <v>0</v>
      </c>
      <c r="J1126" t="s">
        <v>115</v>
      </c>
      <c r="K1126" t="s">
        <v>1256</v>
      </c>
      <c r="L1126" t="s">
        <v>4025</v>
      </c>
      <c r="M1126" t="s">
        <v>2864</v>
      </c>
      <c r="N1126">
        <v>1114</v>
      </c>
      <c r="O1126" t="s">
        <v>2850</v>
      </c>
      <c r="P1126">
        <v>12</v>
      </c>
      <c r="Q1126" t="s">
        <v>151</v>
      </c>
      <c r="R1126" t="s">
        <v>4133</v>
      </c>
      <c r="S1126" t="s">
        <v>190</v>
      </c>
      <c r="T1126" t="s">
        <v>190</v>
      </c>
      <c r="U1126" t="s">
        <v>190</v>
      </c>
      <c r="V1126" t="s">
        <v>190</v>
      </c>
      <c r="W1126" t="s">
        <v>183</v>
      </c>
      <c r="X1126" t="s">
        <v>185</v>
      </c>
      <c r="Y1126" t="s">
        <v>188</v>
      </c>
      <c r="Z1126" t="s">
        <v>1154</v>
      </c>
      <c r="AA1126" t="s">
        <v>4352</v>
      </c>
      <c r="AB1126">
        <v>0</v>
      </c>
      <c r="AC1126" t="s">
        <v>4352</v>
      </c>
      <c r="AD1126" s="3" t="s">
        <v>4403</v>
      </c>
      <c r="AE1126" t="s">
        <v>4401</v>
      </c>
      <c r="AF1126" t="s">
        <v>4402</v>
      </c>
      <c r="AG1126" s="2">
        <v>45108</v>
      </c>
      <c r="AH1126" s="2">
        <v>45108</v>
      </c>
      <c r="AI1126" s="3" t="s">
        <v>4403</v>
      </c>
    </row>
    <row r="1127" spans="1:35" x14ac:dyDescent="0.25">
      <c r="A1127">
        <v>2023</v>
      </c>
      <c r="B1127" s="2">
        <v>44927</v>
      </c>
      <c r="C1127" s="2">
        <v>45107</v>
      </c>
      <c r="D1127" t="s">
        <v>1257</v>
      </c>
      <c r="E1127" t="s">
        <v>191</v>
      </c>
      <c r="F1127" t="s">
        <v>92</v>
      </c>
      <c r="G1127" t="s">
        <v>1985</v>
      </c>
      <c r="H1127">
        <v>0</v>
      </c>
      <c r="I1127">
        <v>0</v>
      </c>
      <c r="J1127" t="s">
        <v>115</v>
      </c>
      <c r="K1127" t="s">
        <v>1257</v>
      </c>
      <c r="L1127" t="s">
        <v>4026</v>
      </c>
      <c r="M1127" t="s">
        <v>2865</v>
      </c>
      <c r="N1127">
        <v>1115</v>
      </c>
      <c r="O1127" t="s">
        <v>2850</v>
      </c>
      <c r="P1127">
        <v>12</v>
      </c>
      <c r="Q1127" t="s">
        <v>151</v>
      </c>
      <c r="R1127" t="s">
        <v>4133</v>
      </c>
      <c r="S1127" t="s">
        <v>190</v>
      </c>
      <c r="T1127" t="s">
        <v>190</v>
      </c>
      <c r="U1127" t="s">
        <v>190</v>
      </c>
      <c r="V1127" t="s">
        <v>190</v>
      </c>
      <c r="W1127" t="s">
        <v>183</v>
      </c>
      <c r="X1127" t="s">
        <v>185</v>
      </c>
      <c r="Y1127" t="s">
        <v>188</v>
      </c>
      <c r="Z1127" t="s">
        <v>4232</v>
      </c>
      <c r="AA1127" t="s">
        <v>4302</v>
      </c>
      <c r="AB1127">
        <v>0</v>
      </c>
      <c r="AC1127" t="s">
        <v>4302</v>
      </c>
      <c r="AD1127" s="3" t="s">
        <v>4403</v>
      </c>
      <c r="AE1127" t="s">
        <v>4401</v>
      </c>
      <c r="AF1127" t="s">
        <v>4402</v>
      </c>
      <c r="AG1127" s="2">
        <v>45108</v>
      </c>
      <c r="AH1127" s="2">
        <v>45108</v>
      </c>
      <c r="AI1127" s="3" t="s">
        <v>4403</v>
      </c>
    </row>
    <row r="1128" spans="1:35" x14ac:dyDescent="0.25">
      <c r="A1128">
        <v>2023</v>
      </c>
      <c r="B1128" s="2">
        <v>44927</v>
      </c>
      <c r="C1128" s="2">
        <v>45107</v>
      </c>
      <c r="D1128" t="s">
        <v>1258</v>
      </c>
      <c r="E1128" t="s">
        <v>191</v>
      </c>
      <c r="F1128" t="s">
        <v>92</v>
      </c>
      <c r="G1128" t="s">
        <v>1986</v>
      </c>
      <c r="H1128">
        <v>0</v>
      </c>
      <c r="I1128">
        <v>0</v>
      </c>
      <c r="J1128" t="s">
        <v>115</v>
      </c>
      <c r="K1128" t="s">
        <v>1258</v>
      </c>
      <c r="L1128" t="s">
        <v>4027</v>
      </c>
      <c r="M1128" t="s">
        <v>2866</v>
      </c>
      <c r="N1128">
        <v>1116</v>
      </c>
      <c r="O1128" t="s">
        <v>2850</v>
      </c>
      <c r="P1128">
        <v>12</v>
      </c>
      <c r="Q1128" t="s">
        <v>151</v>
      </c>
      <c r="R1128" t="s">
        <v>4133</v>
      </c>
      <c r="S1128" t="s">
        <v>190</v>
      </c>
      <c r="T1128" t="s">
        <v>190</v>
      </c>
      <c r="U1128" t="s">
        <v>190</v>
      </c>
      <c r="V1128" t="s">
        <v>190</v>
      </c>
      <c r="W1128" t="s">
        <v>183</v>
      </c>
      <c r="X1128" t="s">
        <v>185</v>
      </c>
      <c r="Y1128" t="s">
        <v>188</v>
      </c>
      <c r="Z1128" t="s">
        <v>1154</v>
      </c>
      <c r="AA1128" t="s">
        <v>4302</v>
      </c>
      <c r="AB1128">
        <v>0</v>
      </c>
      <c r="AC1128" t="s">
        <v>4302</v>
      </c>
      <c r="AD1128" s="3" t="s">
        <v>4403</v>
      </c>
      <c r="AE1128" t="s">
        <v>4401</v>
      </c>
      <c r="AF1128" t="s">
        <v>4402</v>
      </c>
      <c r="AG1128" s="2">
        <v>45108</v>
      </c>
      <c r="AH1128" s="2">
        <v>45108</v>
      </c>
      <c r="AI1128" s="3" t="s">
        <v>4403</v>
      </c>
    </row>
    <row r="1129" spans="1:35" x14ac:dyDescent="0.25">
      <c r="A1129">
        <v>2023</v>
      </c>
      <c r="B1129" s="2">
        <v>44927</v>
      </c>
      <c r="C1129" s="2">
        <v>45107</v>
      </c>
      <c r="D1129" t="s">
        <v>1259</v>
      </c>
      <c r="E1129" t="s">
        <v>191</v>
      </c>
      <c r="F1129" t="s">
        <v>92</v>
      </c>
      <c r="G1129" t="s">
        <v>1434</v>
      </c>
      <c r="H1129">
        <v>0</v>
      </c>
      <c r="I1129">
        <v>0</v>
      </c>
      <c r="J1129" t="s">
        <v>115</v>
      </c>
      <c r="K1129" t="s">
        <v>1259</v>
      </c>
      <c r="L1129" t="s">
        <v>4028</v>
      </c>
      <c r="M1129" t="s">
        <v>2867</v>
      </c>
      <c r="N1129">
        <v>1117</v>
      </c>
      <c r="O1129" t="s">
        <v>2850</v>
      </c>
      <c r="P1129">
        <v>12</v>
      </c>
      <c r="Q1129" t="s">
        <v>151</v>
      </c>
      <c r="R1129" t="s">
        <v>4133</v>
      </c>
      <c r="S1129" t="s">
        <v>190</v>
      </c>
      <c r="T1129" t="s">
        <v>190</v>
      </c>
      <c r="U1129" t="s">
        <v>190</v>
      </c>
      <c r="V1129" t="s">
        <v>190</v>
      </c>
      <c r="W1129" t="s">
        <v>182</v>
      </c>
      <c r="X1129" t="s">
        <v>185</v>
      </c>
      <c r="Y1129" t="s">
        <v>188</v>
      </c>
      <c r="Z1129" t="s">
        <v>4228</v>
      </c>
      <c r="AA1129" t="s">
        <v>4383</v>
      </c>
      <c r="AB1129">
        <v>0</v>
      </c>
      <c r="AC1129" t="s">
        <v>4383</v>
      </c>
      <c r="AD1129" s="3" t="s">
        <v>4403</v>
      </c>
      <c r="AE1129" t="s">
        <v>4401</v>
      </c>
      <c r="AF1129" t="s">
        <v>4402</v>
      </c>
      <c r="AG1129" s="2">
        <v>45108</v>
      </c>
      <c r="AH1129" s="2">
        <v>45108</v>
      </c>
      <c r="AI1129" s="3" t="s">
        <v>4403</v>
      </c>
    </row>
    <row r="1130" spans="1:35" x14ac:dyDescent="0.25">
      <c r="A1130">
        <v>2023</v>
      </c>
      <c r="B1130" s="2">
        <v>44927</v>
      </c>
      <c r="C1130" s="2">
        <v>45107</v>
      </c>
      <c r="D1130" t="s">
        <v>1260</v>
      </c>
      <c r="E1130" t="s">
        <v>191</v>
      </c>
      <c r="F1130" t="s">
        <v>92</v>
      </c>
      <c r="G1130" t="s">
        <v>1406</v>
      </c>
      <c r="H1130">
        <v>0</v>
      </c>
      <c r="I1130">
        <v>0</v>
      </c>
      <c r="J1130" t="s">
        <v>115</v>
      </c>
      <c r="K1130" t="s">
        <v>1260</v>
      </c>
      <c r="L1130" t="s">
        <v>4029</v>
      </c>
      <c r="M1130" t="s">
        <v>2868</v>
      </c>
      <c r="N1130">
        <v>1118</v>
      </c>
      <c r="O1130" t="s">
        <v>2850</v>
      </c>
      <c r="P1130">
        <v>12</v>
      </c>
      <c r="Q1130" t="s">
        <v>151</v>
      </c>
      <c r="R1130" t="s">
        <v>4133</v>
      </c>
      <c r="S1130" t="s">
        <v>190</v>
      </c>
      <c r="T1130" t="s">
        <v>190</v>
      </c>
      <c r="U1130" t="s">
        <v>190</v>
      </c>
      <c r="V1130" t="s">
        <v>190</v>
      </c>
      <c r="W1130" t="s">
        <v>183</v>
      </c>
      <c r="X1130" t="s">
        <v>185</v>
      </c>
      <c r="Y1130" t="s">
        <v>188</v>
      </c>
      <c r="Z1130" t="s">
        <v>1154</v>
      </c>
      <c r="AA1130" t="s">
        <v>4260</v>
      </c>
      <c r="AB1130">
        <v>0</v>
      </c>
      <c r="AC1130" t="s">
        <v>4260</v>
      </c>
      <c r="AD1130" s="3" t="s">
        <v>4403</v>
      </c>
      <c r="AE1130" t="s">
        <v>4401</v>
      </c>
      <c r="AF1130" t="s">
        <v>4402</v>
      </c>
      <c r="AG1130" s="2">
        <v>45108</v>
      </c>
      <c r="AH1130" s="2">
        <v>45108</v>
      </c>
      <c r="AI1130" s="3" t="s">
        <v>4403</v>
      </c>
    </row>
    <row r="1131" spans="1:35" x14ac:dyDescent="0.25">
      <c r="A1131">
        <v>2023</v>
      </c>
      <c r="B1131" s="2">
        <v>44927</v>
      </c>
      <c r="C1131" s="2">
        <v>45107</v>
      </c>
      <c r="D1131" t="s">
        <v>1261</v>
      </c>
      <c r="E1131" t="s">
        <v>191</v>
      </c>
      <c r="F1131" t="s">
        <v>92</v>
      </c>
      <c r="G1131" t="s">
        <v>1987</v>
      </c>
      <c r="H1131">
        <v>0</v>
      </c>
      <c r="I1131">
        <v>0</v>
      </c>
      <c r="J1131" t="s">
        <v>115</v>
      </c>
      <c r="K1131" t="s">
        <v>1261</v>
      </c>
      <c r="L1131" t="s">
        <v>4030</v>
      </c>
      <c r="M1131" t="s">
        <v>2869</v>
      </c>
      <c r="N1131">
        <v>1119</v>
      </c>
      <c r="O1131" t="s">
        <v>2850</v>
      </c>
      <c r="P1131">
        <v>12</v>
      </c>
      <c r="Q1131" t="s">
        <v>151</v>
      </c>
      <c r="R1131" t="s">
        <v>4133</v>
      </c>
      <c r="S1131" t="s">
        <v>190</v>
      </c>
      <c r="T1131" t="s">
        <v>190</v>
      </c>
      <c r="U1131" t="s">
        <v>190</v>
      </c>
      <c r="V1131" t="s">
        <v>190</v>
      </c>
      <c r="W1131" t="s">
        <v>183</v>
      </c>
      <c r="X1131" t="s">
        <v>185</v>
      </c>
      <c r="Y1131" t="s">
        <v>188</v>
      </c>
      <c r="Z1131" t="s">
        <v>1154</v>
      </c>
      <c r="AA1131" t="s">
        <v>4302</v>
      </c>
      <c r="AB1131">
        <v>0</v>
      </c>
      <c r="AC1131" t="s">
        <v>4302</v>
      </c>
      <c r="AD1131" s="3" t="s">
        <v>4403</v>
      </c>
      <c r="AE1131" t="s">
        <v>4401</v>
      </c>
      <c r="AF1131" t="s">
        <v>4402</v>
      </c>
      <c r="AG1131" s="2">
        <v>45108</v>
      </c>
      <c r="AH1131" s="2">
        <v>45108</v>
      </c>
      <c r="AI1131" s="3" t="s">
        <v>4403</v>
      </c>
    </row>
    <row r="1132" spans="1:35" x14ac:dyDescent="0.25">
      <c r="A1132">
        <v>2023</v>
      </c>
      <c r="B1132" s="2">
        <v>44927</v>
      </c>
      <c r="C1132" s="2">
        <v>45107</v>
      </c>
      <c r="D1132" t="s">
        <v>1262</v>
      </c>
      <c r="E1132" t="s">
        <v>191</v>
      </c>
      <c r="F1132" t="s">
        <v>92</v>
      </c>
      <c r="G1132" t="s">
        <v>1331</v>
      </c>
      <c r="H1132">
        <v>0</v>
      </c>
      <c r="I1132">
        <v>0</v>
      </c>
      <c r="J1132" t="s">
        <v>115</v>
      </c>
      <c r="K1132" t="s">
        <v>1262</v>
      </c>
      <c r="L1132" t="s">
        <v>4031</v>
      </c>
      <c r="M1132" t="s">
        <v>2870</v>
      </c>
      <c r="N1132">
        <v>1120</v>
      </c>
      <c r="O1132" t="s">
        <v>2850</v>
      </c>
      <c r="P1132">
        <v>12</v>
      </c>
      <c r="Q1132" t="s">
        <v>151</v>
      </c>
      <c r="R1132" t="s">
        <v>4133</v>
      </c>
      <c r="S1132" t="s">
        <v>190</v>
      </c>
      <c r="T1132" t="s">
        <v>190</v>
      </c>
      <c r="U1132" t="s">
        <v>190</v>
      </c>
      <c r="V1132" t="s">
        <v>190</v>
      </c>
      <c r="W1132" t="s">
        <v>183</v>
      </c>
      <c r="X1132" t="s">
        <v>185</v>
      </c>
      <c r="Y1132" t="s">
        <v>188</v>
      </c>
      <c r="Z1132" t="s">
        <v>4232</v>
      </c>
      <c r="AA1132" t="s">
        <v>4302</v>
      </c>
      <c r="AB1132">
        <v>0</v>
      </c>
      <c r="AC1132" t="s">
        <v>4302</v>
      </c>
      <c r="AD1132" s="3" t="s">
        <v>4403</v>
      </c>
      <c r="AE1132" t="s">
        <v>4401</v>
      </c>
      <c r="AF1132" t="s">
        <v>4402</v>
      </c>
      <c r="AG1132" s="2">
        <v>45108</v>
      </c>
      <c r="AH1132" s="2">
        <v>45108</v>
      </c>
      <c r="AI1132" s="3" t="s">
        <v>4403</v>
      </c>
    </row>
    <row r="1133" spans="1:35" x14ac:dyDescent="0.25">
      <c r="A1133">
        <v>2023</v>
      </c>
      <c r="B1133" s="2">
        <v>44927</v>
      </c>
      <c r="C1133" s="2">
        <v>45107</v>
      </c>
      <c r="D1133" t="s">
        <v>1263</v>
      </c>
      <c r="E1133" t="s">
        <v>191</v>
      </c>
      <c r="F1133" t="s">
        <v>92</v>
      </c>
      <c r="G1133" t="s">
        <v>1418</v>
      </c>
      <c r="H1133">
        <v>0</v>
      </c>
      <c r="I1133">
        <v>0</v>
      </c>
      <c r="J1133" t="s">
        <v>115</v>
      </c>
      <c r="K1133" t="s">
        <v>1263</v>
      </c>
      <c r="L1133" t="s">
        <v>4032</v>
      </c>
      <c r="M1133" t="s">
        <v>2871</v>
      </c>
      <c r="N1133">
        <v>1121</v>
      </c>
      <c r="O1133" t="s">
        <v>2850</v>
      </c>
      <c r="P1133">
        <v>12</v>
      </c>
      <c r="Q1133" t="s">
        <v>151</v>
      </c>
      <c r="R1133" t="s">
        <v>4603</v>
      </c>
      <c r="S1133" t="s">
        <v>190</v>
      </c>
      <c r="T1133" t="s">
        <v>190</v>
      </c>
      <c r="U1133" t="s">
        <v>190</v>
      </c>
      <c r="V1133" t="s">
        <v>190</v>
      </c>
      <c r="W1133" t="s">
        <v>183</v>
      </c>
      <c r="X1133" t="s">
        <v>185</v>
      </c>
      <c r="Y1133" t="s">
        <v>188</v>
      </c>
      <c r="Z1133" t="s">
        <v>1154</v>
      </c>
      <c r="AA1133" t="s">
        <v>4384</v>
      </c>
      <c r="AB1133">
        <v>0</v>
      </c>
      <c r="AC1133" t="s">
        <v>4384</v>
      </c>
      <c r="AD1133" s="3" t="s">
        <v>4403</v>
      </c>
      <c r="AE1133" t="s">
        <v>4401</v>
      </c>
      <c r="AF1133" t="s">
        <v>4402</v>
      </c>
      <c r="AG1133" s="2">
        <v>45108</v>
      </c>
      <c r="AH1133" s="2">
        <v>45108</v>
      </c>
      <c r="AI1133" s="3" t="s">
        <v>4403</v>
      </c>
    </row>
    <row r="1134" spans="1:35" x14ac:dyDescent="0.25">
      <c r="A1134">
        <v>2023</v>
      </c>
      <c r="B1134" s="2">
        <v>44927</v>
      </c>
      <c r="C1134" s="2">
        <v>45107</v>
      </c>
      <c r="D1134" t="s">
        <v>1264</v>
      </c>
      <c r="E1134" t="s">
        <v>191</v>
      </c>
      <c r="F1134" t="s">
        <v>92</v>
      </c>
      <c r="G1134" t="s">
        <v>1988</v>
      </c>
      <c r="H1134">
        <v>0</v>
      </c>
      <c r="I1134">
        <v>0</v>
      </c>
      <c r="J1134" t="s">
        <v>115</v>
      </c>
      <c r="K1134" t="s">
        <v>1264</v>
      </c>
      <c r="L1134" t="s">
        <v>4033</v>
      </c>
      <c r="M1134" t="s">
        <v>2872</v>
      </c>
      <c r="N1134">
        <v>1122</v>
      </c>
      <c r="O1134" t="s">
        <v>2850</v>
      </c>
      <c r="P1134">
        <v>12</v>
      </c>
      <c r="Q1134" t="s">
        <v>151</v>
      </c>
      <c r="R1134" t="s">
        <v>4133</v>
      </c>
      <c r="S1134" t="s">
        <v>190</v>
      </c>
      <c r="T1134" t="s">
        <v>190</v>
      </c>
      <c r="U1134" t="s">
        <v>190</v>
      </c>
      <c r="V1134" t="s">
        <v>190</v>
      </c>
      <c r="W1134" t="s">
        <v>183</v>
      </c>
      <c r="X1134" t="s">
        <v>185</v>
      </c>
      <c r="Y1134" t="s">
        <v>188</v>
      </c>
      <c r="Z1134" t="s">
        <v>1154</v>
      </c>
      <c r="AA1134" t="s">
        <v>4302</v>
      </c>
      <c r="AB1134">
        <v>0</v>
      </c>
      <c r="AC1134" t="s">
        <v>4302</v>
      </c>
      <c r="AD1134" s="3" t="s">
        <v>4403</v>
      </c>
      <c r="AE1134" t="s">
        <v>4401</v>
      </c>
      <c r="AF1134" t="s">
        <v>4402</v>
      </c>
      <c r="AG1134" s="2">
        <v>45108</v>
      </c>
      <c r="AH1134" s="2">
        <v>45108</v>
      </c>
      <c r="AI1134" s="3" t="s">
        <v>4403</v>
      </c>
    </row>
    <row r="1135" spans="1:35" x14ac:dyDescent="0.25">
      <c r="A1135">
        <v>2023</v>
      </c>
      <c r="B1135" s="2">
        <v>44927</v>
      </c>
      <c r="C1135" s="2">
        <v>45107</v>
      </c>
      <c r="D1135" t="s">
        <v>1265</v>
      </c>
      <c r="E1135" t="s">
        <v>191</v>
      </c>
      <c r="F1135" t="s">
        <v>92</v>
      </c>
      <c r="G1135" t="s">
        <v>1989</v>
      </c>
      <c r="H1135">
        <v>0</v>
      </c>
      <c r="I1135">
        <v>0</v>
      </c>
      <c r="J1135" t="s">
        <v>115</v>
      </c>
      <c r="K1135" t="s">
        <v>1265</v>
      </c>
      <c r="L1135" t="s">
        <v>4034</v>
      </c>
      <c r="M1135" t="s">
        <v>2873</v>
      </c>
      <c r="N1135">
        <v>1123</v>
      </c>
      <c r="O1135" t="s">
        <v>2850</v>
      </c>
      <c r="P1135">
        <v>12</v>
      </c>
      <c r="Q1135" t="s">
        <v>151</v>
      </c>
      <c r="R1135" t="s">
        <v>4133</v>
      </c>
      <c r="S1135" t="s">
        <v>190</v>
      </c>
      <c r="T1135" t="s">
        <v>190</v>
      </c>
      <c r="U1135" t="s">
        <v>190</v>
      </c>
      <c r="V1135" t="s">
        <v>190</v>
      </c>
      <c r="W1135" t="s">
        <v>183</v>
      </c>
      <c r="X1135" t="s">
        <v>185</v>
      </c>
      <c r="Y1135" t="s">
        <v>188</v>
      </c>
      <c r="Z1135" t="s">
        <v>1154</v>
      </c>
      <c r="AA1135" t="s">
        <v>4385</v>
      </c>
      <c r="AB1135">
        <v>0</v>
      </c>
      <c r="AC1135" t="s">
        <v>4385</v>
      </c>
      <c r="AD1135" s="3" t="s">
        <v>4403</v>
      </c>
      <c r="AE1135" t="s">
        <v>4401</v>
      </c>
      <c r="AF1135" t="s">
        <v>4402</v>
      </c>
      <c r="AG1135" s="2">
        <v>45108</v>
      </c>
      <c r="AH1135" s="2">
        <v>45108</v>
      </c>
      <c r="AI1135" s="3" t="s">
        <v>4403</v>
      </c>
    </row>
    <row r="1136" spans="1:35" x14ac:dyDescent="0.25">
      <c r="A1136">
        <v>2023</v>
      </c>
      <c r="B1136" s="2">
        <v>44927</v>
      </c>
      <c r="C1136" s="2">
        <v>45107</v>
      </c>
      <c r="D1136" t="s">
        <v>1266</v>
      </c>
      <c r="E1136" t="s">
        <v>191</v>
      </c>
      <c r="F1136" t="s">
        <v>92</v>
      </c>
      <c r="G1136" t="s">
        <v>1990</v>
      </c>
      <c r="H1136">
        <v>0</v>
      </c>
      <c r="I1136">
        <v>0</v>
      </c>
      <c r="J1136" t="s">
        <v>115</v>
      </c>
      <c r="K1136" t="s">
        <v>1266</v>
      </c>
      <c r="L1136" t="s">
        <v>4035</v>
      </c>
      <c r="M1136" t="s">
        <v>2874</v>
      </c>
      <c r="N1136">
        <v>1124</v>
      </c>
      <c r="O1136" t="s">
        <v>2850</v>
      </c>
      <c r="P1136">
        <v>12</v>
      </c>
      <c r="Q1136" t="s">
        <v>151</v>
      </c>
      <c r="R1136" t="s">
        <v>4133</v>
      </c>
      <c r="S1136" t="s">
        <v>190</v>
      </c>
      <c r="T1136" t="s">
        <v>190</v>
      </c>
      <c r="U1136" t="s">
        <v>190</v>
      </c>
      <c r="V1136" t="s">
        <v>190</v>
      </c>
      <c r="W1136" t="s">
        <v>183</v>
      </c>
      <c r="X1136" t="s">
        <v>185</v>
      </c>
      <c r="Y1136" t="s">
        <v>188</v>
      </c>
      <c r="Z1136" t="s">
        <v>1154</v>
      </c>
      <c r="AA1136" t="s">
        <v>4302</v>
      </c>
      <c r="AB1136">
        <v>0</v>
      </c>
      <c r="AC1136" t="s">
        <v>4302</v>
      </c>
      <c r="AD1136" s="3" t="s">
        <v>4403</v>
      </c>
      <c r="AE1136" t="s">
        <v>4401</v>
      </c>
      <c r="AF1136" t="s">
        <v>4402</v>
      </c>
      <c r="AG1136" s="2">
        <v>45108</v>
      </c>
      <c r="AH1136" s="2">
        <v>45108</v>
      </c>
      <c r="AI1136" s="3" t="s">
        <v>4403</v>
      </c>
    </row>
    <row r="1137" spans="1:35" x14ac:dyDescent="0.25">
      <c r="A1137">
        <v>2023</v>
      </c>
      <c r="B1137" s="2">
        <v>44927</v>
      </c>
      <c r="C1137" s="2">
        <v>45107</v>
      </c>
      <c r="D1137" t="s">
        <v>1267</v>
      </c>
      <c r="E1137" t="s">
        <v>191</v>
      </c>
      <c r="F1137" t="s">
        <v>92</v>
      </c>
      <c r="G1137" t="s">
        <v>1991</v>
      </c>
      <c r="H1137">
        <v>0</v>
      </c>
      <c r="I1137">
        <v>0</v>
      </c>
      <c r="J1137" t="s">
        <v>115</v>
      </c>
      <c r="K1137" t="s">
        <v>1267</v>
      </c>
      <c r="L1137" t="s">
        <v>4036</v>
      </c>
      <c r="M1137" t="s">
        <v>2875</v>
      </c>
      <c r="N1137">
        <v>1125</v>
      </c>
      <c r="O1137" t="s">
        <v>2850</v>
      </c>
      <c r="P1137">
        <v>12</v>
      </c>
      <c r="Q1137" t="s">
        <v>151</v>
      </c>
      <c r="R1137" t="s">
        <v>4133</v>
      </c>
      <c r="S1137" t="s">
        <v>190</v>
      </c>
      <c r="T1137" t="s">
        <v>190</v>
      </c>
      <c r="U1137" t="s">
        <v>190</v>
      </c>
      <c r="V1137" t="s">
        <v>190</v>
      </c>
      <c r="W1137" t="s">
        <v>183</v>
      </c>
      <c r="X1137" t="s">
        <v>185</v>
      </c>
      <c r="Y1137" t="s">
        <v>188</v>
      </c>
      <c r="Z1137" t="s">
        <v>1154</v>
      </c>
      <c r="AA1137" t="s">
        <v>4302</v>
      </c>
      <c r="AB1137">
        <v>0</v>
      </c>
      <c r="AC1137" t="s">
        <v>4302</v>
      </c>
      <c r="AD1137" s="3" t="s">
        <v>4403</v>
      </c>
      <c r="AE1137" t="s">
        <v>4401</v>
      </c>
      <c r="AF1137" t="s">
        <v>4402</v>
      </c>
      <c r="AG1137" s="2">
        <v>45108</v>
      </c>
      <c r="AH1137" s="2">
        <v>45108</v>
      </c>
      <c r="AI1137" s="3" t="s">
        <v>4403</v>
      </c>
    </row>
    <row r="1138" spans="1:35" x14ac:dyDescent="0.25">
      <c r="A1138">
        <v>2023</v>
      </c>
      <c r="B1138" s="2">
        <v>44927</v>
      </c>
      <c r="C1138" s="2">
        <v>45107</v>
      </c>
      <c r="D1138" t="s">
        <v>1268</v>
      </c>
      <c r="E1138" t="s">
        <v>191</v>
      </c>
      <c r="F1138" t="s">
        <v>92</v>
      </c>
      <c r="G1138" t="s">
        <v>1992</v>
      </c>
      <c r="H1138">
        <v>0</v>
      </c>
      <c r="I1138">
        <v>0</v>
      </c>
      <c r="J1138" t="s">
        <v>115</v>
      </c>
      <c r="K1138" t="s">
        <v>1268</v>
      </c>
      <c r="L1138" t="s">
        <v>4037</v>
      </c>
      <c r="M1138" t="s">
        <v>2876</v>
      </c>
      <c r="N1138">
        <v>1126</v>
      </c>
      <c r="O1138" t="s">
        <v>2850</v>
      </c>
      <c r="P1138">
        <v>12</v>
      </c>
      <c r="Q1138" t="s">
        <v>151</v>
      </c>
      <c r="R1138" t="s">
        <v>4133</v>
      </c>
      <c r="S1138" t="s">
        <v>190</v>
      </c>
      <c r="T1138" t="s">
        <v>190</v>
      </c>
      <c r="U1138" t="s">
        <v>190</v>
      </c>
      <c r="V1138" t="s">
        <v>190</v>
      </c>
      <c r="W1138" t="s">
        <v>183</v>
      </c>
      <c r="X1138" t="s">
        <v>185</v>
      </c>
      <c r="Y1138" t="s">
        <v>188</v>
      </c>
      <c r="Z1138" t="s">
        <v>1154</v>
      </c>
      <c r="AA1138" t="s">
        <v>4291</v>
      </c>
      <c r="AB1138">
        <v>0</v>
      </c>
      <c r="AC1138" t="s">
        <v>4291</v>
      </c>
      <c r="AD1138" s="3" t="s">
        <v>4403</v>
      </c>
      <c r="AE1138" t="s">
        <v>4401</v>
      </c>
      <c r="AF1138" t="s">
        <v>4402</v>
      </c>
      <c r="AG1138" s="2">
        <v>45108</v>
      </c>
      <c r="AH1138" s="2">
        <v>45108</v>
      </c>
      <c r="AI1138" s="3" t="s">
        <v>4403</v>
      </c>
    </row>
    <row r="1139" spans="1:35" x14ac:dyDescent="0.25">
      <c r="A1139">
        <v>2023</v>
      </c>
      <c r="B1139" s="2">
        <v>44927</v>
      </c>
      <c r="C1139" s="2">
        <v>45107</v>
      </c>
      <c r="D1139" t="s">
        <v>1269</v>
      </c>
      <c r="E1139" t="s">
        <v>191</v>
      </c>
      <c r="F1139" t="s">
        <v>92</v>
      </c>
      <c r="G1139" t="s">
        <v>1993</v>
      </c>
      <c r="H1139">
        <v>0</v>
      </c>
      <c r="I1139">
        <v>0</v>
      </c>
      <c r="J1139" t="s">
        <v>115</v>
      </c>
      <c r="K1139" t="s">
        <v>1269</v>
      </c>
      <c r="L1139" t="s">
        <v>4038</v>
      </c>
      <c r="M1139" t="s">
        <v>2877</v>
      </c>
      <c r="N1139">
        <v>1127</v>
      </c>
      <c r="O1139" t="s">
        <v>2850</v>
      </c>
      <c r="P1139">
        <v>12</v>
      </c>
      <c r="Q1139" t="s">
        <v>151</v>
      </c>
      <c r="R1139" t="s">
        <v>4133</v>
      </c>
      <c r="S1139" t="s">
        <v>190</v>
      </c>
      <c r="T1139" t="s">
        <v>190</v>
      </c>
      <c r="U1139" t="s">
        <v>190</v>
      </c>
      <c r="V1139" t="s">
        <v>190</v>
      </c>
      <c r="W1139" t="s">
        <v>183</v>
      </c>
      <c r="X1139" t="s">
        <v>185</v>
      </c>
      <c r="Y1139" t="s">
        <v>188</v>
      </c>
      <c r="Z1139" t="s">
        <v>1154</v>
      </c>
      <c r="AA1139" t="s">
        <v>4352</v>
      </c>
      <c r="AB1139">
        <v>0</v>
      </c>
      <c r="AC1139" t="s">
        <v>4352</v>
      </c>
      <c r="AD1139" s="3" t="s">
        <v>4403</v>
      </c>
      <c r="AE1139" t="s">
        <v>4401</v>
      </c>
      <c r="AF1139" t="s">
        <v>4402</v>
      </c>
      <c r="AG1139" s="2">
        <v>45108</v>
      </c>
      <c r="AH1139" s="2">
        <v>45108</v>
      </c>
      <c r="AI1139" s="3" t="s">
        <v>4403</v>
      </c>
    </row>
    <row r="1140" spans="1:35" x14ac:dyDescent="0.25">
      <c r="A1140">
        <v>2023</v>
      </c>
      <c r="B1140" s="2">
        <v>44927</v>
      </c>
      <c r="C1140" s="2">
        <v>45107</v>
      </c>
      <c r="D1140" t="s">
        <v>1270</v>
      </c>
      <c r="E1140" t="s">
        <v>191</v>
      </c>
      <c r="F1140" t="s">
        <v>92</v>
      </c>
      <c r="G1140" t="s">
        <v>1331</v>
      </c>
      <c r="H1140">
        <v>0</v>
      </c>
      <c r="I1140">
        <v>0</v>
      </c>
      <c r="J1140" t="s">
        <v>115</v>
      </c>
      <c r="K1140" t="s">
        <v>1270</v>
      </c>
      <c r="L1140" t="s">
        <v>4039</v>
      </c>
      <c r="M1140" t="s">
        <v>2878</v>
      </c>
      <c r="N1140">
        <v>1128</v>
      </c>
      <c r="O1140" t="s">
        <v>2850</v>
      </c>
      <c r="P1140">
        <v>12</v>
      </c>
      <c r="Q1140" t="s">
        <v>151</v>
      </c>
      <c r="R1140" t="s">
        <v>4133</v>
      </c>
      <c r="S1140" t="s">
        <v>190</v>
      </c>
      <c r="T1140" t="s">
        <v>190</v>
      </c>
      <c r="U1140" t="s">
        <v>190</v>
      </c>
      <c r="V1140" t="s">
        <v>190</v>
      </c>
      <c r="W1140" t="s">
        <v>182</v>
      </c>
      <c r="X1140" t="s">
        <v>185</v>
      </c>
      <c r="Y1140" t="s">
        <v>188</v>
      </c>
      <c r="Z1140" t="s">
        <v>4228</v>
      </c>
      <c r="AA1140" t="s">
        <v>4302</v>
      </c>
      <c r="AB1140">
        <v>0</v>
      </c>
      <c r="AC1140" t="s">
        <v>4302</v>
      </c>
      <c r="AD1140" s="3" t="s">
        <v>4403</v>
      </c>
      <c r="AE1140" t="s">
        <v>4401</v>
      </c>
      <c r="AF1140" t="s">
        <v>4402</v>
      </c>
      <c r="AG1140" s="2">
        <v>45108</v>
      </c>
      <c r="AH1140" s="2">
        <v>45108</v>
      </c>
      <c r="AI1140" s="3" t="s">
        <v>4403</v>
      </c>
    </row>
    <row r="1141" spans="1:35" x14ac:dyDescent="0.25">
      <c r="A1141">
        <v>2023</v>
      </c>
      <c r="B1141" s="2">
        <v>44927</v>
      </c>
      <c r="C1141" s="2">
        <v>45107</v>
      </c>
      <c r="D1141" t="s">
        <v>1271</v>
      </c>
      <c r="E1141" t="s">
        <v>191</v>
      </c>
      <c r="F1141" t="s">
        <v>92</v>
      </c>
      <c r="G1141" t="s">
        <v>1406</v>
      </c>
      <c r="H1141">
        <v>0</v>
      </c>
      <c r="I1141">
        <v>0</v>
      </c>
      <c r="J1141" t="s">
        <v>115</v>
      </c>
      <c r="K1141" t="s">
        <v>1271</v>
      </c>
      <c r="L1141" t="s">
        <v>4040</v>
      </c>
      <c r="M1141" t="s">
        <v>2879</v>
      </c>
      <c r="N1141">
        <v>1129</v>
      </c>
      <c r="O1141" t="s">
        <v>2850</v>
      </c>
      <c r="P1141">
        <v>12</v>
      </c>
      <c r="Q1141" t="s">
        <v>151</v>
      </c>
      <c r="R1141" t="s">
        <v>4133</v>
      </c>
      <c r="S1141" t="s">
        <v>190</v>
      </c>
      <c r="T1141" t="s">
        <v>190</v>
      </c>
      <c r="U1141" t="s">
        <v>190</v>
      </c>
      <c r="V1141" t="s">
        <v>190</v>
      </c>
      <c r="W1141" t="s">
        <v>183</v>
      </c>
      <c r="X1141" t="s">
        <v>185</v>
      </c>
      <c r="Y1141" t="s">
        <v>188</v>
      </c>
      <c r="Z1141" t="s">
        <v>1154</v>
      </c>
      <c r="AA1141" t="s">
        <v>4302</v>
      </c>
      <c r="AB1141">
        <v>0</v>
      </c>
      <c r="AC1141" t="s">
        <v>4302</v>
      </c>
      <c r="AD1141" s="3" t="s">
        <v>4403</v>
      </c>
      <c r="AE1141" t="s">
        <v>4401</v>
      </c>
      <c r="AF1141" t="s">
        <v>4402</v>
      </c>
      <c r="AG1141" s="2">
        <v>45108</v>
      </c>
      <c r="AH1141" s="2">
        <v>45108</v>
      </c>
      <c r="AI1141" s="3" t="s">
        <v>4403</v>
      </c>
    </row>
    <row r="1142" spans="1:35" x14ac:dyDescent="0.25">
      <c r="A1142">
        <v>2023</v>
      </c>
      <c r="B1142" s="2">
        <v>44927</v>
      </c>
      <c r="C1142" s="2">
        <v>45107</v>
      </c>
      <c r="D1142" t="s">
        <v>1272</v>
      </c>
      <c r="E1142" t="s">
        <v>191</v>
      </c>
      <c r="F1142" t="s">
        <v>92</v>
      </c>
      <c r="G1142" t="s">
        <v>1994</v>
      </c>
      <c r="H1142">
        <v>0</v>
      </c>
      <c r="I1142">
        <v>0</v>
      </c>
      <c r="J1142" t="s">
        <v>115</v>
      </c>
      <c r="K1142" t="s">
        <v>1272</v>
      </c>
      <c r="L1142" t="s">
        <v>4041</v>
      </c>
      <c r="M1142" t="s">
        <v>2880</v>
      </c>
      <c r="N1142">
        <v>1130</v>
      </c>
      <c r="O1142" t="s">
        <v>2850</v>
      </c>
      <c r="P1142">
        <v>12</v>
      </c>
      <c r="Q1142" t="s">
        <v>151</v>
      </c>
      <c r="R1142" t="s">
        <v>4133</v>
      </c>
      <c r="S1142" t="s">
        <v>190</v>
      </c>
      <c r="T1142" t="s">
        <v>190</v>
      </c>
      <c r="U1142" t="s">
        <v>190</v>
      </c>
      <c r="V1142" t="s">
        <v>190</v>
      </c>
      <c r="W1142" t="s">
        <v>182</v>
      </c>
      <c r="X1142" t="s">
        <v>185</v>
      </c>
      <c r="Y1142" t="s">
        <v>188</v>
      </c>
      <c r="Z1142" t="s">
        <v>4228</v>
      </c>
      <c r="AA1142" t="s">
        <v>4386</v>
      </c>
      <c r="AB1142">
        <v>0</v>
      </c>
      <c r="AC1142" t="s">
        <v>4386</v>
      </c>
      <c r="AD1142" s="3" t="s">
        <v>4403</v>
      </c>
      <c r="AE1142" t="s">
        <v>4401</v>
      </c>
      <c r="AF1142" t="s">
        <v>4402</v>
      </c>
      <c r="AG1142" s="2">
        <v>45108</v>
      </c>
      <c r="AH1142" s="2">
        <v>45108</v>
      </c>
      <c r="AI1142" s="3" t="s">
        <v>4403</v>
      </c>
    </row>
    <row r="1143" spans="1:35" x14ac:dyDescent="0.25">
      <c r="A1143">
        <v>2023</v>
      </c>
      <c r="B1143" s="2">
        <v>44927</v>
      </c>
      <c r="C1143" s="2">
        <v>45107</v>
      </c>
      <c r="D1143" t="s">
        <v>1273</v>
      </c>
      <c r="E1143" t="s">
        <v>191</v>
      </c>
      <c r="F1143" t="s">
        <v>92</v>
      </c>
      <c r="G1143" t="s">
        <v>1876</v>
      </c>
      <c r="H1143">
        <v>0</v>
      </c>
      <c r="I1143">
        <v>0</v>
      </c>
      <c r="J1143" t="s">
        <v>115</v>
      </c>
      <c r="K1143" t="s">
        <v>1273</v>
      </c>
      <c r="L1143" t="s">
        <v>4042</v>
      </c>
      <c r="M1143" t="s">
        <v>2881</v>
      </c>
      <c r="N1143">
        <v>1131</v>
      </c>
      <c r="O1143" t="s">
        <v>2850</v>
      </c>
      <c r="P1143">
        <v>12</v>
      </c>
      <c r="Q1143" t="s">
        <v>151</v>
      </c>
      <c r="R1143" t="s">
        <v>4133</v>
      </c>
      <c r="S1143" t="s">
        <v>190</v>
      </c>
      <c r="T1143" t="s">
        <v>190</v>
      </c>
      <c r="U1143" t="s">
        <v>190</v>
      </c>
      <c r="V1143" t="s">
        <v>190</v>
      </c>
      <c r="W1143" t="s">
        <v>182</v>
      </c>
      <c r="X1143" t="s">
        <v>185</v>
      </c>
      <c r="Y1143" t="s">
        <v>188</v>
      </c>
      <c r="Z1143" t="s">
        <v>4228</v>
      </c>
      <c r="AA1143" t="s">
        <v>4291</v>
      </c>
      <c r="AB1143">
        <v>0</v>
      </c>
      <c r="AC1143" t="s">
        <v>4291</v>
      </c>
      <c r="AD1143" s="3" t="s">
        <v>4403</v>
      </c>
      <c r="AE1143" t="s">
        <v>4401</v>
      </c>
      <c r="AF1143" t="s">
        <v>4402</v>
      </c>
      <c r="AG1143" s="2">
        <v>45108</v>
      </c>
      <c r="AH1143" s="2">
        <v>45108</v>
      </c>
      <c r="AI1143" s="3" t="s">
        <v>4403</v>
      </c>
    </row>
    <row r="1144" spans="1:35" x14ac:dyDescent="0.25">
      <c r="A1144">
        <v>2023</v>
      </c>
      <c r="B1144" s="2">
        <v>44927</v>
      </c>
      <c r="C1144" s="2">
        <v>45107</v>
      </c>
      <c r="D1144" t="s">
        <v>1274</v>
      </c>
      <c r="E1144" t="s">
        <v>191</v>
      </c>
      <c r="F1144" t="s">
        <v>92</v>
      </c>
      <c r="G1144" t="s">
        <v>1995</v>
      </c>
      <c r="H1144">
        <v>0</v>
      </c>
      <c r="I1144">
        <v>0</v>
      </c>
      <c r="J1144" t="s">
        <v>115</v>
      </c>
      <c r="K1144" t="s">
        <v>1274</v>
      </c>
      <c r="L1144" t="s">
        <v>4043</v>
      </c>
      <c r="M1144" t="s">
        <v>2882</v>
      </c>
      <c r="N1144">
        <v>1132</v>
      </c>
      <c r="O1144" t="s">
        <v>2850</v>
      </c>
      <c r="P1144">
        <v>12</v>
      </c>
      <c r="Q1144" t="s">
        <v>151</v>
      </c>
      <c r="R1144" t="s">
        <v>4604</v>
      </c>
      <c r="S1144" t="s">
        <v>190</v>
      </c>
      <c r="T1144" t="s">
        <v>190</v>
      </c>
      <c r="U1144" t="s">
        <v>190</v>
      </c>
      <c r="V1144" t="s">
        <v>190</v>
      </c>
      <c r="W1144" t="s">
        <v>183</v>
      </c>
      <c r="X1144" t="s">
        <v>185</v>
      </c>
      <c r="Y1144" t="s">
        <v>188</v>
      </c>
      <c r="Z1144" t="s">
        <v>1154</v>
      </c>
      <c r="AA1144" t="s">
        <v>4257</v>
      </c>
      <c r="AB1144">
        <v>0</v>
      </c>
      <c r="AC1144" t="s">
        <v>4257</v>
      </c>
      <c r="AD1144" s="3" t="s">
        <v>4403</v>
      </c>
      <c r="AE1144" t="s">
        <v>4401</v>
      </c>
      <c r="AF1144" t="s">
        <v>4402</v>
      </c>
      <c r="AG1144" s="2">
        <v>45108</v>
      </c>
      <c r="AH1144" s="2">
        <v>45108</v>
      </c>
      <c r="AI1144" s="3" t="s">
        <v>4403</v>
      </c>
    </row>
    <row r="1145" spans="1:35" x14ac:dyDescent="0.25">
      <c r="A1145">
        <v>2023</v>
      </c>
      <c r="B1145" s="2">
        <v>44927</v>
      </c>
      <c r="C1145" s="2">
        <v>45107</v>
      </c>
      <c r="D1145" t="s">
        <v>1275</v>
      </c>
      <c r="E1145" t="s">
        <v>191</v>
      </c>
      <c r="F1145" t="s">
        <v>92</v>
      </c>
      <c r="G1145" t="s">
        <v>1996</v>
      </c>
      <c r="H1145">
        <v>0</v>
      </c>
      <c r="I1145">
        <v>0</v>
      </c>
      <c r="J1145" t="s">
        <v>115</v>
      </c>
      <c r="K1145" t="s">
        <v>1275</v>
      </c>
      <c r="L1145" t="s">
        <v>4044</v>
      </c>
      <c r="M1145" t="s">
        <v>2883</v>
      </c>
      <c r="N1145">
        <v>1133</v>
      </c>
      <c r="O1145" t="s">
        <v>2850</v>
      </c>
      <c r="P1145">
        <v>12</v>
      </c>
      <c r="Q1145" t="s">
        <v>151</v>
      </c>
      <c r="R1145" t="s">
        <v>4133</v>
      </c>
      <c r="S1145" t="s">
        <v>190</v>
      </c>
      <c r="T1145" t="s">
        <v>190</v>
      </c>
      <c r="U1145" t="s">
        <v>190</v>
      </c>
      <c r="V1145" t="s">
        <v>190</v>
      </c>
      <c r="W1145" t="s">
        <v>182</v>
      </c>
      <c r="X1145" t="s">
        <v>185</v>
      </c>
      <c r="Y1145" t="s">
        <v>188</v>
      </c>
      <c r="Z1145" t="s">
        <v>4228</v>
      </c>
      <c r="AA1145" t="s">
        <v>4258</v>
      </c>
      <c r="AB1145">
        <v>0</v>
      </c>
      <c r="AC1145" t="s">
        <v>4258</v>
      </c>
      <c r="AD1145" s="3" t="s">
        <v>4403</v>
      </c>
      <c r="AE1145" t="s">
        <v>4401</v>
      </c>
      <c r="AF1145" t="s">
        <v>4402</v>
      </c>
      <c r="AG1145" s="2">
        <v>45108</v>
      </c>
      <c r="AH1145" s="2">
        <v>45108</v>
      </c>
      <c r="AI1145" s="3" t="s">
        <v>4403</v>
      </c>
    </row>
    <row r="1146" spans="1:35" x14ac:dyDescent="0.25">
      <c r="A1146">
        <v>2023</v>
      </c>
      <c r="B1146" s="2">
        <v>44927</v>
      </c>
      <c r="C1146" s="2">
        <v>45107</v>
      </c>
      <c r="D1146" t="s">
        <v>1276</v>
      </c>
      <c r="E1146" t="s">
        <v>191</v>
      </c>
      <c r="F1146" t="s">
        <v>92</v>
      </c>
      <c r="G1146" t="s">
        <v>1997</v>
      </c>
      <c r="H1146">
        <v>0</v>
      </c>
      <c r="I1146">
        <v>0</v>
      </c>
      <c r="J1146" t="s">
        <v>115</v>
      </c>
      <c r="K1146" t="s">
        <v>1276</v>
      </c>
      <c r="L1146" t="s">
        <v>4045</v>
      </c>
      <c r="M1146" t="s">
        <v>2884</v>
      </c>
      <c r="N1146">
        <v>1134</v>
      </c>
      <c r="O1146" t="s">
        <v>2850</v>
      </c>
      <c r="P1146">
        <v>12</v>
      </c>
      <c r="Q1146" t="s">
        <v>151</v>
      </c>
      <c r="R1146" t="s">
        <v>4133</v>
      </c>
      <c r="S1146" t="s">
        <v>190</v>
      </c>
      <c r="T1146" t="s">
        <v>190</v>
      </c>
      <c r="U1146" t="s">
        <v>190</v>
      </c>
      <c r="V1146" t="s">
        <v>190</v>
      </c>
      <c r="W1146" t="s">
        <v>182</v>
      </c>
      <c r="X1146" t="s">
        <v>185</v>
      </c>
      <c r="Y1146" t="s">
        <v>188</v>
      </c>
      <c r="Z1146" t="s">
        <v>4234</v>
      </c>
      <c r="AA1146" t="s">
        <v>4302</v>
      </c>
      <c r="AB1146">
        <v>0</v>
      </c>
      <c r="AC1146" t="s">
        <v>4302</v>
      </c>
      <c r="AD1146" s="3" t="s">
        <v>4403</v>
      </c>
      <c r="AE1146" t="s">
        <v>4401</v>
      </c>
      <c r="AF1146" t="s">
        <v>4402</v>
      </c>
      <c r="AG1146" s="2">
        <v>45108</v>
      </c>
      <c r="AH1146" s="2">
        <v>45108</v>
      </c>
      <c r="AI1146" s="3" t="s">
        <v>4403</v>
      </c>
    </row>
    <row r="1147" spans="1:35" x14ac:dyDescent="0.25">
      <c r="A1147">
        <v>2023</v>
      </c>
      <c r="B1147" s="2">
        <v>44927</v>
      </c>
      <c r="C1147" s="2">
        <v>45107</v>
      </c>
      <c r="D1147" t="s">
        <v>1277</v>
      </c>
      <c r="E1147" t="s">
        <v>191</v>
      </c>
      <c r="F1147" t="s">
        <v>92</v>
      </c>
      <c r="G1147" t="s">
        <v>1998</v>
      </c>
      <c r="H1147">
        <v>0</v>
      </c>
      <c r="I1147">
        <v>0</v>
      </c>
      <c r="J1147" t="s">
        <v>115</v>
      </c>
      <c r="K1147" t="s">
        <v>1277</v>
      </c>
      <c r="L1147" t="s">
        <v>4046</v>
      </c>
      <c r="M1147" t="s">
        <v>2655</v>
      </c>
      <c r="N1147">
        <v>1135</v>
      </c>
      <c r="O1147" t="s">
        <v>2850</v>
      </c>
      <c r="P1147">
        <v>12</v>
      </c>
      <c r="Q1147" t="s">
        <v>151</v>
      </c>
      <c r="R1147" t="s">
        <v>4133</v>
      </c>
      <c r="S1147" t="s">
        <v>190</v>
      </c>
      <c r="T1147" t="s">
        <v>190</v>
      </c>
      <c r="U1147" t="s">
        <v>190</v>
      </c>
      <c r="V1147" t="s">
        <v>190</v>
      </c>
      <c r="W1147" t="s">
        <v>183</v>
      </c>
      <c r="X1147" t="s">
        <v>185</v>
      </c>
      <c r="Y1147" t="s">
        <v>188</v>
      </c>
      <c r="Z1147" t="s">
        <v>4232</v>
      </c>
      <c r="AA1147" t="s">
        <v>4387</v>
      </c>
      <c r="AB1147">
        <v>0</v>
      </c>
      <c r="AC1147" t="s">
        <v>4387</v>
      </c>
      <c r="AD1147" s="3" t="s">
        <v>4403</v>
      </c>
      <c r="AE1147" t="s">
        <v>4401</v>
      </c>
      <c r="AF1147" t="s">
        <v>4402</v>
      </c>
      <c r="AG1147" s="2">
        <v>45108</v>
      </c>
      <c r="AH1147" s="2">
        <v>45108</v>
      </c>
      <c r="AI1147" s="3" t="s">
        <v>4403</v>
      </c>
    </row>
    <row r="1148" spans="1:35" x14ac:dyDescent="0.25">
      <c r="A1148">
        <v>2023</v>
      </c>
      <c r="B1148" s="2">
        <v>44927</v>
      </c>
      <c r="C1148" s="2">
        <v>45107</v>
      </c>
      <c r="D1148" t="s">
        <v>1278</v>
      </c>
      <c r="E1148" t="s">
        <v>191</v>
      </c>
      <c r="F1148" t="s">
        <v>92</v>
      </c>
      <c r="G1148" t="s">
        <v>1999</v>
      </c>
      <c r="H1148">
        <v>0</v>
      </c>
      <c r="I1148">
        <v>0</v>
      </c>
      <c r="J1148" t="s">
        <v>115</v>
      </c>
      <c r="K1148" t="s">
        <v>1278</v>
      </c>
      <c r="L1148" t="s">
        <v>4047</v>
      </c>
      <c r="M1148" t="s">
        <v>2850</v>
      </c>
      <c r="N1148">
        <v>1136</v>
      </c>
      <c r="O1148" t="s">
        <v>2850</v>
      </c>
      <c r="P1148">
        <v>12</v>
      </c>
      <c r="Q1148" t="s">
        <v>151</v>
      </c>
      <c r="R1148" t="s">
        <v>4133</v>
      </c>
      <c r="S1148" t="s">
        <v>190</v>
      </c>
      <c r="T1148" t="s">
        <v>190</v>
      </c>
      <c r="U1148" t="s">
        <v>190</v>
      </c>
      <c r="V1148" t="s">
        <v>190</v>
      </c>
      <c r="W1148" t="s">
        <v>182</v>
      </c>
      <c r="X1148" t="s">
        <v>185</v>
      </c>
      <c r="Y1148" t="s">
        <v>188</v>
      </c>
      <c r="Z1148" t="s">
        <v>4230</v>
      </c>
      <c r="AA1148" t="s">
        <v>4361</v>
      </c>
      <c r="AB1148">
        <v>0</v>
      </c>
      <c r="AC1148" t="s">
        <v>4361</v>
      </c>
      <c r="AD1148" s="3" t="s">
        <v>4403</v>
      </c>
      <c r="AE1148" t="s">
        <v>4401</v>
      </c>
      <c r="AF1148" t="s">
        <v>4402</v>
      </c>
      <c r="AG1148" s="2">
        <v>45108</v>
      </c>
      <c r="AH1148" s="2">
        <v>45108</v>
      </c>
      <c r="AI1148" s="3" t="s">
        <v>4403</v>
      </c>
    </row>
    <row r="1149" spans="1:35" x14ac:dyDescent="0.25">
      <c r="A1149">
        <v>2023</v>
      </c>
      <c r="B1149" s="2">
        <v>44927</v>
      </c>
      <c r="C1149" s="2">
        <v>45107</v>
      </c>
      <c r="D1149" t="s">
        <v>1279</v>
      </c>
      <c r="E1149" t="s">
        <v>191</v>
      </c>
      <c r="F1149" t="s">
        <v>92</v>
      </c>
      <c r="G1149" t="s">
        <v>2000</v>
      </c>
      <c r="H1149">
        <v>0</v>
      </c>
      <c r="I1149">
        <v>0</v>
      </c>
      <c r="J1149" t="s">
        <v>115</v>
      </c>
      <c r="K1149" t="s">
        <v>1279</v>
      </c>
      <c r="L1149" t="s">
        <v>4048</v>
      </c>
      <c r="M1149" t="s">
        <v>2850</v>
      </c>
      <c r="N1149">
        <v>1137</v>
      </c>
      <c r="O1149" t="s">
        <v>2850</v>
      </c>
      <c r="P1149">
        <v>12</v>
      </c>
      <c r="Q1149" t="s">
        <v>151</v>
      </c>
      <c r="R1149" t="s">
        <v>4133</v>
      </c>
      <c r="S1149" t="s">
        <v>190</v>
      </c>
      <c r="T1149" t="s">
        <v>190</v>
      </c>
      <c r="U1149" t="s">
        <v>190</v>
      </c>
      <c r="V1149" t="s">
        <v>190</v>
      </c>
      <c r="W1149" t="s">
        <v>182</v>
      </c>
      <c r="X1149" t="s">
        <v>185</v>
      </c>
      <c r="Y1149" t="s">
        <v>188</v>
      </c>
      <c r="Z1149" t="s">
        <v>4228</v>
      </c>
      <c r="AA1149" t="s">
        <v>4361</v>
      </c>
      <c r="AB1149">
        <v>0</v>
      </c>
      <c r="AC1149" t="s">
        <v>4361</v>
      </c>
      <c r="AD1149" s="3" t="s">
        <v>4403</v>
      </c>
      <c r="AE1149" t="s">
        <v>4401</v>
      </c>
      <c r="AF1149" t="s">
        <v>4402</v>
      </c>
      <c r="AG1149" s="2">
        <v>45108</v>
      </c>
      <c r="AH1149" s="2">
        <v>45108</v>
      </c>
      <c r="AI1149" s="3" t="s">
        <v>4403</v>
      </c>
    </row>
    <row r="1150" spans="1:35" x14ac:dyDescent="0.25">
      <c r="A1150">
        <v>2023</v>
      </c>
      <c r="B1150" s="2">
        <v>44927</v>
      </c>
      <c r="C1150" s="2">
        <v>45107</v>
      </c>
      <c r="D1150" t="s">
        <v>1280</v>
      </c>
      <c r="E1150" t="s">
        <v>191</v>
      </c>
      <c r="F1150" t="s">
        <v>92</v>
      </c>
      <c r="G1150" t="s">
        <v>2001</v>
      </c>
      <c r="H1150">
        <v>0</v>
      </c>
      <c r="I1150">
        <v>0</v>
      </c>
      <c r="J1150" t="s">
        <v>115</v>
      </c>
      <c r="K1150" t="s">
        <v>1280</v>
      </c>
      <c r="L1150" t="s">
        <v>4049</v>
      </c>
      <c r="M1150" t="s">
        <v>2885</v>
      </c>
      <c r="N1150">
        <v>1138</v>
      </c>
      <c r="O1150" t="s">
        <v>2850</v>
      </c>
      <c r="P1150">
        <v>12</v>
      </c>
      <c r="Q1150" t="s">
        <v>151</v>
      </c>
      <c r="R1150" t="s">
        <v>4133</v>
      </c>
      <c r="S1150" t="s">
        <v>190</v>
      </c>
      <c r="T1150" t="s">
        <v>190</v>
      </c>
      <c r="U1150" t="s">
        <v>190</v>
      </c>
      <c r="V1150" t="s">
        <v>190</v>
      </c>
      <c r="W1150" t="s">
        <v>183</v>
      </c>
      <c r="X1150" t="s">
        <v>185</v>
      </c>
      <c r="Y1150" t="s">
        <v>188</v>
      </c>
      <c r="Z1150" t="s">
        <v>1154</v>
      </c>
      <c r="AA1150" t="s">
        <v>4302</v>
      </c>
      <c r="AB1150">
        <v>0</v>
      </c>
      <c r="AC1150" t="s">
        <v>4302</v>
      </c>
      <c r="AD1150" s="3" t="s">
        <v>4403</v>
      </c>
      <c r="AE1150" t="s">
        <v>4401</v>
      </c>
      <c r="AF1150" t="s">
        <v>4402</v>
      </c>
      <c r="AG1150" s="2">
        <v>45108</v>
      </c>
      <c r="AH1150" s="2">
        <v>45108</v>
      </c>
      <c r="AI1150" s="3" t="s">
        <v>4403</v>
      </c>
    </row>
    <row r="1151" spans="1:35" x14ac:dyDescent="0.25">
      <c r="A1151">
        <v>2023</v>
      </c>
      <c r="B1151" s="2">
        <v>44927</v>
      </c>
      <c r="C1151" s="2">
        <v>45107</v>
      </c>
      <c r="D1151" t="s">
        <v>1281</v>
      </c>
      <c r="E1151" t="s">
        <v>191</v>
      </c>
      <c r="F1151" t="s">
        <v>92</v>
      </c>
      <c r="G1151" t="s">
        <v>1482</v>
      </c>
      <c r="H1151">
        <v>0</v>
      </c>
      <c r="I1151">
        <v>0</v>
      </c>
      <c r="J1151" t="s">
        <v>115</v>
      </c>
      <c r="K1151" t="s">
        <v>1281</v>
      </c>
      <c r="L1151" t="s">
        <v>4050</v>
      </c>
      <c r="M1151" t="s">
        <v>2886</v>
      </c>
      <c r="N1151">
        <v>1139</v>
      </c>
      <c r="O1151" t="s">
        <v>2850</v>
      </c>
      <c r="P1151">
        <v>12</v>
      </c>
      <c r="Q1151" t="s">
        <v>151</v>
      </c>
      <c r="R1151" t="s">
        <v>4133</v>
      </c>
      <c r="S1151" t="s">
        <v>190</v>
      </c>
      <c r="T1151" t="s">
        <v>190</v>
      </c>
      <c r="U1151" t="s">
        <v>190</v>
      </c>
      <c r="V1151" t="s">
        <v>190</v>
      </c>
      <c r="W1151" t="s">
        <v>183</v>
      </c>
      <c r="X1151" t="s">
        <v>185</v>
      </c>
      <c r="Y1151" t="s">
        <v>188</v>
      </c>
      <c r="Z1151" t="s">
        <v>1154</v>
      </c>
      <c r="AA1151" t="s">
        <v>4338</v>
      </c>
      <c r="AB1151">
        <v>0</v>
      </c>
      <c r="AC1151" t="s">
        <v>4338</v>
      </c>
      <c r="AD1151" s="3" t="s">
        <v>4403</v>
      </c>
      <c r="AE1151" t="s">
        <v>4401</v>
      </c>
      <c r="AF1151" t="s">
        <v>4402</v>
      </c>
      <c r="AG1151" s="2">
        <v>45108</v>
      </c>
      <c r="AH1151" s="2">
        <v>45108</v>
      </c>
      <c r="AI1151" s="3" t="s">
        <v>4403</v>
      </c>
    </row>
    <row r="1152" spans="1:35" x14ac:dyDescent="0.25">
      <c r="A1152">
        <v>2023</v>
      </c>
      <c r="B1152" s="2">
        <v>44927</v>
      </c>
      <c r="C1152" s="2">
        <v>45107</v>
      </c>
      <c r="D1152" t="s">
        <v>1282</v>
      </c>
      <c r="E1152" t="s">
        <v>191</v>
      </c>
      <c r="F1152" t="s">
        <v>92</v>
      </c>
      <c r="G1152" t="s">
        <v>2002</v>
      </c>
      <c r="H1152">
        <v>0</v>
      </c>
      <c r="I1152">
        <v>0</v>
      </c>
      <c r="J1152" t="s">
        <v>115</v>
      </c>
      <c r="K1152" t="s">
        <v>1282</v>
      </c>
      <c r="L1152" t="s">
        <v>4051</v>
      </c>
      <c r="M1152" t="s">
        <v>2887</v>
      </c>
      <c r="N1152">
        <v>1140</v>
      </c>
      <c r="O1152" t="s">
        <v>2850</v>
      </c>
      <c r="P1152">
        <v>12</v>
      </c>
      <c r="Q1152" t="s">
        <v>151</v>
      </c>
      <c r="R1152" t="s">
        <v>4133</v>
      </c>
      <c r="S1152" t="s">
        <v>190</v>
      </c>
      <c r="T1152" t="s">
        <v>190</v>
      </c>
      <c r="U1152" t="s">
        <v>190</v>
      </c>
      <c r="V1152" t="s">
        <v>190</v>
      </c>
      <c r="W1152" t="s">
        <v>183</v>
      </c>
      <c r="X1152" t="s">
        <v>185</v>
      </c>
      <c r="Y1152" t="s">
        <v>188</v>
      </c>
      <c r="Z1152" t="s">
        <v>4249</v>
      </c>
      <c r="AA1152" t="s">
        <v>4388</v>
      </c>
      <c r="AB1152">
        <v>0</v>
      </c>
      <c r="AC1152" t="s">
        <v>4388</v>
      </c>
      <c r="AD1152" s="3" t="s">
        <v>4403</v>
      </c>
      <c r="AE1152" t="s">
        <v>4401</v>
      </c>
      <c r="AF1152" t="s">
        <v>4402</v>
      </c>
      <c r="AG1152" s="2">
        <v>45108</v>
      </c>
      <c r="AH1152" s="2">
        <v>45108</v>
      </c>
      <c r="AI1152" s="3" t="s">
        <v>4403</v>
      </c>
    </row>
    <row r="1153" spans="1:35" x14ac:dyDescent="0.25">
      <c r="A1153">
        <v>2023</v>
      </c>
      <c r="B1153" s="2">
        <v>44927</v>
      </c>
      <c r="C1153" s="2">
        <v>45107</v>
      </c>
      <c r="D1153" t="s">
        <v>1283</v>
      </c>
      <c r="E1153" t="s">
        <v>191</v>
      </c>
      <c r="F1153" t="s">
        <v>92</v>
      </c>
      <c r="G1153" t="s">
        <v>2003</v>
      </c>
      <c r="H1153">
        <v>0</v>
      </c>
      <c r="I1153">
        <v>0</v>
      </c>
      <c r="J1153" t="s">
        <v>115</v>
      </c>
      <c r="K1153" t="s">
        <v>1283</v>
      </c>
      <c r="L1153" t="s">
        <v>4052</v>
      </c>
      <c r="M1153" t="s">
        <v>2888</v>
      </c>
      <c r="N1153">
        <v>1141</v>
      </c>
      <c r="O1153" t="s">
        <v>2850</v>
      </c>
      <c r="P1153">
        <v>12</v>
      </c>
      <c r="Q1153" t="s">
        <v>151</v>
      </c>
      <c r="R1153" t="s">
        <v>4133</v>
      </c>
      <c r="S1153" t="s">
        <v>190</v>
      </c>
      <c r="T1153" t="s">
        <v>190</v>
      </c>
      <c r="U1153" t="s">
        <v>190</v>
      </c>
      <c r="V1153" t="s">
        <v>190</v>
      </c>
      <c r="W1153" t="s">
        <v>182</v>
      </c>
      <c r="X1153" t="s">
        <v>185</v>
      </c>
      <c r="Y1153" t="s">
        <v>188</v>
      </c>
      <c r="Z1153" t="s">
        <v>4239</v>
      </c>
      <c r="AA1153" t="s">
        <v>4389</v>
      </c>
      <c r="AB1153">
        <v>0</v>
      </c>
      <c r="AC1153" t="s">
        <v>4389</v>
      </c>
      <c r="AD1153" s="3" t="s">
        <v>4403</v>
      </c>
      <c r="AE1153" t="s">
        <v>4401</v>
      </c>
      <c r="AF1153" t="s">
        <v>4402</v>
      </c>
      <c r="AG1153" s="2">
        <v>45108</v>
      </c>
      <c r="AH1153" s="2">
        <v>45108</v>
      </c>
      <c r="AI1153" s="3" t="s">
        <v>4403</v>
      </c>
    </row>
    <row r="1154" spans="1:35" x14ac:dyDescent="0.25">
      <c r="A1154">
        <v>2023</v>
      </c>
      <c r="B1154" s="2">
        <v>44927</v>
      </c>
      <c r="C1154" s="2">
        <v>45107</v>
      </c>
      <c r="D1154" t="s">
        <v>1284</v>
      </c>
      <c r="E1154" t="s">
        <v>191</v>
      </c>
      <c r="F1154" t="s">
        <v>92</v>
      </c>
      <c r="G1154" t="s">
        <v>2004</v>
      </c>
      <c r="H1154">
        <v>0</v>
      </c>
      <c r="I1154">
        <v>0</v>
      </c>
      <c r="J1154" t="s">
        <v>115</v>
      </c>
      <c r="K1154" t="s">
        <v>1284</v>
      </c>
      <c r="L1154" t="s">
        <v>4053</v>
      </c>
      <c r="M1154" t="s">
        <v>2889</v>
      </c>
      <c r="N1154">
        <v>1142</v>
      </c>
      <c r="O1154" t="s">
        <v>2850</v>
      </c>
      <c r="P1154">
        <v>12</v>
      </c>
      <c r="Q1154" t="s">
        <v>151</v>
      </c>
      <c r="R1154" t="s">
        <v>4133</v>
      </c>
      <c r="S1154" t="s">
        <v>190</v>
      </c>
      <c r="T1154" t="s">
        <v>190</v>
      </c>
      <c r="U1154" t="s">
        <v>190</v>
      </c>
      <c r="V1154" t="s">
        <v>190</v>
      </c>
      <c r="W1154" t="s">
        <v>183</v>
      </c>
      <c r="X1154" t="s">
        <v>185</v>
      </c>
      <c r="Y1154" t="s">
        <v>188</v>
      </c>
      <c r="Z1154" t="s">
        <v>4232</v>
      </c>
      <c r="AA1154" t="s">
        <v>4390</v>
      </c>
      <c r="AB1154">
        <v>0</v>
      </c>
      <c r="AC1154" t="s">
        <v>4390</v>
      </c>
      <c r="AD1154" s="3" t="s">
        <v>4403</v>
      </c>
      <c r="AE1154" t="s">
        <v>4401</v>
      </c>
      <c r="AF1154" t="s">
        <v>4402</v>
      </c>
      <c r="AG1154" s="2">
        <v>45108</v>
      </c>
      <c r="AH1154" s="2">
        <v>45108</v>
      </c>
      <c r="AI1154" s="3" t="s">
        <v>4403</v>
      </c>
    </row>
    <row r="1155" spans="1:35" x14ac:dyDescent="0.25">
      <c r="A1155">
        <v>2023</v>
      </c>
      <c r="B1155" s="2">
        <v>44927</v>
      </c>
      <c r="C1155" s="2">
        <v>45107</v>
      </c>
      <c r="D1155" t="s">
        <v>1285</v>
      </c>
      <c r="E1155" t="s">
        <v>191</v>
      </c>
      <c r="F1155" t="s">
        <v>92</v>
      </c>
      <c r="G1155" t="s">
        <v>1984</v>
      </c>
      <c r="H1155">
        <v>0</v>
      </c>
      <c r="I1155">
        <v>0</v>
      </c>
      <c r="J1155" t="s">
        <v>115</v>
      </c>
      <c r="K1155" t="s">
        <v>1285</v>
      </c>
      <c r="L1155" t="s">
        <v>4054</v>
      </c>
      <c r="M1155" t="s">
        <v>2363</v>
      </c>
      <c r="N1155">
        <v>1143</v>
      </c>
      <c r="O1155" t="s">
        <v>2850</v>
      </c>
      <c r="P1155">
        <v>12</v>
      </c>
      <c r="Q1155" t="s">
        <v>151</v>
      </c>
      <c r="R1155" t="s">
        <v>4133</v>
      </c>
      <c r="S1155" t="s">
        <v>190</v>
      </c>
      <c r="T1155" t="s">
        <v>190</v>
      </c>
      <c r="U1155" t="s">
        <v>190</v>
      </c>
      <c r="V1155" t="s">
        <v>190</v>
      </c>
      <c r="W1155" t="s">
        <v>183</v>
      </c>
      <c r="X1155" t="s">
        <v>185</v>
      </c>
      <c r="Y1155" t="s">
        <v>188</v>
      </c>
      <c r="Z1155" t="s">
        <v>4232</v>
      </c>
      <c r="AA1155" t="s">
        <v>4307</v>
      </c>
      <c r="AB1155">
        <v>0</v>
      </c>
      <c r="AC1155" t="s">
        <v>4307</v>
      </c>
      <c r="AD1155" s="3" t="s">
        <v>4403</v>
      </c>
      <c r="AE1155" t="s">
        <v>4401</v>
      </c>
      <c r="AF1155" t="s">
        <v>4402</v>
      </c>
      <c r="AG1155" s="2">
        <v>45108</v>
      </c>
      <c r="AH1155" s="2">
        <v>45108</v>
      </c>
      <c r="AI1155" s="3" t="s">
        <v>4403</v>
      </c>
    </row>
    <row r="1156" spans="1:35" x14ac:dyDescent="0.25">
      <c r="A1156">
        <v>2023</v>
      </c>
      <c r="B1156" s="2">
        <v>44927</v>
      </c>
      <c r="C1156" s="2">
        <v>45107</v>
      </c>
      <c r="D1156" t="s">
        <v>1286</v>
      </c>
      <c r="E1156" t="s">
        <v>191</v>
      </c>
      <c r="F1156" t="s">
        <v>92</v>
      </c>
      <c r="G1156" t="s">
        <v>2005</v>
      </c>
      <c r="H1156">
        <v>0</v>
      </c>
      <c r="I1156">
        <v>0</v>
      </c>
      <c r="J1156" t="s">
        <v>115</v>
      </c>
      <c r="K1156" t="s">
        <v>1286</v>
      </c>
      <c r="L1156" t="s">
        <v>4055</v>
      </c>
      <c r="M1156" t="s">
        <v>2890</v>
      </c>
      <c r="N1156">
        <v>1144</v>
      </c>
      <c r="O1156" t="s">
        <v>2850</v>
      </c>
      <c r="P1156">
        <v>12</v>
      </c>
      <c r="Q1156" t="s">
        <v>151</v>
      </c>
      <c r="R1156" t="s">
        <v>4133</v>
      </c>
      <c r="S1156" t="s">
        <v>190</v>
      </c>
      <c r="T1156" t="s">
        <v>190</v>
      </c>
      <c r="U1156" t="s">
        <v>190</v>
      </c>
      <c r="V1156" t="s">
        <v>190</v>
      </c>
      <c r="W1156" t="s">
        <v>183</v>
      </c>
      <c r="X1156" t="s">
        <v>185</v>
      </c>
      <c r="Y1156" t="s">
        <v>188</v>
      </c>
      <c r="Z1156" t="s">
        <v>4232</v>
      </c>
      <c r="AA1156" t="s">
        <v>4307</v>
      </c>
      <c r="AB1156">
        <v>0</v>
      </c>
      <c r="AC1156" t="s">
        <v>4307</v>
      </c>
      <c r="AD1156" s="3" t="s">
        <v>4403</v>
      </c>
      <c r="AE1156" t="s">
        <v>4401</v>
      </c>
      <c r="AF1156" t="s">
        <v>4402</v>
      </c>
      <c r="AG1156" s="2">
        <v>45108</v>
      </c>
      <c r="AH1156" s="2">
        <v>45108</v>
      </c>
      <c r="AI1156" s="3" t="s">
        <v>4403</v>
      </c>
    </row>
    <row r="1157" spans="1:35" x14ac:dyDescent="0.25">
      <c r="A1157">
        <v>2023</v>
      </c>
      <c r="B1157" s="2">
        <v>44927</v>
      </c>
      <c r="C1157" s="2">
        <v>45107</v>
      </c>
      <c r="D1157" t="s">
        <v>1287</v>
      </c>
      <c r="E1157" t="s">
        <v>191</v>
      </c>
      <c r="F1157" t="s">
        <v>92</v>
      </c>
      <c r="G1157" t="s">
        <v>2006</v>
      </c>
      <c r="H1157">
        <v>0</v>
      </c>
      <c r="I1157">
        <v>0</v>
      </c>
      <c r="J1157" t="s">
        <v>115</v>
      </c>
      <c r="K1157" t="s">
        <v>1287</v>
      </c>
      <c r="L1157" t="s">
        <v>4056</v>
      </c>
      <c r="M1157" t="s">
        <v>2891</v>
      </c>
      <c r="N1157">
        <v>1145</v>
      </c>
      <c r="O1157" t="s">
        <v>2850</v>
      </c>
      <c r="P1157">
        <v>12</v>
      </c>
      <c r="Q1157" t="s">
        <v>151</v>
      </c>
      <c r="R1157" t="s">
        <v>4605</v>
      </c>
      <c r="S1157" t="s">
        <v>190</v>
      </c>
      <c r="T1157" t="s">
        <v>190</v>
      </c>
      <c r="U1157" t="s">
        <v>190</v>
      </c>
      <c r="V1157" t="s">
        <v>190</v>
      </c>
      <c r="W1157" t="s">
        <v>183</v>
      </c>
      <c r="X1157" t="s">
        <v>185</v>
      </c>
      <c r="Y1157" t="s">
        <v>188</v>
      </c>
      <c r="Z1157" t="s">
        <v>1154</v>
      </c>
      <c r="AA1157" t="s">
        <v>4258</v>
      </c>
      <c r="AB1157">
        <v>0</v>
      </c>
      <c r="AC1157" t="s">
        <v>4258</v>
      </c>
      <c r="AD1157" s="3" t="s">
        <v>4403</v>
      </c>
      <c r="AE1157" t="s">
        <v>4401</v>
      </c>
      <c r="AF1157" t="s">
        <v>4402</v>
      </c>
      <c r="AG1157" s="2">
        <v>45108</v>
      </c>
      <c r="AH1157" s="2">
        <v>45108</v>
      </c>
      <c r="AI1157" s="3" t="s">
        <v>4403</v>
      </c>
    </row>
    <row r="1158" spans="1:35" x14ac:dyDescent="0.25">
      <c r="A1158">
        <v>2023</v>
      </c>
      <c r="B1158" s="2">
        <v>44927</v>
      </c>
      <c r="C1158" s="2">
        <v>45107</v>
      </c>
      <c r="D1158" t="s">
        <v>1288</v>
      </c>
      <c r="E1158" t="s">
        <v>191</v>
      </c>
      <c r="F1158" t="s">
        <v>92</v>
      </c>
      <c r="G1158" t="s">
        <v>2007</v>
      </c>
      <c r="H1158">
        <v>0</v>
      </c>
      <c r="I1158">
        <v>0</v>
      </c>
      <c r="J1158" t="s">
        <v>115</v>
      </c>
      <c r="K1158" t="s">
        <v>1288</v>
      </c>
      <c r="L1158" t="s">
        <v>4057</v>
      </c>
      <c r="M1158" t="s">
        <v>2469</v>
      </c>
      <c r="N1158">
        <v>1146</v>
      </c>
      <c r="O1158" t="s">
        <v>2850</v>
      </c>
      <c r="P1158">
        <v>12</v>
      </c>
      <c r="Q1158" t="s">
        <v>151</v>
      </c>
      <c r="R1158" t="s">
        <v>4133</v>
      </c>
      <c r="S1158" t="s">
        <v>190</v>
      </c>
      <c r="T1158" t="s">
        <v>190</v>
      </c>
      <c r="U1158" t="s">
        <v>190</v>
      </c>
      <c r="V1158" t="s">
        <v>190</v>
      </c>
      <c r="W1158" t="s">
        <v>183</v>
      </c>
      <c r="X1158" t="s">
        <v>185</v>
      </c>
      <c r="Y1158" t="s">
        <v>188</v>
      </c>
      <c r="Z1158" t="s">
        <v>4232</v>
      </c>
      <c r="AA1158" t="s">
        <v>4257</v>
      </c>
      <c r="AB1158">
        <v>0</v>
      </c>
      <c r="AC1158" t="s">
        <v>4257</v>
      </c>
      <c r="AD1158" s="3" t="s">
        <v>4403</v>
      </c>
      <c r="AE1158" t="s">
        <v>4401</v>
      </c>
      <c r="AF1158" t="s">
        <v>4402</v>
      </c>
      <c r="AG1158" s="2">
        <v>45108</v>
      </c>
      <c r="AH1158" s="2">
        <v>45108</v>
      </c>
      <c r="AI1158" s="3" t="s">
        <v>4403</v>
      </c>
    </row>
    <row r="1159" spans="1:35" x14ac:dyDescent="0.25">
      <c r="A1159">
        <v>2023</v>
      </c>
      <c r="B1159" s="2">
        <v>44927</v>
      </c>
      <c r="C1159" s="2">
        <v>45107</v>
      </c>
      <c r="D1159" t="s">
        <v>1289</v>
      </c>
      <c r="E1159" t="s">
        <v>191</v>
      </c>
      <c r="F1159" t="s">
        <v>92</v>
      </c>
      <c r="G1159" t="s">
        <v>1516</v>
      </c>
      <c r="H1159">
        <v>0</v>
      </c>
      <c r="I1159">
        <v>0</v>
      </c>
      <c r="J1159" t="s">
        <v>115</v>
      </c>
      <c r="K1159" t="s">
        <v>1289</v>
      </c>
      <c r="L1159" t="s">
        <v>4058</v>
      </c>
      <c r="M1159" t="s">
        <v>2892</v>
      </c>
      <c r="N1159">
        <v>1147</v>
      </c>
      <c r="O1159" t="s">
        <v>2850</v>
      </c>
      <c r="P1159">
        <v>12</v>
      </c>
      <c r="Q1159" t="s">
        <v>151</v>
      </c>
      <c r="R1159" t="s">
        <v>4133</v>
      </c>
      <c r="S1159" t="s">
        <v>190</v>
      </c>
      <c r="T1159" t="s">
        <v>190</v>
      </c>
      <c r="U1159" t="s">
        <v>190</v>
      </c>
      <c r="V1159" t="s">
        <v>190</v>
      </c>
      <c r="W1159" t="s">
        <v>183</v>
      </c>
      <c r="X1159" t="s">
        <v>185</v>
      </c>
      <c r="Y1159" t="s">
        <v>188</v>
      </c>
      <c r="Z1159" t="s">
        <v>1154</v>
      </c>
      <c r="AA1159" t="s">
        <v>4257</v>
      </c>
      <c r="AB1159">
        <v>0</v>
      </c>
      <c r="AC1159" t="s">
        <v>4257</v>
      </c>
      <c r="AD1159" s="3" t="s">
        <v>4403</v>
      </c>
      <c r="AE1159" t="s">
        <v>4401</v>
      </c>
      <c r="AF1159" t="s">
        <v>4402</v>
      </c>
      <c r="AG1159" s="2">
        <v>45108</v>
      </c>
      <c r="AH1159" s="2">
        <v>45108</v>
      </c>
      <c r="AI1159" s="3" t="s">
        <v>4403</v>
      </c>
    </row>
    <row r="1160" spans="1:35" x14ac:dyDescent="0.25">
      <c r="A1160">
        <v>2023</v>
      </c>
      <c r="B1160" s="2">
        <v>44927</v>
      </c>
      <c r="C1160" s="2">
        <v>45107</v>
      </c>
      <c r="D1160" t="s">
        <v>1290</v>
      </c>
      <c r="E1160" t="s">
        <v>191</v>
      </c>
      <c r="F1160" t="s">
        <v>92</v>
      </c>
      <c r="G1160" t="s">
        <v>1516</v>
      </c>
      <c r="H1160">
        <v>0</v>
      </c>
      <c r="I1160">
        <v>0</v>
      </c>
      <c r="J1160" t="s">
        <v>115</v>
      </c>
      <c r="K1160" t="s">
        <v>1290</v>
      </c>
      <c r="L1160" t="s">
        <v>4059</v>
      </c>
      <c r="M1160" t="s">
        <v>2893</v>
      </c>
      <c r="N1160">
        <v>1148</v>
      </c>
      <c r="O1160" t="s">
        <v>2850</v>
      </c>
      <c r="P1160">
        <v>12</v>
      </c>
      <c r="Q1160" t="s">
        <v>151</v>
      </c>
      <c r="R1160" t="s">
        <v>4133</v>
      </c>
      <c r="S1160" t="s">
        <v>190</v>
      </c>
      <c r="T1160" t="s">
        <v>190</v>
      </c>
      <c r="U1160" t="s">
        <v>190</v>
      </c>
      <c r="V1160" t="s">
        <v>190</v>
      </c>
      <c r="W1160" t="s">
        <v>183</v>
      </c>
      <c r="X1160" t="s">
        <v>185</v>
      </c>
      <c r="Y1160" t="s">
        <v>188</v>
      </c>
      <c r="Z1160" t="s">
        <v>1154</v>
      </c>
      <c r="AA1160" t="s">
        <v>4257</v>
      </c>
      <c r="AB1160">
        <v>0</v>
      </c>
      <c r="AC1160" t="s">
        <v>4257</v>
      </c>
      <c r="AD1160" s="3" t="s">
        <v>4403</v>
      </c>
      <c r="AE1160" t="s">
        <v>4401</v>
      </c>
      <c r="AF1160" t="s">
        <v>4402</v>
      </c>
      <c r="AG1160" s="2">
        <v>45108</v>
      </c>
      <c r="AH1160" s="2">
        <v>45108</v>
      </c>
      <c r="AI1160" s="3" t="s">
        <v>4403</v>
      </c>
    </row>
    <row r="1161" spans="1:35" x14ac:dyDescent="0.25">
      <c r="A1161">
        <v>2023</v>
      </c>
      <c r="B1161" s="2">
        <v>44927</v>
      </c>
      <c r="C1161" s="2">
        <v>45107</v>
      </c>
      <c r="D1161" t="s">
        <v>1291</v>
      </c>
      <c r="E1161" t="s">
        <v>191</v>
      </c>
      <c r="F1161" t="s">
        <v>92</v>
      </c>
      <c r="G1161" t="s">
        <v>1516</v>
      </c>
      <c r="H1161">
        <v>0</v>
      </c>
      <c r="I1161">
        <v>0</v>
      </c>
      <c r="J1161" t="s">
        <v>115</v>
      </c>
      <c r="K1161" t="s">
        <v>1291</v>
      </c>
      <c r="L1161" t="s">
        <v>4060</v>
      </c>
      <c r="M1161" t="s">
        <v>2894</v>
      </c>
      <c r="N1161">
        <v>1149</v>
      </c>
      <c r="O1161" t="s">
        <v>2850</v>
      </c>
      <c r="P1161">
        <v>12</v>
      </c>
      <c r="Q1161" t="s">
        <v>151</v>
      </c>
      <c r="R1161" t="s">
        <v>4133</v>
      </c>
      <c r="S1161" t="s">
        <v>190</v>
      </c>
      <c r="T1161" t="s">
        <v>190</v>
      </c>
      <c r="U1161" t="s">
        <v>190</v>
      </c>
      <c r="V1161" t="s">
        <v>190</v>
      </c>
      <c r="W1161" t="s">
        <v>183</v>
      </c>
      <c r="X1161" t="s">
        <v>185</v>
      </c>
      <c r="Y1161" t="s">
        <v>188</v>
      </c>
      <c r="Z1161" t="s">
        <v>1154</v>
      </c>
      <c r="AA1161" t="s">
        <v>4258</v>
      </c>
      <c r="AB1161">
        <v>0</v>
      </c>
      <c r="AC1161" t="s">
        <v>4258</v>
      </c>
      <c r="AD1161" s="3" t="s">
        <v>4403</v>
      </c>
      <c r="AE1161" t="s">
        <v>4401</v>
      </c>
      <c r="AF1161" t="s">
        <v>4402</v>
      </c>
      <c r="AG1161" s="2">
        <v>45108</v>
      </c>
      <c r="AH1161" s="2">
        <v>45108</v>
      </c>
      <c r="AI1161" s="3" t="s">
        <v>4403</v>
      </c>
    </row>
    <row r="1162" spans="1:35" x14ac:dyDescent="0.25">
      <c r="A1162">
        <v>2023</v>
      </c>
      <c r="B1162" s="2">
        <v>44927</v>
      </c>
      <c r="C1162" s="2">
        <v>45107</v>
      </c>
      <c r="D1162" t="s">
        <v>1292</v>
      </c>
      <c r="E1162" t="s">
        <v>191</v>
      </c>
      <c r="F1162" t="s">
        <v>92</v>
      </c>
      <c r="G1162" t="s">
        <v>2008</v>
      </c>
      <c r="H1162">
        <v>0</v>
      </c>
      <c r="I1162">
        <v>0</v>
      </c>
      <c r="J1162" t="s">
        <v>115</v>
      </c>
      <c r="K1162" t="s">
        <v>1292</v>
      </c>
      <c r="L1162" t="s">
        <v>4061</v>
      </c>
      <c r="M1162" t="s">
        <v>2895</v>
      </c>
      <c r="N1162">
        <v>1150</v>
      </c>
      <c r="O1162" t="s">
        <v>2850</v>
      </c>
      <c r="P1162">
        <v>12</v>
      </c>
      <c r="Q1162" t="s">
        <v>151</v>
      </c>
      <c r="R1162" t="s">
        <v>4133</v>
      </c>
      <c r="S1162" t="s">
        <v>190</v>
      </c>
      <c r="T1162" t="s">
        <v>190</v>
      </c>
      <c r="U1162" t="s">
        <v>190</v>
      </c>
      <c r="V1162" t="s">
        <v>190</v>
      </c>
      <c r="W1162" t="s">
        <v>183</v>
      </c>
      <c r="X1162" t="s">
        <v>185</v>
      </c>
      <c r="Y1162" t="s">
        <v>188</v>
      </c>
      <c r="Z1162" t="s">
        <v>1154</v>
      </c>
      <c r="AA1162" t="s">
        <v>4257</v>
      </c>
      <c r="AB1162">
        <v>0</v>
      </c>
      <c r="AC1162" t="s">
        <v>4257</v>
      </c>
      <c r="AD1162" s="3" t="s">
        <v>4403</v>
      </c>
      <c r="AE1162" t="s">
        <v>4401</v>
      </c>
      <c r="AF1162" t="s">
        <v>4402</v>
      </c>
      <c r="AG1162" s="2">
        <v>45108</v>
      </c>
      <c r="AH1162" s="2">
        <v>45108</v>
      </c>
      <c r="AI1162" s="3" t="s">
        <v>4403</v>
      </c>
    </row>
    <row r="1163" spans="1:35" x14ac:dyDescent="0.25">
      <c r="A1163">
        <v>2023</v>
      </c>
      <c r="B1163" s="2">
        <v>44927</v>
      </c>
      <c r="C1163" s="2">
        <v>45107</v>
      </c>
      <c r="D1163" t="s">
        <v>1293</v>
      </c>
      <c r="E1163" t="s">
        <v>191</v>
      </c>
      <c r="F1163" t="s">
        <v>92</v>
      </c>
      <c r="G1163" t="s">
        <v>1516</v>
      </c>
      <c r="H1163">
        <v>0</v>
      </c>
      <c r="I1163">
        <v>0</v>
      </c>
      <c r="J1163" t="s">
        <v>115</v>
      </c>
      <c r="K1163" t="s">
        <v>1293</v>
      </c>
      <c r="L1163" t="s">
        <v>4062</v>
      </c>
      <c r="M1163" t="s">
        <v>2896</v>
      </c>
      <c r="N1163">
        <v>1151</v>
      </c>
      <c r="O1163" t="s">
        <v>2850</v>
      </c>
      <c r="P1163">
        <v>12</v>
      </c>
      <c r="Q1163" t="s">
        <v>151</v>
      </c>
      <c r="R1163" t="s">
        <v>4133</v>
      </c>
      <c r="S1163" t="s">
        <v>190</v>
      </c>
      <c r="T1163" t="s">
        <v>190</v>
      </c>
      <c r="U1163" t="s">
        <v>190</v>
      </c>
      <c r="V1163" t="s">
        <v>190</v>
      </c>
      <c r="W1163" t="s">
        <v>183</v>
      </c>
      <c r="X1163" t="s">
        <v>185</v>
      </c>
      <c r="Y1163" t="s">
        <v>188</v>
      </c>
      <c r="Z1163" t="s">
        <v>1154</v>
      </c>
      <c r="AA1163" t="s">
        <v>4257</v>
      </c>
      <c r="AB1163">
        <v>0</v>
      </c>
      <c r="AC1163" t="s">
        <v>4257</v>
      </c>
      <c r="AD1163" s="3" t="s">
        <v>4403</v>
      </c>
      <c r="AE1163" t="s">
        <v>4401</v>
      </c>
      <c r="AF1163" t="s">
        <v>4402</v>
      </c>
      <c r="AG1163" s="2">
        <v>45108</v>
      </c>
      <c r="AH1163" s="2">
        <v>45108</v>
      </c>
      <c r="AI1163" s="3" t="s">
        <v>4403</v>
      </c>
    </row>
    <row r="1164" spans="1:35" x14ac:dyDescent="0.25">
      <c r="A1164">
        <v>2023</v>
      </c>
      <c r="B1164" s="2">
        <v>44927</v>
      </c>
      <c r="C1164" s="2">
        <v>45107</v>
      </c>
      <c r="D1164" t="s">
        <v>1294</v>
      </c>
      <c r="E1164" t="s">
        <v>191</v>
      </c>
      <c r="F1164" t="s">
        <v>92</v>
      </c>
      <c r="G1164" t="s">
        <v>1516</v>
      </c>
      <c r="H1164">
        <v>0</v>
      </c>
      <c r="I1164">
        <v>0</v>
      </c>
      <c r="J1164" t="s">
        <v>115</v>
      </c>
      <c r="K1164" t="s">
        <v>1294</v>
      </c>
      <c r="L1164" t="s">
        <v>4063</v>
      </c>
      <c r="M1164" t="s">
        <v>2897</v>
      </c>
      <c r="N1164">
        <v>1152</v>
      </c>
      <c r="O1164" t="s">
        <v>2850</v>
      </c>
      <c r="P1164">
        <v>12</v>
      </c>
      <c r="Q1164" t="s">
        <v>151</v>
      </c>
      <c r="R1164" t="s">
        <v>4133</v>
      </c>
      <c r="S1164" t="s">
        <v>190</v>
      </c>
      <c r="T1164" t="s">
        <v>190</v>
      </c>
      <c r="U1164" t="s">
        <v>190</v>
      </c>
      <c r="V1164" t="s">
        <v>190</v>
      </c>
      <c r="W1164" t="s">
        <v>183</v>
      </c>
      <c r="X1164" t="s">
        <v>185</v>
      </c>
      <c r="Y1164" t="s">
        <v>188</v>
      </c>
      <c r="Z1164" t="s">
        <v>1154</v>
      </c>
      <c r="AA1164" t="s">
        <v>4258</v>
      </c>
      <c r="AB1164">
        <v>0</v>
      </c>
      <c r="AC1164" t="s">
        <v>4258</v>
      </c>
      <c r="AD1164" s="3" t="s">
        <v>4403</v>
      </c>
      <c r="AE1164" t="s">
        <v>4401</v>
      </c>
      <c r="AF1164" t="s">
        <v>4402</v>
      </c>
      <c r="AG1164" s="2">
        <v>45108</v>
      </c>
      <c r="AH1164" s="2">
        <v>45108</v>
      </c>
      <c r="AI1164" s="3" t="s">
        <v>4403</v>
      </c>
    </row>
    <row r="1165" spans="1:35" x14ac:dyDescent="0.25">
      <c r="A1165">
        <v>2023</v>
      </c>
      <c r="B1165" s="2">
        <v>44927</v>
      </c>
      <c r="C1165" s="2">
        <v>45107</v>
      </c>
      <c r="D1165" t="s">
        <v>1295</v>
      </c>
      <c r="E1165" t="s">
        <v>191</v>
      </c>
      <c r="F1165" t="s">
        <v>92</v>
      </c>
      <c r="G1165" t="s">
        <v>2009</v>
      </c>
      <c r="H1165">
        <v>0</v>
      </c>
      <c r="I1165">
        <v>0</v>
      </c>
      <c r="J1165" t="s">
        <v>115</v>
      </c>
      <c r="K1165" t="s">
        <v>1295</v>
      </c>
      <c r="L1165" t="s">
        <v>4064</v>
      </c>
      <c r="M1165" t="s">
        <v>2850</v>
      </c>
      <c r="N1165">
        <v>1153</v>
      </c>
      <c r="O1165" t="s">
        <v>2850</v>
      </c>
      <c r="P1165">
        <v>12</v>
      </c>
      <c r="Q1165" t="s">
        <v>151</v>
      </c>
      <c r="R1165" t="s">
        <v>4133</v>
      </c>
      <c r="S1165" t="s">
        <v>190</v>
      </c>
      <c r="T1165" t="s">
        <v>190</v>
      </c>
      <c r="U1165" t="s">
        <v>190</v>
      </c>
      <c r="V1165" t="s">
        <v>190</v>
      </c>
      <c r="W1165" t="s">
        <v>182</v>
      </c>
      <c r="X1165" t="s">
        <v>185</v>
      </c>
      <c r="Y1165" t="s">
        <v>188</v>
      </c>
      <c r="Z1165" t="s">
        <v>4230</v>
      </c>
      <c r="AA1165" t="s">
        <v>4390</v>
      </c>
      <c r="AB1165">
        <v>0</v>
      </c>
      <c r="AC1165" t="s">
        <v>4390</v>
      </c>
      <c r="AD1165" s="3" t="s">
        <v>4403</v>
      </c>
      <c r="AE1165" t="s">
        <v>4401</v>
      </c>
      <c r="AF1165" t="s">
        <v>4402</v>
      </c>
      <c r="AG1165" s="2">
        <v>45108</v>
      </c>
      <c r="AH1165" s="2">
        <v>45108</v>
      </c>
      <c r="AI1165" s="3" t="s">
        <v>4403</v>
      </c>
    </row>
    <row r="1166" spans="1:35" x14ac:dyDescent="0.25">
      <c r="A1166">
        <v>2023</v>
      </c>
      <c r="B1166" s="2">
        <v>44927</v>
      </c>
      <c r="C1166" s="2">
        <v>45107</v>
      </c>
      <c r="D1166" t="s">
        <v>1296</v>
      </c>
      <c r="E1166" t="s">
        <v>191</v>
      </c>
      <c r="F1166" t="s">
        <v>92</v>
      </c>
      <c r="G1166" t="s">
        <v>2010</v>
      </c>
      <c r="H1166">
        <v>0</v>
      </c>
      <c r="I1166">
        <v>0</v>
      </c>
      <c r="J1166" t="s">
        <v>115</v>
      </c>
      <c r="K1166" t="s">
        <v>1296</v>
      </c>
      <c r="L1166" t="s">
        <v>4065</v>
      </c>
      <c r="M1166" t="s">
        <v>2898</v>
      </c>
      <c r="N1166">
        <v>1154</v>
      </c>
      <c r="O1166" t="s">
        <v>2850</v>
      </c>
      <c r="P1166">
        <v>12</v>
      </c>
      <c r="Q1166" t="s">
        <v>151</v>
      </c>
      <c r="R1166" t="s">
        <v>4133</v>
      </c>
      <c r="S1166" t="s">
        <v>190</v>
      </c>
      <c r="T1166" t="s">
        <v>190</v>
      </c>
      <c r="U1166" t="s">
        <v>190</v>
      </c>
      <c r="V1166" t="s">
        <v>190</v>
      </c>
      <c r="W1166" t="s">
        <v>182</v>
      </c>
      <c r="X1166" t="s">
        <v>185</v>
      </c>
      <c r="Y1166" t="s">
        <v>188</v>
      </c>
      <c r="Z1166" t="s">
        <v>4230</v>
      </c>
      <c r="AA1166" t="s">
        <v>4258</v>
      </c>
      <c r="AB1166">
        <v>0</v>
      </c>
      <c r="AC1166" t="s">
        <v>4258</v>
      </c>
      <c r="AD1166" s="3" t="s">
        <v>4403</v>
      </c>
      <c r="AE1166" t="s">
        <v>4401</v>
      </c>
      <c r="AF1166" t="s">
        <v>4402</v>
      </c>
      <c r="AG1166" s="2">
        <v>45108</v>
      </c>
      <c r="AH1166" s="2">
        <v>45108</v>
      </c>
      <c r="AI1166" s="3" t="s">
        <v>4403</v>
      </c>
    </row>
    <row r="1167" spans="1:35" x14ac:dyDescent="0.25">
      <c r="A1167">
        <v>2023</v>
      </c>
      <c r="B1167" s="2">
        <v>44927</v>
      </c>
      <c r="C1167" s="2">
        <v>45107</v>
      </c>
      <c r="D1167" t="s">
        <v>1297</v>
      </c>
      <c r="E1167" t="s">
        <v>191</v>
      </c>
      <c r="F1167" t="s">
        <v>92</v>
      </c>
      <c r="G1167" t="s">
        <v>1516</v>
      </c>
      <c r="H1167">
        <v>0</v>
      </c>
      <c r="I1167">
        <v>0</v>
      </c>
      <c r="J1167" t="s">
        <v>115</v>
      </c>
      <c r="K1167" t="s">
        <v>1297</v>
      </c>
      <c r="L1167" t="s">
        <v>4066</v>
      </c>
      <c r="M1167" t="s">
        <v>2899</v>
      </c>
      <c r="N1167">
        <v>1155</v>
      </c>
      <c r="O1167" t="s">
        <v>2850</v>
      </c>
      <c r="P1167">
        <v>12</v>
      </c>
      <c r="Q1167" t="s">
        <v>151</v>
      </c>
      <c r="R1167" t="s">
        <v>4133</v>
      </c>
      <c r="S1167" t="s">
        <v>190</v>
      </c>
      <c r="T1167" t="s">
        <v>190</v>
      </c>
      <c r="U1167" t="s">
        <v>190</v>
      </c>
      <c r="V1167" t="s">
        <v>190</v>
      </c>
      <c r="W1167" t="s">
        <v>183</v>
      </c>
      <c r="X1167" t="s">
        <v>185</v>
      </c>
      <c r="Y1167" t="s">
        <v>188</v>
      </c>
      <c r="Z1167" t="s">
        <v>1154</v>
      </c>
      <c r="AA1167" t="s">
        <v>4258</v>
      </c>
      <c r="AB1167">
        <v>0</v>
      </c>
      <c r="AC1167" t="s">
        <v>4258</v>
      </c>
      <c r="AD1167" s="3" t="s">
        <v>4403</v>
      </c>
      <c r="AE1167" t="s">
        <v>4401</v>
      </c>
      <c r="AF1167" t="s">
        <v>4402</v>
      </c>
      <c r="AG1167" s="2">
        <v>45108</v>
      </c>
      <c r="AH1167" s="2">
        <v>45108</v>
      </c>
      <c r="AI1167" s="3" t="s">
        <v>4403</v>
      </c>
    </row>
    <row r="1168" spans="1:35" x14ac:dyDescent="0.25">
      <c r="A1168">
        <v>2023</v>
      </c>
      <c r="B1168" s="2">
        <v>44927</v>
      </c>
      <c r="C1168" s="2">
        <v>45107</v>
      </c>
      <c r="D1168" t="s">
        <v>1298</v>
      </c>
      <c r="E1168" t="s">
        <v>191</v>
      </c>
      <c r="F1168" t="s">
        <v>92</v>
      </c>
      <c r="G1168" t="s">
        <v>2011</v>
      </c>
      <c r="H1168">
        <v>0</v>
      </c>
      <c r="I1168">
        <v>0</v>
      </c>
      <c r="J1168" t="s">
        <v>115</v>
      </c>
      <c r="K1168" t="s">
        <v>1298</v>
      </c>
      <c r="L1168" t="s">
        <v>4067</v>
      </c>
      <c r="M1168" t="s">
        <v>2900</v>
      </c>
      <c r="N1168">
        <v>1156</v>
      </c>
      <c r="O1168" t="s">
        <v>2850</v>
      </c>
      <c r="P1168">
        <v>12</v>
      </c>
      <c r="Q1168" t="s">
        <v>151</v>
      </c>
      <c r="R1168" t="s">
        <v>4133</v>
      </c>
      <c r="S1168" t="s">
        <v>190</v>
      </c>
      <c r="T1168" t="s">
        <v>190</v>
      </c>
      <c r="U1168" t="s">
        <v>190</v>
      </c>
      <c r="V1168" t="s">
        <v>190</v>
      </c>
      <c r="W1168" t="s">
        <v>182</v>
      </c>
      <c r="X1168" t="s">
        <v>185</v>
      </c>
      <c r="Y1168" t="s">
        <v>188</v>
      </c>
      <c r="Z1168" t="s">
        <v>4230</v>
      </c>
      <c r="AA1168" t="s">
        <v>4258</v>
      </c>
      <c r="AB1168">
        <v>0</v>
      </c>
      <c r="AC1168" t="s">
        <v>4258</v>
      </c>
      <c r="AD1168" s="3" t="s">
        <v>4403</v>
      </c>
      <c r="AE1168" t="s">
        <v>4401</v>
      </c>
      <c r="AF1168" t="s">
        <v>4402</v>
      </c>
      <c r="AG1168" s="2">
        <v>45108</v>
      </c>
      <c r="AH1168" s="2">
        <v>45108</v>
      </c>
      <c r="AI1168" s="3" t="s">
        <v>4403</v>
      </c>
    </row>
    <row r="1169" spans="1:35" x14ac:dyDescent="0.25">
      <c r="A1169">
        <v>2023</v>
      </c>
      <c r="B1169" s="2">
        <v>44927</v>
      </c>
      <c r="C1169" s="2">
        <v>45107</v>
      </c>
      <c r="D1169" t="s">
        <v>1299</v>
      </c>
      <c r="E1169" t="s">
        <v>191</v>
      </c>
      <c r="F1169" t="s">
        <v>92</v>
      </c>
      <c r="G1169" t="s">
        <v>2012</v>
      </c>
      <c r="H1169">
        <v>0</v>
      </c>
      <c r="I1169">
        <v>0</v>
      </c>
      <c r="J1169" t="s">
        <v>115</v>
      </c>
      <c r="K1169" t="s">
        <v>1299</v>
      </c>
      <c r="L1169" t="s">
        <v>4068</v>
      </c>
      <c r="M1169" t="s">
        <v>2311</v>
      </c>
      <c r="N1169">
        <v>1157</v>
      </c>
      <c r="O1169" t="s">
        <v>2850</v>
      </c>
      <c r="P1169">
        <v>12</v>
      </c>
      <c r="Q1169" t="s">
        <v>151</v>
      </c>
      <c r="R1169" t="s">
        <v>4133</v>
      </c>
      <c r="S1169" t="s">
        <v>190</v>
      </c>
      <c r="T1169" t="s">
        <v>190</v>
      </c>
      <c r="U1169" t="s">
        <v>190</v>
      </c>
      <c r="V1169" t="s">
        <v>190</v>
      </c>
      <c r="W1169" t="s">
        <v>183</v>
      </c>
      <c r="X1169" t="s">
        <v>185</v>
      </c>
      <c r="Y1169" t="s">
        <v>188</v>
      </c>
      <c r="Z1169" t="s">
        <v>1154</v>
      </c>
      <c r="AA1169" t="s">
        <v>4258</v>
      </c>
      <c r="AB1169">
        <v>0</v>
      </c>
      <c r="AC1169" t="s">
        <v>4258</v>
      </c>
      <c r="AD1169" s="3" t="s">
        <v>4403</v>
      </c>
      <c r="AE1169" t="s">
        <v>4401</v>
      </c>
      <c r="AF1169" t="s">
        <v>4402</v>
      </c>
      <c r="AG1169" s="2">
        <v>45108</v>
      </c>
      <c r="AH1169" s="2">
        <v>45108</v>
      </c>
      <c r="AI1169" s="3" t="s">
        <v>4403</v>
      </c>
    </row>
    <row r="1170" spans="1:35" x14ac:dyDescent="0.25">
      <c r="A1170">
        <v>2023</v>
      </c>
      <c r="B1170" s="2">
        <v>44927</v>
      </c>
      <c r="C1170" s="2">
        <v>45107</v>
      </c>
      <c r="D1170" t="s">
        <v>1300</v>
      </c>
      <c r="E1170" t="s">
        <v>191</v>
      </c>
      <c r="F1170" t="s">
        <v>92</v>
      </c>
      <c r="G1170" t="s">
        <v>1516</v>
      </c>
      <c r="H1170">
        <v>0</v>
      </c>
      <c r="I1170">
        <v>0</v>
      </c>
      <c r="J1170" t="s">
        <v>115</v>
      </c>
      <c r="K1170" t="s">
        <v>1300</v>
      </c>
      <c r="L1170" t="s">
        <v>4069</v>
      </c>
      <c r="M1170" t="s">
        <v>2311</v>
      </c>
      <c r="N1170">
        <v>1158</v>
      </c>
      <c r="O1170" t="s">
        <v>2850</v>
      </c>
      <c r="P1170">
        <v>12</v>
      </c>
      <c r="Q1170" t="s">
        <v>151</v>
      </c>
      <c r="R1170" t="s">
        <v>4133</v>
      </c>
      <c r="S1170" t="s">
        <v>190</v>
      </c>
      <c r="T1170" t="s">
        <v>190</v>
      </c>
      <c r="U1170" t="s">
        <v>190</v>
      </c>
      <c r="V1170" t="s">
        <v>190</v>
      </c>
      <c r="W1170" t="s">
        <v>182</v>
      </c>
      <c r="X1170" t="s">
        <v>185</v>
      </c>
      <c r="Y1170" t="s">
        <v>188</v>
      </c>
      <c r="Z1170" t="s">
        <v>4230</v>
      </c>
      <c r="AA1170" t="s">
        <v>4258</v>
      </c>
      <c r="AB1170">
        <v>0</v>
      </c>
      <c r="AC1170" t="s">
        <v>4258</v>
      </c>
      <c r="AD1170" s="3" t="s">
        <v>4403</v>
      </c>
      <c r="AE1170" t="s">
        <v>4401</v>
      </c>
      <c r="AF1170" t="s">
        <v>4402</v>
      </c>
      <c r="AG1170" s="2">
        <v>45108</v>
      </c>
      <c r="AH1170" s="2">
        <v>45108</v>
      </c>
      <c r="AI1170" s="3" t="s">
        <v>4403</v>
      </c>
    </row>
    <row r="1171" spans="1:35" x14ac:dyDescent="0.25">
      <c r="A1171">
        <v>2023</v>
      </c>
      <c r="B1171" s="2">
        <v>44927</v>
      </c>
      <c r="C1171" s="2">
        <v>45107</v>
      </c>
      <c r="D1171" t="s">
        <v>1301</v>
      </c>
      <c r="E1171" t="s">
        <v>191</v>
      </c>
      <c r="F1171" t="s">
        <v>92</v>
      </c>
      <c r="G1171" t="s">
        <v>2013</v>
      </c>
      <c r="H1171">
        <v>0</v>
      </c>
      <c r="I1171">
        <v>0</v>
      </c>
      <c r="J1171" t="s">
        <v>115</v>
      </c>
      <c r="K1171" t="s">
        <v>1301</v>
      </c>
      <c r="L1171" t="s">
        <v>4070</v>
      </c>
      <c r="M1171" t="s">
        <v>2901</v>
      </c>
      <c r="N1171">
        <v>1164</v>
      </c>
      <c r="O1171" t="s">
        <v>2850</v>
      </c>
      <c r="P1171">
        <v>12</v>
      </c>
      <c r="Q1171" t="s">
        <v>151</v>
      </c>
      <c r="R1171" t="s">
        <v>4606</v>
      </c>
      <c r="S1171" t="s">
        <v>190</v>
      </c>
      <c r="T1171" t="s">
        <v>190</v>
      </c>
      <c r="U1171" t="s">
        <v>190</v>
      </c>
      <c r="V1171" t="s">
        <v>190</v>
      </c>
      <c r="W1171" t="s">
        <v>182</v>
      </c>
      <c r="X1171" t="s">
        <v>185</v>
      </c>
      <c r="Y1171" t="s">
        <v>188</v>
      </c>
      <c r="Z1171" t="s">
        <v>4239</v>
      </c>
      <c r="AA1171" t="s">
        <v>4258</v>
      </c>
      <c r="AB1171">
        <v>0</v>
      </c>
      <c r="AC1171" t="s">
        <v>4258</v>
      </c>
      <c r="AD1171" s="3" t="s">
        <v>4403</v>
      </c>
      <c r="AE1171" t="s">
        <v>4401</v>
      </c>
      <c r="AF1171" t="s">
        <v>4402</v>
      </c>
      <c r="AG1171" s="2">
        <v>45108</v>
      </c>
      <c r="AH1171" s="2">
        <v>45108</v>
      </c>
      <c r="AI1171" s="3" t="s">
        <v>4403</v>
      </c>
    </row>
    <row r="1172" spans="1:35" x14ac:dyDescent="0.25">
      <c r="A1172">
        <v>2023</v>
      </c>
      <c r="B1172" s="2">
        <v>44927</v>
      </c>
      <c r="C1172" s="2">
        <v>45107</v>
      </c>
      <c r="D1172" t="s">
        <v>1302</v>
      </c>
      <c r="E1172" t="s">
        <v>191</v>
      </c>
      <c r="F1172" t="s">
        <v>92</v>
      </c>
      <c r="G1172" t="s">
        <v>2014</v>
      </c>
      <c r="H1172">
        <v>0</v>
      </c>
      <c r="I1172">
        <v>0</v>
      </c>
      <c r="J1172" t="s">
        <v>115</v>
      </c>
      <c r="K1172" t="s">
        <v>1302</v>
      </c>
      <c r="L1172" t="s">
        <v>4071</v>
      </c>
      <c r="M1172" t="s">
        <v>2850</v>
      </c>
      <c r="N1172">
        <v>1066</v>
      </c>
      <c r="O1172" t="s">
        <v>2850</v>
      </c>
      <c r="P1172">
        <v>12</v>
      </c>
      <c r="Q1172" t="s">
        <v>151</v>
      </c>
      <c r="R1172" t="s">
        <v>4594</v>
      </c>
      <c r="S1172" t="s">
        <v>190</v>
      </c>
      <c r="T1172" t="s">
        <v>190</v>
      </c>
      <c r="U1172" t="s">
        <v>190</v>
      </c>
      <c r="V1172" t="s">
        <v>190</v>
      </c>
      <c r="W1172" t="s">
        <v>182</v>
      </c>
      <c r="X1172" t="s">
        <v>185</v>
      </c>
      <c r="Y1172" t="s">
        <v>188</v>
      </c>
      <c r="Z1172" t="s">
        <v>4236</v>
      </c>
      <c r="AA1172" t="s">
        <v>4391</v>
      </c>
      <c r="AB1172">
        <v>0</v>
      </c>
      <c r="AC1172" t="s">
        <v>4391</v>
      </c>
      <c r="AD1172" s="3" t="s">
        <v>4403</v>
      </c>
      <c r="AE1172" t="s">
        <v>4401</v>
      </c>
      <c r="AF1172" t="s">
        <v>4402</v>
      </c>
      <c r="AG1172" s="2">
        <v>45108</v>
      </c>
      <c r="AH1172" s="2">
        <v>45108</v>
      </c>
      <c r="AI1172" s="3" t="s">
        <v>4403</v>
      </c>
    </row>
    <row r="1173" spans="1:35" x14ac:dyDescent="0.25">
      <c r="A1173">
        <v>2023</v>
      </c>
      <c r="B1173" s="2">
        <v>44927</v>
      </c>
      <c r="C1173" s="2">
        <v>45107</v>
      </c>
      <c r="D1173" t="s">
        <v>1303</v>
      </c>
      <c r="E1173" t="s">
        <v>191</v>
      </c>
      <c r="F1173" t="s">
        <v>92</v>
      </c>
      <c r="G1173" t="s">
        <v>2014</v>
      </c>
      <c r="H1173">
        <v>0</v>
      </c>
      <c r="I1173">
        <v>0</v>
      </c>
      <c r="J1173" t="s">
        <v>115</v>
      </c>
      <c r="K1173" t="s">
        <v>1303</v>
      </c>
      <c r="L1173" t="s">
        <v>4072</v>
      </c>
      <c r="M1173" t="s">
        <v>2850</v>
      </c>
      <c r="N1173">
        <v>1067</v>
      </c>
      <c r="O1173" t="s">
        <v>2850</v>
      </c>
      <c r="P1173">
        <v>12</v>
      </c>
      <c r="Q1173" t="s">
        <v>151</v>
      </c>
      <c r="R1173" t="s">
        <v>4594</v>
      </c>
      <c r="S1173" t="s">
        <v>190</v>
      </c>
      <c r="T1173" t="s">
        <v>190</v>
      </c>
      <c r="U1173" t="s">
        <v>190</v>
      </c>
      <c r="V1173" t="s">
        <v>190</v>
      </c>
      <c r="W1173" t="s">
        <v>182</v>
      </c>
      <c r="X1173" t="s">
        <v>185</v>
      </c>
      <c r="Y1173" t="s">
        <v>188</v>
      </c>
      <c r="Z1173" t="s">
        <v>4237</v>
      </c>
      <c r="AA1173" t="s">
        <v>4391</v>
      </c>
      <c r="AB1173">
        <v>0</v>
      </c>
      <c r="AC1173" t="s">
        <v>4391</v>
      </c>
      <c r="AD1173" s="3" t="s">
        <v>4403</v>
      </c>
      <c r="AE1173" t="s">
        <v>4401</v>
      </c>
      <c r="AF1173" t="s">
        <v>4402</v>
      </c>
      <c r="AG1173" s="2">
        <v>45108</v>
      </c>
      <c r="AH1173" s="2">
        <v>45108</v>
      </c>
      <c r="AI1173" s="3" t="s">
        <v>4403</v>
      </c>
    </row>
    <row r="1174" spans="1:35" x14ac:dyDescent="0.25">
      <c r="A1174">
        <v>2023</v>
      </c>
      <c r="B1174" s="2">
        <v>44927</v>
      </c>
      <c r="C1174" s="2">
        <v>45107</v>
      </c>
      <c r="D1174" t="s">
        <v>1304</v>
      </c>
      <c r="E1174" t="s">
        <v>191</v>
      </c>
      <c r="F1174" t="s">
        <v>92</v>
      </c>
      <c r="G1174" t="s">
        <v>2015</v>
      </c>
      <c r="H1174">
        <v>0</v>
      </c>
      <c r="I1174">
        <v>0</v>
      </c>
      <c r="J1174" t="s">
        <v>115</v>
      </c>
      <c r="K1174" t="s">
        <v>1304</v>
      </c>
      <c r="L1174" t="s">
        <v>4073</v>
      </c>
      <c r="M1174" t="s">
        <v>2850</v>
      </c>
      <c r="N1174">
        <v>1068</v>
      </c>
      <c r="O1174" t="s">
        <v>2850</v>
      </c>
      <c r="P1174">
        <v>12</v>
      </c>
      <c r="Q1174" t="s">
        <v>151</v>
      </c>
      <c r="R1174" t="s">
        <v>4133</v>
      </c>
      <c r="S1174" t="s">
        <v>190</v>
      </c>
      <c r="T1174" t="s">
        <v>190</v>
      </c>
      <c r="U1174" t="s">
        <v>190</v>
      </c>
      <c r="V1174" t="s">
        <v>190</v>
      </c>
      <c r="W1174" t="s">
        <v>182</v>
      </c>
      <c r="X1174" t="s">
        <v>185</v>
      </c>
      <c r="Y1174" t="s">
        <v>188</v>
      </c>
      <c r="Z1174" t="s">
        <v>4250</v>
      </c>
      <c r="AA1174" t="s">
        <v>4258</v>
      </c>
      <c r="AB1174">
        <v>0</v>
      </c>
      <c r="AC1174" t="s">
        <v>4258</v>
      </c>
      <c r="AD1174" s="3" t="s">
        <v>4403</v>
      </c>
      <c r="AE1174" t="s">
        <v>4401</v>
      </c>
      <c r="AF1174" t="s">
        <v>4402</v>
      </c>
      <c r="AG1174" s="2">
        <v>45108</v>
      </c>
      <c r="AH1174" s="2">
        <v>45108</v>
      </c>
      <c r="AI1174" s="3" t="s">
        <v>4403</v>
      </c>
    </row>
    <row r="1175" spans="1:35" x14ac:dyDescent="0.25">
      <c r="A1175">
        <v>2023</v>
      </c>
      <c r="B1175" s="2">
        <v>44927</v>
      </c>
      <c r="C1175" s="2">
        <v>45107</v>
      </c>
      <c r="D1175" t="s">
        <v>1305</v>
      </c>
      <c r="E1175" t="s">
        <v>191</v>
      </c>
      <c r="F1175" t="s">
        <v>92</v>
      </c>
      <c r="G1175" t="s">
        <v>2016</v>
      </c>
      <c r="H1175">
        <v>0</v>
      </c>
      <c r="I1175">
        <v>0</v>
      </c>
      <c r="J1175" t="s">
        <v>115</v>
      </c>
      <c r="K1175" t="s">
        <v>1305</v>
      </c>
      <c r="L1175" t="s">
        <v>4074</v>
      </c>
      <c r="M1175" t="s">
        <v>2850</v>
      </c>
      <c r="N1175">
        <v>1069</v>
      </c>
      <c r="O1175" t="s">
        <v>2850</v>
      </c>
      <c r="P1175">
        <v>12</v>
      </c>
      <c r="Q1175" t="s">
        <v>151</v>
      </c>
      <c r="R1175" t="s">
        <v>4517</v>
      </c>
      <c r="S1175" t="s">
        <v>190</v>
      </c>
      <c r="T1175" t="s">
        <v>190</v>
      </c>
      <c r="U1175" t="s">
        <v>190</v>
      </c>
      <c r="V1175" t="s">
        <v>190</v>
      </c>
      <c r="W1175" t="s">
        <v>182</v>
      </c>
      <c r="X1175" t="s">
        <v>185</v>
      </c>
      <c r="Y1175" t="s">
        <v>188</v>
      </c>
      <c r="Z1175" t="s">
        <v>4251</v>
      </c>
      <c r="AA1175" t="s">
        <v>4367</v>
      </c>
      <c r="AB1175">
        <v>0</v>
      </c>
      <c r="AC1175" t="s">
        <v>4367</v>
      </c>
      <c r="AD1175" s="3" t="s">
        <v>4403</v>
      </c>
      <c r="AE1175" t="s">
        <v>4401</v>
      </c>
      <c r="AF1175" t="s">
        <v>4402</v>
      </c>
      <c r="AG1175" s="2">
        <v>45108</v>
      </c>
      <c r="AH1175" s="2">
        <v>45108</v>
      </c>
      <c r="AI1175" s="3" t="s">
        <v>4403</v>
      </c>
    </row>
    <row r="1176" spans="1:35" x14ac:dyDescent="0.25">
      <c r="A1176">
        <v>2023</v>
      </c>
      <c r="B1176" s="2">
        <v>44927</v>
      </c>
      <c r="C1176" s="2">
        <v>45107</v>
      </c>
      <c r="D1176" t="s">
        <v>1306</v>
      </c>
      <c r="E1176" t="s">
        <v>191</v>
      </c>
      <c r="F1176" t="s">
        <v>92</v>
      </c>
      <c r="G1176" t="s">
        <v>2016</v>
      </c>
      <c r="H1176">
        <v>0</v>
      </c>
      <c r="I1176">
        <v>0</v>
      </c>
      <c r="J1176" t="s">
        <v>115</v>
      </c>
      <c r="K1176" t="s">
        <v>1306</v>
      </c>
      <c r="L1176" t="s">
        <v>4075</v>
      </c>
      <c r="M1176" t="s">
        <v>2850</v>
      </c>
      <c r="N1176">
        <v>1070</v>
      </c>
      <c r="O1176" t="s">
        <v>2850</v>
      </c>
      <c r="P1176">
        <v>12</v>
      </c>
      <c r="Q1176" t="s">
        <v>151</v>
      </c>
      <c r="R1176" t="s">
        <v>4517</v>
      </c>
      <c r="S1176" t="s">
        <v>190</v>
      </c>
      <c r="T1176" t="s">
        <v>190</v>
      </c>
      <c r="U1176" t="s">
        <v>190</v>
      </c>
      <c r="V1176" t="s">
        <v>190</v>
      </c>
      <c r="W1176" t="s">
        <v>182</v>
      </c>
      <c r="X1176" t="s">
        <v>185</v>
      </c>
      <c r="Y1176" t="s">
        <v>188</v>
      </c>
      <c r="Z1176" t="s">
        <v>4250</v>
      </c>
      <c r="AA1176" t="s">
        <v>4367</v>
      </c>
      <c r="AB1176">
        <v>0</v>
      </c>
      <c r="AC1176" t="s">
        <v>4367</v>
      </c>
      <c r="AD1176" s="3" t="s">
        <v>4403</v>
      </c>
      <c r="AE1176" t="s">
        <v>4401</v>
      </c>
      <c r="AF1176" t="s">
        <v>4402</v>
      </c>
      <c r="AG1176" s="2">
        <v>45108</v>
      </c>
      <c r="AH1176" s="2">
        <v>45108</v>
      </c>
      <c r="AI1176" s="3" t="s">
        <v>4403</v>
      </c>
    </row>
    <row r="1177" spans="1:35" x14ac:dyDescent="0.25">
      <c r="A1177">
        <v>2023</v>
      </c>
      <c r="B1177" s="2">
        <v>44927</v>
      </c>
      <c r="C1177" s="2">
        <v>45107</v>
      </c>
      <c r="D1177" t="s">
        <v>1307</v>
      </c>
      <c r="E1177" t="s">
        <v>191</v>
      </c>
      <c r="F1177" t="s">
        <v>92</v>
      </c>
      <c r="G1177" t="s">
        <v>2017</v>
      </c>
      <c r="H1177">
        <v>0</v>
      </c>
      <c r="I1177">
        <v>0</v>
      </c>
      <c r="J1177" t="s">
        <v>115</v>
      </c>
      <c r="K1177" t="s">
        <v>1307</v>
      </c>
      <c r="L1177" t="s">
        <v>4076</v>
      </c>
      <c r="M1177" t="s">
        <v>2850</v>
      </c>
      <c r="N1177">
        <v>1071</v>
      </c>
      <c r="O1177" t="s">
        <v>2850</v>
      </c>
      <c r="P1177">
        <v>12</v>
      </c>
      <c r="Q1177" t="s">
        <v>151</v>
      </c>
      <c r="R1177" t="s">
        <v>4607</v>
      </c>
      <c r="S1177" t="s">
        <v>190</v>
      </c>
      <c r="T1177" t="s">
        <v>190</v>
      </c>
      <c r="U1177" t="s">
        <v>190</v>
      </c>
      <c r="V1177" t="s">
        <v>190</v>
      </c>
      <c r="W1177" t="s">
        <v>182</v>
      </c>
      <c r="X1177" t="s">
        <v>185</v>
      </c>
      <c r="Y1177" t="s">
        <v>188</v>
      </c>
      <c r="Z1177" t="s">
        <v>4250</v>
      </c>
      <c r="AA1177" t="s">
        <v>4392</v>
      </c>
      <c r="AB1177">
        <v>0</v>
      </c>
      <c r="AC1177" t="s">
        <v>4392</v>
      </c>
      <c r="AD1177" s="3" t="s">
        <v>4403</v>
      </c>
      <c r="AE1177" t="s">
        <v>4401</v>
      </c>
      <c r="AF1177" t="s">
        <v>4402</v>
      </c>
      <c r="AG1177" s="2">
        <v>45108</v>
      </c>
      <c r="AH1177" s="2">
        <v>45108</v>
      </c>
      <c r="AI1177" s="3" t="s">
        <v>4403</v>
      </c>
    </row>
    <row r="1178" spans="1:35" x14ac:dyDescent="0.25">
      <c r="A1178">
        <v>2023</v>
      </c>
      <c r="B1178" s="2">
        <v>44927</v>
      </c>
      <c r="C1178" s="2">
        <v>45107</v>
      </c>
      <c r="D1178" t="s">
        <v>1308</v>
      </c>
      <c r="E1178" t="s">
        <v>191</v>
      </c>
      <c r="F1178" t="s">
        <v>92</v>
      </c>
      <c r="G1178" t="s">
        <v>2018</v>
      </c>
      <c r="H1178">
        <v>0</v>
      </c>
      <c r="I1178">
        <v>0</v>
      </c>
      <c r="J1178" t="s">
        <v>115</v>
      </c>
      <c r="K1178" t="s">
        <v>1308</v>
      </c>
      <c r="L1178" t="s">
        <v>4077</v>
      </c>
      <c r="M1178" t="s">
        <v>2850</v>
      </c>
      <c r="N1178">
        <v>1165</v>
      </c>
      <c r="O1178" t="s">
        <v>2850</v>
      </c>
      <c r="P1178">
        <v>12</v>
      </c>
      <c r="Q1178" t="s">
        <v>151</v>
      </c>
      <c r="R1178" t="s">
        <v>4517</v>
      </c>
      <c r="S1178" t="s">
        <v>190</v>
      </c>
      <c r="T1178" t="s">
        <v>190</v>
      </c>
      <c r="U1178" t="s">
        <v>190</v>
      </c>
      <c r="V1178" t="s">
        <v>190</v>
      </c>
      <c r="W1178" t="s">
        <v>182</v>
      </c>
      <c r="X1178" t="s">
        <v>185</v>
      </c>
      <c r="Y1178" t="s">
        <v>188</v>
      </c>
      <c r="Z1178" t="s">
        <v>4244</v>
      </c>
      <c r="AA1178" t="s">
        <v>4367</v>
      </c>
      <c r="AB1178">
        <v>0</v>
      </c>
      <c r="AC1178" t="s">
        <v>4367</v>
      </c>
      <c r="AD1178" s="3" t="s">
        <v>4403</v>
      </c>
      <c r="AE1178" t="s">
        <v>4401</v>
      </c>
      <c r="AF1178" t="s">
        <v>4402</v>
      </c>
      <c r="AG1178" s="2">
        <v>45108</v>
      </c>
      <c r="AH1178" s="2">
        <v>45108</v>
      </c>
      <c r="AI1178" s="3" t="s">
        <v>4403</v>
      </c>
    </row>
    <row r="1179" spans="1:35" x14ac:dyDescent="0.25">
      <c r="A1179">
        <v>2023</v>
      </c>
      <c r="B1179" s="2">
        <v>44927</v>
      </c>
      <c r="C1179" s="2">
        <v>45107</v>
      </c>
      <c r="D1179" t="s">
        <v>1309</v>
      </c>
      <c r="E1179" t="s">
        <v>191</v>
      </c>
      <c r="F1179" t="s">
        <v>92</v>
      </c>
      <c r="G1179" t="s">
        <v>2019</v>
      </c>
      <c r="H1179">
        <v>0</v>
      </c>
      <c r="I1179">
        <v>0</v>
      </c>
      <c r="J1179" t="s">
        <v>115</v>
      </c>
      <c r="K1179" t="s">
        <v>1309</v>
      </c>
      <c r="L1179" t="s">
        <v>4078</v>
      </c>
      <c r="M1179" t="s">
        <v>2850</v>
      </c>
      <c r="N1179">
        <v>1175</v>
      </c>
      <c r="O1179" t="s">
        <v>2850</v>
      </c>
      <c r="P1179">
        <v>12</v>
      </c>
      <c r="Q1179" t="s">
        <v>151</v>
      </c>
      <c r="R1179" t="s">
        <v>4608</v>
      </c>
      <c r="S1179" t="s">
        <v>190</v>
      </c>
      <c r="T1179" t="s">
        <v>190</v>
      </c>
      <c r="U1179" t="s">
        <v>190</v>
      </c>
      <c r="V1179" t="s">
        <v>190</v>
      </c>
      <c r="W1179" t="s">
        <v>182</v>
      </c>
      <c r="X1179" t="s">
        <v>185</v>
      </c>
      <c r="Y1179" t="s">
        <v>188</v>
      </c>
      <c r="Z1179" t="s">
        <v>4245</v>
      </c>
      <c r="AA1179" t="s">
        <v>4393</v>
      </c>
      <c r="AB1179">
        <v>0</v>
      </c>
      <c r="AC1179" t="s">
        <v>4393</v>
      </c>
      <c r="AD1179" s="3" t="s">
        <v>4403</v>
      </c>
      <c r="AE1179" t="s">
        <v>4401</v>
      </c>
      <c r="AF1179" t="s">
        <v>4402</v>
      </c>
      <c r="AG1179" s="2">
        <v>45108</v>
      </c>
      <c r="AH1179" s="2">
        <v>45108</v>
      </c>
      <c r="AI1179" s="3" t="s">
        <v>4403</v>
      </c>
    </row>
    <row r="1180" spans="1:35" x14ac:dyDescent="0.25">
      <c r="A1180">
        <v>2023</v>
      </c>
      <c r="B1180" s="2">
        <v>44927</v>
      </c>
      <c r="C1180" s="2">
        <v>45107</v>
      </c>
      <c r="D1180" t="s">
        <v>1310</v>
      </c>
      <c r="E1180" t="s">
        <v>191</v>
      </c>
      <c r="F1180" t="s">
        <v>92</v>
      </c>
      <c r="G1180" t="s">
        <v>1516</v>
      </c>
      <c r="H1180">
        <v>0</v>
      </c>
      <c r="I1180">
        <v>0</v>
      </c>
      <c r="J1180" t="s">
        <v>115</v>
      </c>
      <c r="K1180" t="s">
        <v>1310</v>
      </c>
      <c r="L1180" t="s">
        <v>4079</v>
      </c>
      <c r="M1180" t="s">
        <v>2902</v>
      </c>
      <c r="N1180">
        <v>1166</v>
      </c>
      <c r="O1180" t="s">
        <v>2850</v>
      </c>
      <c r="P1180">
        <v>12</v>
      </c>
      <c r="Q1180" t="s">
        <v>151</v>
      </c>
      <c r="R1180" t="s">
        <v>4133</v>
      </c>
      <c r="S1180" t="s">
        <v>190</v>
      </c>
      <c r="T1180" t="s">
        <v>190</v>
      </c>
      <c r="U1180" t="s">
        <v>190</v>
      </c>
      <c r="V1180" t="s">
        <v>190</v>
      </c>
      <c r="W1180" t="s">
        <v>183</v>
      </c>
      <c r="X1180" t="s">
        <v>185</v>
      </c>
      <c r="Y1180" t="s">
        <v>188</v>
      </c>
      <c r="Z1180" t="s">
        <v>1154</v>
      </c>
      <c r="AA1180" t="s">
        <v>4258</v>
      </c>
      <c r="AB1180">
        <v>0</v>
      </c>
      <c r="AC1180" t="s">
        <v>4258</v>
      </c>
      <c r="AD1180" s="3" t="s">
        <v>4403</v>
      </c>
      <c r="AE1180" t="s">
        <v>4401</v>
      </c>
      <c r="AF1180" t="s">
        <v>4402</v>
      </c>
      <c r="AG1180" s="2">
        <v>45108</v>
      </c>
      <c r="AH1180" s="2">
        <v>45108</v>
      </c>
      <c r="AI1180" s="3" t="s">
        <v>4403</v>
      </c>
    </row>
    <row r="1181" spans="1:35" x14ac:dyDescent="0.25">
      <c r="A1181">
        <v>2023</v>
      </c>
      <c r="B1181" s="2">
        <v>44927</v>
      </c>
      <c r="C1181" s="2">
        <v>45107</v>
      </c>
      <c r="D1181" t="s">
        <v>1311</v>
      </c>
      <c r="E1181" t="s">
        <v>191</v>
      </c>
      <c r="F1181" t="s">
        <v>92</v>
      </c>
      <c r="G1181" t="s">
        <v>2020</v>
      </c>
      <c r="H1181">
        <v>0</v>
      </c>
      <c r="I1181">
        <v>0</v>
      </c>
      <c r="J1181" t="s">
        <v>115</v>
      </c>
      <c r="K1181" t="s">
        <v>1311</v>
      </c>
      <c r="L1181" t="s">
        <v>4080</v>
      </c>
      <c r="M1181" t="s">
        <v>2903</v>
      </c>
      <c r="N1181">
        <v>1168</v>
      </c>
      <c r="O1181" t="s">
        <v>2850</v>
      </c>
      <c r="P1181">
        <v>12</v>
      </c>
      <c r="Q1181" t="s">
        <v>151</v>
      </c>
      <c r="R1181" t="s">
        <v>4609</v>
      </c>
      <c r="S1181" t="s">
        <v>190</v>
      </c>
      <c r="T1181" t="s">
        <v>190</v>
      </c>
      <c r="U1181" t="s">
        <v>190</v>
      </c>
      <c r="V1181" t="s">
        <v>190</v>
      </c>
      <c r="W1181" t="s">
        <v>183</v>
      </c>
      <c r="X1181" t="s">
        <v>185</v>
      </c>
      <c r="Y1181" t="s">
        <v>188</v>
      </c>
      <c r="Z1181" t="s">
        <v>1154</v>
      </c>
      <c r="AA1181" t="s">
        <v>4271</v>
      </c>
      <c r="AB1181">
        <v>0</v>
      </c>
      <c r="AC1181" t="s">
        <v>4271</v>
      </c>
      <c r="AD1181" s="3" t="s">
        <v>4403</v>
      </c>
      <c r="AE1181" t="s">
        <v>4401</v>
      </c>
      <c r="AF1181" t="s">
        <v>4402</v>
      </c>
      <c r="AG1181" s="2">
        <v>45108</v>
      </c>
      <c r="AH1181" s="2">
        <v>45108</v>
      </c>
      <c r="AI1181" s="3" t="s">
        <v>4403</v>
      </c>
    </row>
    <row r="1182" spans="1:35" x14ac:dyDescent="0.25">
      <c r="A1182">
        <v>2023</v>
      </c>
      <c r="B1182" s="2">
        <v>44927</v>
      </c>
      <c r="C1182" s="2">
        <v>45107</v>
      </c>
      <c r="D1182" t="s">
        <v>384</v>
      </c>
      <c r="E1182" t="s">
        <v>191</v>
      </c>
      <c r="F1182" t="s">
        <v>92</v>
      </c>
      <c r="G1182" t="s">
        <v>2016</v>
      </c>
      <c r="H1182">
        <v>0</v>
      </c>
      <c r="I1182">
        <v>0</v>
      </c>
      <c r="J1182" t="s">
        <v>115</v>
      </c>
      <c r="K1182" t="s">
        <v>384</v>
      </c>
      <c r="L1182" t="s">
        <v>4081</v>
      </c>
      <c r="M1182" t="s">
        <v>2904</v>
      </c>
      <c r="N1182">
        <v>1169</v>
      </c>
      <c r="O1182" t="s">
        <v>2850</v>
      </c>
      <c r="P1182">
        <v>12</v>
      </c>
      <c r="Q1182" t="s">
        <v>151</v>
      </c>
      <c r="R1182" t="s">
        <v>4517</v>
      </c>
      <c r="S1182" t="s">
        <v>190</v>
      </c>
      <c r="T1182" t="s">
        <v>190</v>
      </c>
      <c r="U1182" t="s">
        <v>190</v>
      </c>
      <c r="V1182" t="s">
        <v>190</v>
      </c>
      <c r="W1182" t="s">
        <v>182</v>
      </c>
      <c r="X1182" t="s">
        <v>185</v>
      </c>
      <c r="Y1182" t="s">
        <v>188</v>
      </c>
      <c r="Z1182" t="s">
        <v>4235</v>
      </c>
      <c r="AA1182" t="s">
        <v>4367</v>
      </c>
      <c r="AB1182">
        <v>0</v>
      </c>
      <c r="AC1182" t="s">
        <v>4367</v>
      </c>
      <c r="AD1182" s="3" t="s">
        <v>4403</v>
      </c>
      <c r="AE1182" t="s">
        <v>4401</v>
      </c>
      <c r="AF1182" t="s">
        <v>4402</v>
      </c>
      <c r="AG1182" s="2">
        <v>45108</v>
      </c>
      <c r="AH1182" s="2">
        <v>45108</v>
      </c>
      <c r="AI1182" s="3" t="s">
        <v>4403</v>
      </c>
    </row>
    <row r="1183" spans="1:35" x14ac:dyDescent="0.25">
      <c r="A1183">
        <v>2023</v>
      </c>
      <c r="B1183" s="2">
        <v>44927</v>
      </c>
      <c r="C1183" s="2">
        <v>45107</v>
      </c>
      <c r="D1183" t="s">
        <v>257</v>
      </c>
      <c r="E1183" t="s">
        <v>191</v>
      </c>
      <c r="F1183" t="s">
        <v>92</v>
      </c>
      <c r="G1183" t="s">
        <v>2016</v>
      </c>
      <c r="H1183">
        <v>0</v>
      </c>
      <c r="I1183">
        <v>0</v>
      </c>
      <c r="J1183" t="s">
        <v>115</v>
      </c>
      <c r="K1183" t="s">
        <v>257</v>
      </c>
      <c r="L1183" t="s">
        <v>4082</v>
      </c>
      <c r="M1183" t="s">
        <v>2904</v>
      </c>
      <c r="N1183">
        <v>1170</v>
      </c>
      <c r="O1183" t="s">
        <v>2850</v>
      </c>
      <c r="P1183">
        <v>12</v>
      </c>
      <c r="Q1183" t="s">
        <v>151</v>
      </c>
      <c r="R1183" t="s">
        <v>4517</v>
      </c>
      <c r="S1183" t="s">
        <v>190</v>
      </c>
      <c r="T1183" t="s">
        <v>190</v>
      </c>
      <c r="U1183" t="s">
        <v>190</v>
      </c>
      <c r="V1183" t="s">
        <v>190</v>
      </c>
      <c r="W1183" t="s">
        <v>182</v>
      </c>
      <c r="X1183" t="s">
        <v>185</v>
      </c>
      <c r="Y1183" t="s">
        <v>188</v>
      </c>
      <c r="Z1183" t="s">
        <v>4235</v>
      </c>
      <c r="AA1183" t="s">
        <v>4367</v>
      </c>
      <c r="AB1183">
        <v>0</v>
      </c>
      <c r="AC1183" t="s">
        <v>4367</v>
      </c>
      <c r="AD1183" s="3" t="s">
        <v>4403</v>
      </c>
      <c r="AE1183" t="s">
        <v>4401</v>
      </c>
      <c r="AF1183" t="s">
        <v>4402</v>
      </c>
      <c r="AG1183" s="2">
        <v>45108</v>
      </c>
      <c r="AH1183" s="2">
        <v>45108</v>
      </c>
      <c r="AI1183" s="3" t="s">
        <v>4403</v>
      </c>
    </row>
    <row r="1184" spans="1:35" x14ac:dyDescent="0.25">
      <c r="A1184">
        <v>2023</v>
      </c>
      <c r="B1184" s="2">
        <v>44927</v>
      </c>
      <c r="C1184" s="2">
        <v>45107</v>
      </c>
      <c r="D1184" t="s">
        <v>1312</v>
      </c>
      <c r="E1184" t="s">
        <v>191</v>
      </c>
      <c r="F1184" t="s">
        <v>92</v>
      </c>
      <c r="G1184" t="s">
        <v>2021</v>
      </c>
      <c r="H1184">
        <v>0</v>
      </c>
      <c r="I1184">
        <v>0</v>
      </c>
      <c r="J1184" t="s">
        <v>115</v>
      </c>
      <c r="K1184" t="s">
        <v>1312</v>
      </c>
      <c r="L1184" t="s">
        <v>4083</v>
      </c>
      <c r="M1184" t="s">
        <v>2905</v>
      </c>
      <c r="N1184">
        <v>1171</v>
      </c>
      <c r="O1184" t="s">
        <v>2850</v>
      </c>
      <c r="P1184">
        <v>12</v>
      </c>
      <c r="Q1184" t="s">
        <v>151</v>
      </c>
      <c r="R1184" t="s">
        <v>4595</v>
      </c>
      <c r="S1184" t="s">
        <v>190</v>
      </c>
      <c r="T1184" t="s">
        <v>190</v>
      </c>
      <c r="U1184" t="s">
        <v>190</v>
      </c>
      <c r="V1184" t="s">
        <v>190</v>
      </c>
      <c r="W1184" t="s">
        <v>182</v>
      </c>
      <c r="X1184" t="s">
        <v>185</v>
      </c>
      <c r="Y1184" t="s">
        <v>188</v>
      </c>
      <c r="Z1184" t="s">
        <v>4235</v>
      </c>
      <c r="AA1184" t="s">
        <v>4258</v>
      </c>
      <c r="AB1184">
        <v>0</v>
      </c>
      <c r="AC1184" t="s">
        <v>4258</v>
      </c>
      <c r="AD1184" s="3" t="s">
        <v>4403</v>
      </c>
      <c r="AE1184" t="s">
        <v>4401</v>
      </c>
      <c r="AF1184" t="s">
        <v>4402</v>
      </c>
      <c r="AG1184" s="2">
        <v>45108</v>
      </c>
      <c r="AH1184" s="2">
        <v>45108</v>
      </c>
      <c r="AI1184" s="3" t="s">
        <v>4403</v>
      </c>
    </row>
    <row r="1185" spans="1:35" x14ac:dyDescent="0.25">
      <c r="A1185">
        <v>2023</v>
      </c>
      <c r="B1185" s="2">
        <v>44927</v>
      </c>
      <c r="C1185" s="2">
        <v>45107</v>
      </c>
      <c r="D1185" t="s">
        <v>1313</v>
      </c>
      <c r="E1185" t="s">
        <v>191</v>
      </c>
      <c r="F1185" t="s">
        <v>92</v>
      </c>
      <c r="G1185" t="s">
        <v>2022</v>
      </c>
      <c r="H1185">
        <v>0</v>
      </c>
      <c r="I1185">
        <v>0</v>
      </c>
      <c r="J1185" t="s">
        <v>115</v>
      </c>
      <c r="K1185" t="s">
        <v>1313</v>
      </c>
      <c r="L1185" t="s">
        <v>4084</v>
      </c>
      <c r="M1185" t="s">
        <v>2906</v>
      </c>
      <c r="N1185">
        <v>1162</v>
      </c>
      <c r="O1185" t="s">
        <v>2850</v>
      </c>
      <c r="P1185">
        <v>12</v>
      </c>
      <c r="Q1185" t="s">
        <v>151</v>
      </c>
      <c r="R1185" t="s">
        <v>4607</v>
      </c>
      <c r="S1185" t="s">
        <v>190</v>
      </c>
      <c r="T1185" t="s">
        <v>190</v>
      </c>
      <c r="U1185" t="s">
        <v>190</v>
      </c>
      <c r="V1185" t="s">
        <v>190</v>
      </c>
      <c r="W1185" t="s">
        <v>182</v>
      </c>
      <c r="X1185" t="s">
        <v>185</v>
      </c>
      <c r="Y1185" t="s">
        <v>188</v>
      </c>
      <c r="Z1185" t="s">
        <v>4229</v>
      </c>
      <c r="AA1185" t="s">
        <v>4394</v>
      </c>
      <c r="AB1185">
        <v>0</v>
      </c>
      <c r="AC1185" t="s">
        <v>4394</v>
      </c>
      <c r="AD1185" s="3" t="s">
        <v>4403</v>
      </c>
      <c r="AE1185" t="s">
        <v>4401</v>
      </c>
      <c r="AF1185" t="s">
        <v>4402</v>
      </c>
      <c r="AG1185" s="2">
        <v>45108</v>
      </c>
      <c r="AH1185" s="2">
        <v>45108</v>
      </c>
      <c r="AI1185" s="3" t="s">
        <v>4403</v>
      </c>
    </row>
    <row r="1186" spans="1:35" x14ac:dyDescent="0.25">
      <c r="A1186">
        <v>2023</v>
      </c>
      <c r="B1186" s="2">
        <v>44927</v>
      </c>
      <c r="C1186" s="2">
        <v>45107</v>
      </c>
      <c r="D1186" t="s">
        <v>1314</v>
      </c>
      <c r="E1186" t="s">
        <v>191</v>
      </c>
      <c r="F1186" t="s">
        <v>92</v>
      </c>
      <c r="G1186" t="s">
        <v>2023</v>
      </c>
      <c r="H1186">
        <v>0</v>
      </c>
      <c r="I1186">
        <v>0</v>
      </c>
      <c r="J1186" t="s">
        <v>115</v>
      </c>
      <c r="K1186" t="s">
        <v>1314</v>
      </c>
      <c r="L1186" t="s">
        <v>4085</v>
      </c>
      <c r="M1186" t="s">
        <v>2850</v>
      </c>
      <c r="N1186">
        <v>1163</v>
      </c>
      <c r="O1186" t="s">
        <v>2850</v>
      </c>
      <c r="P1186">
        <v>12</v>
      </c>
      <c r="Q1186" t="s">
        <v>151</v>
      </c>
      <c r="R1186" t="s">
        <v>4607</v>
      </c>
      <c r="S1186" t="s">
        <v>190</v>
      </c>
      <c r="T1186" t="s">
        <v>190</v>
      </c>
      <c r="U1186" t="s">
        <v>190</v>
      </c>
      <c r="V1186" t="s">
        <v>190</v>
      </c>
      <c r="W1186" t="s">
        <v>182</v>
      </c>
      <c r="X1186" t="s">
        <v>185</v>
      </c>
      <c r="Y1186" t="s">
        <v>188</v>
      </c>
      <c r="Z1186" t="s">
        <v>4229</v>
      </c>
      <c r="AA1186" t="s">
        <v>4253</v>
      </c>
      <c r="AB1186">
        <v>0</v>
      </c>
      <c r="AC1186" t="s">
        <v>4253</v>
      </c>
      <c r="AD1186" s="3" t="s">
        <v>4403</v>
      </c>
      <c r="AE1186" t="s">
        <v>4401</v>
      </c>
      <c r="AF1186" t="s">
        <v>4402</v>
      </c>
      <c r="AG1186" s="2">
        <v>45108</v>
      </c>
      <c r="AH1186" s="2">
        <v>45108</v>
      </c>
      <c r="AI1186" s="3" t="s">
        <v>4403</v>
      </c>
    </row>
    <row r="1187" spans="1:35" x14ac:dyDescent="0.25">
      <c r="A1187">
        <v>2023</v>
      </c>
      <c r="B1187" s="2">
        <v>44927</v>
      </c>
      <c r="C1187" s="2">
        <v>45107</v>
      </c>
      <c r="D1187" t="s">
        <v>1315</v>
      </c>
      <c r="E1187" t="s">
        <v>191</v>
      </c>
      <c r="F1187" t="s">
        <v>92</v>
      </c>
      <c r="G1187" t="s">
        <v>2019</v>
      </c>
      <c r="H1187">
        <v>0</v>
      </c>
      <c r="I1187">
        <v>0</v>
      </c>
      <c r="J1187" t="s">
        <v>115</v>
      </c>
      <c r="K1187" t="s">
        <v>1315</v>
      </c>
      <c r="L1187" t="s">
        <v>4086</v>
      </c>
      <c r="M1187" t="s">
        <v>2850</v>
      </c>
      <c r="N1187">
        <v>1065</v>
      </c>
      <c r="O1187" t="s">
        <v>2850</v>
      </c>
      <c r="P1187">
        <v>12</v>
      </c>
      <c r="Q1187" t="s">
        <v>151</v>
      </c>
      <c r="R1187" t="s">
        <v>4608</v>
      </c>
      <c r="S1187" t="s">
        <v>190</v>
      </c>
      <c r="T1187" t="s">
        <v>190</v>
      </c>
      <c r="U1187" t="s">
        <v>190</v>
      </c>
      <c r="V1187" t="s">
        <v>190</v>
      </c>
      <c r="W1187" t="s">
        <v>182</v>
      </c>
      <c r="X1187" t="s">
        <v>185</v>
      </c>
      <c r="Y1187" t="s">
        <v>188</v>
      </c>
      <c r="Z1187" t="s">
        <v>4237</v>
      </c>
      <c r="AA1187" t="s">
        <v>4393</v>
      </c>
      <c r="AB1187">
        <v>0</v>
      </c>
      <c r="AC1187" t="s">
        <v>4393</v>
      </c>
      <c r="AD1187" s="3" t="s">
        <v>4403</v>
      </c>
      <c r="AE1187" t="s">
        <v>4401</v>
      </c>
      <c r="AF1187" t="s">
        <v>4402</v>
      </c>
      <c r="AG1187" s="2">
        <v>45108</v>
      </c>
      <c r="AH1187" s="2">
        <v>45108</v>
      </c>
      <c r="AI1187" s="3" t="s">
        <v>4403</v>
      </c>
    </row>
    <row r="1188" spans="1:35" x14ac:dyDescent="0.25">
      <c r="A1188">
        <v>2023</v>
      </c>
      <c r="B1188" s="2">
        <v>44927</v>
      </c>
      <c r="C1188" s="2">
        <v>45107</v>
      </c>
      <c r="D1188" t="s">
        <v>1316</v>
      </c>
      <c r="E1188" t="s">
        <v>191</v>
      </c>
      <c r="F1188" t="s">
        <v>92</v>
      </c>
      <c r="G1188" t="s">
        <v>2024</v>
      </c>
      <c r="H1188">
        <v>0</v>
      </c>
      <c r="I1188">
        <v>0</v>
      </c>
      <c r="J1188" t="s">
        <v>115</v>
      </c>
      <c r="K1188" t="s">
        <v>1316</v>
      </c>
      <c r="L1188" t="s">
        <v>4087</v>
      </c>
      <c r="M1188" t="s">
        <v>2902</v>
      </c>
      <c r="N1188">
        <v>1174</v>
      </c>
      <c r="O1188" t="s">
        <v>2850</v>
      </c>
      <c r="P1188">
        <v>12</v>
      </c>
      <c r="Q1188" t="s">
        <v>151</v>
      </c>
      <c r="R1188" t="s">
        <v>4602</v>
      </c>
      <c r="S1188" t="s">
        <v>190</v>
      </c>
      <c r="T1188" t="s">
        <v>190</v>
      </c>
      <c r="U1188" t="s">
        <v>190</v>
      </c>
      <c r="V1188" t="s">
        <v>190</v>
      </c>
      <c r="W1188" t="s">
        <v>182</v>
      </c>
      <c r="X1188" t="s">
        <v>185</v>
      </c>
      <c r="Y1188" t="s">
        <v>188</v>
      </c>
      <c r="Z1188" t="s">
        <v>4233</v>
      </c>
      <c r="AA1188" t="s">
        <v>4393</v>
      </c>
      <c r="AB1188">
        <v>0</v>
      </c>
      <c r="AC1188" t="s">
        <v>4393</v>
      </c>
      <c r="AD1188" s="3" t="s">
        <v>4403</v>
      </c>
      <c r="AE1188" t="s">
        <v>4401</v>
      </c>
      <c r="AF1188" t="s">
        <v>4402</v>
      </c>
      <c r="AG1188" s="2">
        <v>45108</v>
      </c>
      <c r="AH1188" s="2">
        <v>45108</v>
      </c>
      <c r="AI1188" s="3" t="s">
        <v>4403</v>
      </c>
    </row>
    <row r="1189" spans="1:35" x14ac:dyDescent="0.25">
      <c r="A1189">
        <v>2023</v>
      </c>
      <c r="B1189" s="2">
        <v>44927</v>
      </c>
      <c r="C1189" s="2">
        <v>45107</v>
      </c>
      <c r="D1189" t="s">
        <v>1317</v>
      </c>
      <c r="E1189" t="s">
        <v>191</v>
      </c>
      <c r="F1189" t="s">
        <v>92</v>
      </c>
      <c r="G1189" t="s">
        <v>2019</v>
      </c>
      <c r="H1189">
        <v>0</v>
      </c>
      <c r="I1189">
        <v>0</v>
      </c>
      <c r="J1189" t="s">
        <v>115</v>
      </c>
      <c r="K1189" t="s">
        <v>1317</v>
      </c>
      <c r="L1189" t="s">
        <v>4088</v>
      </c>
      <c r="M1189" t="s">
        <v>2850</v>
      </c>
      <c r="N1189">
        <v>1179</v>
      </c>
      <c r="O1189" t="s">
        <v>2850</v>
      </c>
      <c r="P1189">
        <v>12</v>
      </c>
      <c r="Q1189" t="s">
        <v>151</v>
      </c>
      <c r="R1189" t="s">
        <v>4608</v>
      </c>
      <c r="S1189" t="s">
        <v>190</v>
      </c>
      <c r="T1189" t="s">
        <v>190</v>
      </c>
      <c r="U1189" t="s">
        <v>190</v>
      </c>
      <c r="V1189" t="s">
        <v>190</v>
      </c>
      <c r="W1189" t="s">
        <v>182</v>
      </c>
      <c r="X1189" t="s">
        <v>185</v>
      </c>
      <c r="Y1189" t="s">
        <v>188</v>
      </c>
      <c r="Z1189" t="s">
        <v>4233</v>
      </c>
      <c r="AA1189" t="s">
        <v>4393</v>
      </c>
      <c r="AB1189">
        <v>0</v>
      </c>
      <c r="AC1189" t="s">
        <v>4393</v>
      </c>
      <c r="AD1189" s="3" t="s">
        <v>4403</v>
      </c>
      <c r="AE1189" t="s">
        <v>4401</v>
      </c>
      <c r="AF1189" t="s">
        <v>4402</v>
      </c>
      <c r="AG1189" s="2">
        <v>45108</v>
      </c>
      <c r="AH1189" s="2">
        <v>45108</v>
      </c>
      <c r="AI1189" s="3" t="s">
        <v>4403</v>
      </c>
    </row>
    <row r="1190" spans="1:35" x14ac:dyDescent="0.25">
      <c r="A1190">
        <v>2023</v>
      </c>
      <c r="B1190" s="2">
        <v>44927</v>
      </c>
      <c r="C1190" s="2">
        <v>45107</v>
      </c>
      <c r="D1190" t="s">
        <v>1318</v>
      </c>
      <c r="E1190" t="s">
        <v>191</v>
      </c>
      <c r="F1190" t="s">
        <v>92</v>
      </c>
      <c r="G1190" t="s">
        <v>2015</v>
      </c>
      <c r="H1190">
        <v>0</v>
      </c>
      <c r="I1190">
        <v>0</v>
      </c>
      <c r="J1190" t="s">
        <v>115</v>
      </c>
      <c r="K1190" t="s">
        <v>1318</v>
      </c>
      <c r="L1190" t="s">
        <v>4089</v>
      </c>
      <c r="M1190" t="s">
        <v>2850</v>
      </c>
      <c r="N1190">
        <v>1178</v>
      </c>
      <c r="O1190" t="s">
        <v>2850</v>
      </c>
      <c r="P1190">
        <v>12</v>
      </c>
      <c r="Q1190" t="s">
        <v>151</v>
      </c>
      <c r="R1190" t="s">
        <v>4517</v>
      </c>
      <c r="S1190" t="s">
        <v>190</v>
      </c>
      <c r="T1190" t="s">
        <v>190</v>
      </c>
      <c r="U1190" t="s">
        <v>190</v>
      </c>
      <c r="V1190" t="s">
        <v>190</v>
      </c>
      <c r="W1190" t="s">
        <v>182</v>
      </c>
      <c r="X1190" t="s">
        <v>185</v>
      </c>
      <c r="Y1190" t="s">
        <v>188</v>
      </c>
      <c r="Z1190" t="s">
        <v>4239</v>
      </c>
      <c r="AA1190" t="s">
        <v>4253</v>
      </c>
      <c r="AB1190">
        <v>0</v>
      </c>
      <c r="AC1190" t="s">
        <v>4253</v>
      </c>
      <c r="AD1190" s="3" t="s">
        <v>4403</v>
      </c>
      <c r="AE1190" t="s">
        <v>4401</v>
      </c>
      <c r="AF1190" t="s">
        <v>4402</v>
      </c>
      <c r="AG1190" s="2">
        <v>45108</v>
      </c>
      <c r="AH1190" s="2">
        <v>45108</v>
      </c>
      <c r="AI1190" s="3" t="s">
        <v>4403</v>
      </c>
    </row>
    <row r="1191" spans="1:35" x14ac:dyDescent="0.25">
      <c r="A1191">
        <v>2023</v>
      </c>
      <c r="B1191" s="2">
        <v>44927</v>
      </c>
      <c r="C1191" s="2">
        <v>45107</v>
      </c>
      <c r="D1191" t="s">
        <v>1319</v>
      </c>
      <c r="E1191" t="s">
        <v>191</v>
      </c>
      <c r="F1191" t="s">
        <v>92</v>
      </c>
      <c r="G1191" t="s">
        <v>2025</v>
      </c>
      <c r="H1191">
        <v>0</v>
      </c>
      <c r="I1191">
        <v>0</v>
      </c>
      <c r="J1191" t="s">
        <v>115</v>
      </c>
      <c r="K1191" t="s">
        <v>1319</v>
      </c>
      <c r="L1191" t="s">
        <v>4090</v>
      </c>
      <c r="M1191" t="s">
        <v>2850</v>
      </c>
      <c r="N1191">
        <v>1177</v>
      </c>
      <c r="O1191" t="s">
        <v>2850</v>
      </c>
      <c r="P1191">
        <v>12</v>
      </c>
      <c r="Q1191" t="s">
        <v>151</v>
      </c>
      <c r="R1191" t="s">
        <v>4594</v>
      </c>
      <c r="S1191" t="s">
        <v>190</v>
      </c>
      <c r="T1191" t="s">
        <v>190</v>
      </c>
      <c r="U1191" t="s">
        <v>190</v>
      </c>
      <c r="V1191" t="s">
        <v>190</v>
      </c>
      <c r="W1191" t="s">
        <v>182</v>
      </c>
      <c r="X1191" t="s">
        <v>185</v>
      </c>
      <c r="Y1191" t="s">
        <v>188</v>
      </c>
      <c r="Z1191" t="s">
        <v>4234</v>
      </c>
      <c r="AA1191" t="s">
        <v>4391</v>
      </c>
      <c r="AB1191">
        <v>0</v>
      </c>
      <c r="AC1191" t="s">
        <v>4391</v>
      </c>
      <c r="AD1191" s="3" t="s">
        <v>4403</v>
      </c>
      <c r="AE1191" t="s">
        <v>4401</v>
      </c>
      <c r="AF1191" t="s">
        <v>4402</v>
      </c>
      <c r="AG1191" s="2">
        <v>45108</v>
      </c>
      <c r="AH1191" s="2">
        <v>45108</v>
      </c>
      <c r="AI1191" s="3" t="s">
        <v>4403</v>
      </c>
    </row>
    <row r="1192" spans="1:35" x14ac:dyDescent="0.25">
      <c r="A1192">
        <v>2023</v>
      </c>
      <c r="B1192" s="2">
        <v>44927</v>
      </c>
      <c r="C1192" s="2">
        <v>45107</v>
      </c>
      <c r="D1192" t="s">
        <v>1320</v>
      </c>
      <c r="E1192" t="s">
        <v>191</v>
      </c>
      <c r="F1192" t="s">
        <v>92</v>
      </c>
      <c r="G1192" t="s">
        <v>2019</v>
      </c>
      <c r="H1192">
        <v>0</v>
      </c>
      <c r="I1192">
        <v>0</v>
      </c>
      <c r="J1192" t="s">
        <v>115</v>
      </c>
      <c r="K1192" t="s">
        <v>1320</v>
      </c>
      <c r="L1192" t="s">
        <v>4091</v>
      </c>
      <c r="M1192" t="s">
        <v>2850</v>
      </c>
      <c r="N1192">
        <v>1161</v>
      </c>
      <c r="O1192" t="s">
        <v>2850</v>
      </c>
      <c r="P1192">
        <v>12</v>
      </c>
      <c r="Q1192" t="s">
        <v>151</v>
      </c>
      <c r="R1192" t="s">
        <v>4494</v>
      </c>
      <c r="S1192" t="s">
        <v>190</v>
      </c>
      <c r="T1192" t="s">
        <v>190</v>
      </c>
      <c r="U1192" t="s">
        <v>190</v>
      </c>
      <c r="V1192" t="s">
        <v>190</v>
      </c>
      <c r="W1192" t="s">
        <v>182</v>
      </c>
      <c r="X1192" t="s">
        <v>185</v>
      </c>
      <c r="Y1192" t="s">
        <v>188</v>
      </c>
      <c r="Z1192" t="s">
        <v>4239</v>
      </c>
      <c r="AA1192" t="s">
        <v>4393</v>
      </c>
      <c r="AB1192">
        <v>0</v>
      </c>
      <c r="AC1192" t="s">
        <v>4393</v>
      </c>
      <c r="AD1192" s="3" t="s">
        <v>4403</v>
      </c>
      <c r="AE1192" t="s">
        <v>4401</v>
      </c>
      <c r="AF1192" t="s">
        <v>4402</v>
      </c>
      <c r="AG1192" s="2">
        <v>45108</v>
      </c>
      <c r="AH1192" s="2">
        <v>45108</v>
      </c>
      <c r="AI1192" s="3" t="s">
        <v>4403</v>
      </c>
    </row>
    <row r="1193" spans="1:35" x14ac:dyDescent="0.25">
      <c r="A1193">
        <v>2023</v>
      </c>
      <c r="B1193" s="2">
        <v>44927</v>
      </c>
      <c r="C1193" s="2">
        <v>45107</v>
      </c>
      <c r="D1193" t="s">
        <v>1319</v>
      </c>
      <c r="E1193" t="s">
        <v>191</v>
      </c>
      <c r="F1193" t="s">
        <v>92</v>
      </c>
      <c r="G1193" t="s">
        <v>2026</v>
      </c>
      <c r="H1193">
        <v>0</v>
      </c>
      <c r="I1193">
        <v>0</v>
      </c>
      <c r="J1193" t="s">
        <v>115</v>
      </c>
      <c r="K1193" t="s">
        <v>1319</v>
      </c>
      <c r="L1193" t="s">
        <v>4092</v>
      </c>
      <c r="M1193" t="s">
        <v>2850</v>
      </c>
      <c r="N1193">
        <v>1159</v>
      </c>
      <c r="O1193" t="s">
        <v>2850</v>
      </c>
      <c r="P1193">
        <v>12</v>
      </c>
      <c r="Q1193" t="s">
        <v>151</v>
      </c>
      <c r="R1193" t="s">
        <v>4594</v>
      </c>
      <c r="S1193" t="s">
        <v>190</v>
      </c>
      <c r="T1193" t="s">
        <v>190</v>
      </c>
      <c r="U1193" t="s">
        <v>190</v>
      </c>
      <c r="V1193" t="s">
        <v>190</v>
      </c>
      <c r="W1193" t="s">
        <v>182</v>
      </c>
      <c r="X1193" t="s">
        <v>185</v>
      </c>
      <c r="Y1193" t="s">
        <v>188</v>
      </c>
      <c r="Z1193" t="s">
        <v>4239</v>
      </c>
      <c r="AA1193" t="s">
        <v>4258</v>
      </c>
      <c r="AB1193">
        <v>0</v>
      </c>
      <c r="AC1193" t="s">
        <v>4258</v>
      </c>
      <c r="AD1193" s="3" t="s">
        <v>4403</v>
      </c>
      <c r="AE1193" t="s">
        <v>4401</v>
      </c>
      <c r="AF1193" t="s">
        <v>4402</v>
      </c>
      <c r="AG1193" s="2">
        <v>45108</v>
      </c>
      <c r="AH1193" s="2">
        <v>45108</v>
      </c>
      <c r="AI1193" s="3" t="s">
        <v>4403</v>
      </c>
    </row>
    <row r="1194" spans="1:35" x14ac:dyDescent="0.25">
      <c r="A1194">
        <v>2023</v>
      </c>
      <c r="B1194" s="2">
        <v>44927</v>
      </c>
      <c r="C1194" s="2">
        <v>45107</v>
      </c>
      <c r="D1194" t="s">
        <v>1321</v>
      </c>
      <c r="E1194" t="s">
        <v>191</v>
      </c>
      <c r="F1194" t="s">
        <v>92</v>
      </c>
      <c r="G1194" t="s">
        <v>2027</v>
      </c>
      <c r="H1194">
        <v>0</v>
      </c>
      <c r="I1194">
        <v>0</v>
      </c>
      <c r="J1194" t="s">
        <v>115</v>
      </c>
      <c r="K1194" t="s">
        <v>1321</v>
      </c>
      <c r="L1194" t="s">
        <v>4093</v>
      </c>
      <c r="M1194" t="s">
        <v>2850</v>
      </c>
      <c r="N1194">
        <v>1160</v>
      </c>
      <c r="O1194" t="s">
        <v>2850</v>
      </c>
      <c r="P1194">
        <v>12</v>
      </c>
      <c r="Q1194" t="s">
        <v>151</v>
      </c>
      <c r="R1194" t="s">
        <v>4517</v>
      </c>
      <c r="S1194" t="s">
        <v>190</v>
      </c>
      <c r="T1194" t="s">
        <v>190</v>
      </c>
      <c r="U1194" t="s">
        <v>190</v>
      </c>
      <c r="V1194" t="s">
        <v>190</v>
      </c>
      <c r="W1194" t="s">
        <v>182</v>
      </c>
      <c r="X1194" t="s">
        <v>185</v>
      </c>
      <c r="Y1194" t="s">
        <v>188</v>
      </c>
      <c r="Z1194" t="s">
        <v>4240</v>
      </c>
      <c r="AA1194" t="s">
        <v>4258</v>
      </c>
      <c r="AB1194">
        <v>0</v>
      </c>
      <c r="AC1194" t="s">
        <v>4258</v>
      </c>
      <c r="AD1194" s="3" t="s">
        <v>4403</v>
      </c>
      <c r="AE1194" t="s">
        <v>4401</v>
      </c>
      <c r="AF1194" t="s">
        <v>4402</v>
      </c>
      <c r="AG1194" s="2">
        <v>45108</v>
      </c>
      <c r="AH1194" s="2">
        <v>45108</v>
      </c>
      <c r="AI1194" s="3" t="s">
        <v>4403</v>
      </c>
    </row>
    <row r="1195" spans="1:35" x14ac:dyDescent="0.25">
      <c r="A1195">
        <v>2023</v>
      </c>
      <c r="B1195" s="2">
        <v>44927</v>
      </c>
      <c r="C1195" s="2">
        <v>45107</v>
      </c>
      <c r="D1195" t="s">
        <v>1322</v>
      </c>
      <c r="E1195" t="s">
        <v>191</v>
      </c>
      <c r="F1195" t="s">
        <v>92</v>
      </c>
      <c r="G1195" t="s">
        <v>2018</v>
      </c>
      <c r="H1195">
        <v>0</v>
      </c>
      <c r="I1195">
        <v>0</v>
      </c>
      <c r="J1195" t="s">
        <v>115</v>
      </c>
      <c r="K1195" t="s">
        <v>1322</v>
      </c>
      <c r="L1195" t="s">
        <v>4094</v>
      </c>
      <c r="M1195" t="s">
        <v>2850</v>
      </c>
      <c r="N1195">
        <v>1167</v>
      </c>
      <c r="O1195" t="s">
        <v>2850</v>
      </c>
      <c r="P1195">
        <v>12</v>
      </c>
      <c r="Q1195" t="s">
        <v>151</v>
      </c>
      <c r="R1195" t="s">
        <v>4517</v>
      </c>
      <c r="S1195" t="s">
        <v>190</v>
      </c>
      <c r="T1195" t="s">
        <v>190</v>
      </c>
      <c r="U1195" t="s">
        <v>190</v>
      </c>
      <c r="V1195" t="s">
        <v>190</v>
      </c>
      <c r="W1195" t="s">
        <v>182</v>
      </c>
      <c r="X1195" t="s">
        <v>185</v>
      </c>
      <c r="Y1195" t="s">
        <v>188</v>
      </c>
      <c r="Z1195" t="s">
        <v>4235</v>
      </c>
      <c r="AA1195" t="s">
        <v>4367</v>
      </c>
      <c r="AB1195">
        <v>0</v>
      </c>
      <c r="AC1195" t="s">
        <v>4367</v>
      </c>
      <c r="AD1195" s="3" t="s">
        <v>4403</v>
      </c>
      <c r="AE1195" t="s">
        <v>4401</v>
      </c>
      <c r="AF1195" t="s">
        <v>4402</v>
      </c>
      <c r="AG1195" s="2">
        <v>45108</v>
      </c>
      <c r="AH1195" s="2">
        <v>45108</v>
      </c>
      <c r="AI1195" s="3" t="s">
        <v>4403</v>
      </c>
    </row>
    <row r="1196" spans="1:35" x14ac:dyDescent="0.25">
      <c r="A1196">
        <v>2023</v>
      </c>
      <c r="B1196" s="2">
        <v>44927</v>
      </c>
      <c r="C1196" s="2">
        <v>45107</v>
      </c>
      <c r="D1196" t="s">
        <v>1323</v>
      </c>
      <c r="E1196" t="s">
        <v>191</v>
      </c>
      <c r="F1196" t="s">
        <v>92</v>
      </c>
      <c r="G1196" t="s">
        <v>2028</v>
      </c>
      <c r="H1196">
        <v>0</v>
      </c>
      <c r="I1196">
        <v>0</v>
      </c>
      <c r="J1196" t="s">
        <v>115</v>
      </c>
      <c r="K1196" t="s">
        <v>1323</v>
      </c>
      <c r="L1196" t="s">
        <v>4095</v>
      </c>
      <c r="M1196" t="s">
        <v>2850</v>
      </c>
      <c r="N1196">
        <v>1176</v>
      </c>
      <c r="O1196" t="s">
        <v>2850</v>
      </c>
      <c r="P1196">
        <v>12</v>
      </c>
      <c r="Q1196" t="s">
        <v>151</v>
      </c>
      <c r="R1196" t="s">
        <v>4610</v>
      </c>
      <c r="S1196" t="s">
        <v>190</v>
      </c>
      <c r="T1196" t="s">
        <v>190</v>
      </c>
      <c r="U1196" t="s">
        <v>190</v>
      </c>
      <c r="V1196" t="s">
        <v>190</v>
      </c>
      <c r="W1196" t="s">
        <v>182</v>
      </c>
      <c r="X1196" t="s">
        <v>185</v>
      </c>
      <c r="Y1196" t="s">
        <v>188</v>
      </c>
      <c r="Z1196" t="s">
        <v>4234</v>
      </c>
      <c r="AA1196" t="s">
        <v>4393</v>
      </c>
      <c r="AB1196">
        <v>0</v>
      </c>
      <c r="AC1196" t="s">
        <v>4393</v>
      </c>
      <c r="AD1196" s="3" t="s">
        <v>4403</v>
      </c>
      <c r="AE1196" t="s">
        <v>4401</v>
      </c>
      <c r="AF1196" t="s">
        <v>4402</v>
      </c>
      <c r="AG1196" s="2">
        <v>45108</v>
      </c>
      <c r="AH1196" s="2">
        <v>45108</v>
      </c>
      <c r="AI1196" s="3" t="s">
        <v>4403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196" xr:uid="{242A346A-FC32-499D-809B-5EF6D0E0C9A3}">
      <formula1>Hidden_15</formula1>
    </dataValidation>
    <dataValidation type="list" allowBlank="1" showErrorMessage="1" sqref="J8:J1196" xr:uid="{00000000-0002-0000-0000-000001000000}">
      <formula1>Hidden_29</formula1>
    </dataValidation>
    <dataValidation type="list" allowBlank="1" showErrorMessage="1" sqref="Q8:Q1196" xr:uid="{9B4C6107-E0C6-43FC-871B-50CB870567AD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1196" xr:uid="{00000000-0002-0000-0000-000004000000}">
      <formula1>Hidden_523</formula1>
    </dataValidation>
    <dataValidation type="list" allowBlank="1" showErrorMessage="1" sqref="Y8:Y1196" xr:uid="{00000000-0002-0000-0000-000005000000}">
      <formula1>Hidden_624</formula1>
    </dataValidation>
  </dataValidations>
  <hyperlinks>
    <hyperlink ref="AI8:AI250" r:id="rId1" display="http://cloud.ses-gro.gob.mx/s/PTxZCXas1NaZGRD" xr:uid="{24E6FCD7-5D3B-46D5-B724-0DEE8F85DBBE}"/>
    <hyperlink ref="AD8:AD250" r:id="rId2" display="http://cloud.ses-gro.gob.mx/s/PTxZCXas1NaZGRD" xr:uid="{CBB93532-34B0-4A5A-99AA-46B0D332C8B6}"/>
    <hyperlink ref="AD251:AD1196" r:id="rId3" display="http://cloud.ses-gro.gob.mx/s/PTxZCXas1NaZGRD" xr:uid="{DD169FBB-99B3-4D98-888A-A04ACB57AE55}"/>
    <hyperlink ref="AI250" r:id="rId4" xr:uid="{544559AB-151B-49B0-BD62-B017C2F4950E}"/>
    <hyperlink ref="AI251" r:id="rId5" xr:uid="{FBCF364C-94A8-4AFE-9A4F-79B6CB65A054}"/>
    <hyperlink ref="AI252" r:id="rId6" xr:uid="{06AFD187-A6C4-4A57-84B8-26C066E7560A}"/>
    <hyperlink ref="AI253" r:id="rId7" xr:uid="{C62D55B7-B3F5-49D5-9A51-0B336A838FE8}"/>
    <hyperlink ref="AI254" r:id="rId8" xr:uid="{BC913C8D-E057-4074-A04A-CA965E019E13}"/>
    <hyperlink ref="AI255" r:id="rId9" xr:uid="{C4701D17-4EC9-4653-9E00-4DCCBB654C9F}"/>
    <hyperlink ref="AI256" r:id="rId10" xr:uid="{AAC0AE7C-66F2-4527-A659-5158C9DBA2DC}"/>
    <hyperlink ref="AI257" r:id="rId11" xr:uid="{88A0A29E-6370-4AD6-8BCA-F632DA9C6880}"/>
    <hyperlink ref="AI258" r:id="rId12" xr:uid="{30076E9D-4375-429F-B6A7-834A872E5696}"/>
    <hyperlink ref="AI259" r:id="rId13" xr:uid="{DBA1EF3A-6030-41AF-9BCE-D55B75A7AD22}"/>
    <hyperlink ref="AI260" r:id="rId14" xr:uid="{40A1A280-ABC2-40C5-8813-4096718A38C0}"/>
    <hyperlink ref="AI261" r:id="rId15" xr:uid="{CEC20952-0FED-4E14-A33A-516140A1531A}"/>
    <hyperlink ref="AI262" r:id="rId16" xr:uid="{D47478CA-5C09-4B90-9B99-0443CCE42252}"/>
    <hyperlink ref="AI263" r:id="rId17" xr:uid="{2398ECE9-F185-4D3A-BD52-723C8728B24E}"/>
    <hyperlink ref="AI264" r:id="rId18" xr:uid="{2BB3DEF7-9F94-4BB5-A1BE-A039825B429C}"/>
    <hyperlink ref="AI265" r:id="rId19" xr:uid="{0BA835C2-E2E5-4BD7-A37B-A33F44C6AE43}"/>
    <hyperlink ref="AI266" r:id="rId20" xr:uid="{8B7453F4-F1F7-44AA-9DE2-1B99B4A5BF8A}"/>
    <hyperlink ref="AI267" r:id="rId21" xr:uid="{F0B54480-FF27-43C5-85DC-E2B58F660963}"/>
    <hyperlink ref="AI268" r:id="rId22" xr:uid="{A7BD5837-913D-4ED5-A899-D97DC05B7AAE}"/>
    <hyperlink ref="AI269" r:id="rId23" xr:uid="{E9B343C9-135B-4FC3-AA79-E090AE067148}"/>
    <hyperlink ref="AI270" r:id="rId24" xr:uid="{86CCC085-DA74-46A2-BF4A-695764116163}"/>
    <hyperlink ref="AI271" r:id="rId25" xr:uid="{34DE36BD-A4C9-47EF-A586-008F51C5A2AD}"/>
    <hyperlink ref="AI272" r:id="rId26" xr:uid="{2E4E510D-9E14-4B26-A414-468FF52B0FDB}"/>
    <hyperlink ref="AI273" r:id="rId27" xr:uid="{F0471C42-8F56-48CC-9A75-5DCF311E43B5}"/>
    <hyperlink ref="AI274" r:id="rId28" xr:uid="{E6208956-89EC-493F-BCBD-3138ECA54771}"/>
    <hyperlink ref="AI275" r:id="rId29" xr:uid="{54888CC4-F8B4-4A0E-9C91-23B8DFD08BE8}"/>
    <hyperlink ref="AI276" r:id="rId30" xr:uid="{F18326DC-B7F7-4887-B018-368E114B661D}"/>
    <hyperlink ref="AI277" r:id="rId31" xr:uid="{523830CA-3D27-4147-929E-8D5B471DC147}"/>
    <hyperlink ref="AI278" r:id="rId32" xr:uid="{815EF3CD-BAB8-41DD-BB97-FB8022884796}"/>
    <hyperlink ref="AI279" r:id="rId33" xr:uid="{E149A767-6D50-4DB9-AC9D-665390417806}"/>
    <hyperlink ref="AI280" r:id="rId34" xr:uid="{C9537B12-33C7-4290-953B-1DF57473D4A1}"/>
    <hyperlink ref="AI281" r:id="rId35" xr:uid="{9BA8CFE9-FD93-4863-842F-A0D93E12A9C6}"/>
    <hyperlink ref="AI282" r:id="rId36" xr:uid="{E977394D-450F-47DF-9A14-EF025C95A4DF}"/>
    <hyperlink ref="AI283" r:id="rId37" xr:uid="{AE8D3628-807B-4728-8BF8-4FA35FE1399A}"/>
    <hyperlink ref="AI284" r:id="rId38" xr:uid="{4ADBBBBA-EF28-4F5C-8FB0-539C94594CF4}"/>
    <hyperlink ref="AI285" r:id="rId39" xr:uid="{5F015178-D7A2-40B8-9B88-EE858C904193}"/>
    <hyperlink ref="AI286" r:id="rId40" xr:uid="{5C5F398C-62A0-45E6-A815-70D41031EE1B}"/>
    <hyperlink ref="AI287" r:id="rId41" xr:uid="{E59C9161-3885-4EDA-ABD3-4DF81647045A}"/>
    <hyperlink ref="AI288" r:id="rId42" xr:uid="{58CEDE63-46A3-4B17-B52E-4E982046100D}"/>
    <hyperlink ref="AI289" r:id="rId43" xr:uid="{5D4E291E-EC97-4617-8499-ED0EF3C3114D}"/>
    <hyperlink ref="AI290" r:id="rId44" xr:uid="{41BFBE06-1225-4AB0-88E5-679CC54D88E1}"/>
    <hyperlink ref="AI291" r:id="rId45" xr:uid="{90C7DEAD-D862-4EC3-8478-D066825CD5EF}"/>
    <hyperlink ref="AI292" r:id="rId46" xr:uid="{9D3047CB-E3B8-4644-BDD0-D5954192A025}"/>
    <hyperlink ref="AI293" r:id="rId47" xr:uid="{540FDD9B-4F9A-420D-AA86-DC86D7AD64E8}"/>
    <hyperlink ref="AI294" r:id="rId48" xr:uid="{FFC90F01-50CB-4263-A230-1B0B8054B4CC}"/>
    <hyperlink ref="AI295" r:id="rId49" xr:uid="{3AB406DC-AAD4-4697-9C59-7FCB5ACE808C}"/>
    <hyperlink ref="AI296" r:id="rId50" xr:uid="{6D8E2930-A075-4241-8C41-9E7A5BF0C9D0}"/>
    <hyperlink ref="AI297" r:id="rId51" xr:uid="{4E56F548-A1D0-4956-97A1-5F520E73ADE0}"/>
    <hyperlink ref="AI298" r:id="rId52" xr:uid="{368B411A-D62C-431C-8E6F-347BBB31FE28}"/>
    <hyperlink ref="AI299" r:id="rId53" xr:uid="{4410B7B9-8430-4D5A-8031-052A1325900F}"/>
    <hyperlink ref="AI300" r:id="rId54" xr:uid="{78C548F9-A256-4F27-9915-1BDAC7873EA2}"/>
    <hyperlink ref="AI301" r:id="rId55" xr:uid="{C68C1F47-A87B-405F-BC31-76A265118765}"/>
    <hyperlink ref="AI302" r:id="rId56" xr:uid="{17FE22B8-1914-4F24-A683-017B3D93FF17}"/>
    <hyperlink ref="AI303" r:id="rId57" xr:uid="{298101F2-5BC4-4919-B727-77B8A3FD95D3}"/>
    <hyperlink ref="AI304" r:id="rId58" xr:uid="{4BD20A2D-12E8-41FE-94B3-50D9B7302758}"/>
    <hyperlink ref="AI305" r:id="rId59" xr:uid="{83CD02E5-FA50-4D95-B906-7EF3E34F836C}"/>
    <hyperlink ref="AI306" r:id="rId60" xr:uid="{2F2C9436-288C-4994-BAC0-4E962FB2D020}"/>
    <hyperlink ref="AI307" r:id="rId61" xr:uid="{99750673-447E-43FC-AB93-307F0BCB8A3E}"/>
    <hyperlink ref="AI308" r:id="rId62" xr:uid="{5EA9D19A-3DC2-422C-B4CD-9FBF406EF738}"/>
    <hyperlink ref="AI309" r:id="rId63" xr:uid="{87363EF9-8ACE-4CC7-9E81-2965408299C0}"/>
    <hyperlink ref="AI310" r:id="rId64" xr:uid="{5FA13F0F-FAD7-4E4D-A58C-14F0DA0C1F89}"/>
    <hyperlink ref="AI311" r:id="rId65" xr:uid="{01B906AD-64B1-4F26-8B22-A974A0B55F8E}"/>
    <hyperlink ref="AI312" r:id="rId66" xr:uid="{20856754-B6D7-4108-A9D9-F3F658AEC841}"/>
    <hyperlink ref="AI313" r:id="rId67" xr:uid="{D611F5E9-8C4B-4180-A599-3797CC8FDE55}"/>
    <hyperlink ref="AI314" r:id="rId68" xr:uid="{D19D9B40-176C-40E9-8501-C5D63D2CD534}"/>
    <hyperlink ref="AI315" r:id="rId69" xr:uid="{4FBEC563-6996-415D-AD31-4FB1F16608A4}"/>
    <hyperlink ref="AI316" r:id="rId70" xr:uid="{515617EF-61D3-4E2D-93EC-6126A74EB685}"/>
    <hyperlink ref="AI317" r:id="rId71" xr:uid="{884811CD-2AD7-44D6-980C-7AAA1F719EB8}"/>
    <hyperlink ref="AI318" r:id="rId72" xr:uid="{6DDD670C-7722-4220-832B-EE0C7FC89A94}"/>
    <hyperlink ref="AI319" r:id="rId73" xr:uid="{4A812B67-84B5-42C0-AF39-7A1079082EBE}"/>
    <hyperlink ref="AI320" r:id="rId74" xr:uid="{01538F46-1DC3-42E1-8802-6AEAE4842F65}"/>
    <hyperlink ref="AI321" r:id="rId75" xr:uid="{362CCC04-F9B4-4E51-9AD5-A157F157F5FD}"/>
    <hyperlink ref="AI322" r:id="rId76" xr:uid="{DDAD8330-0515-47CE-A4D6-DDE287E96E1B}"/>
    <hyperlink ref="AI323" r:id="rId77" xr:uid="{752E6E25-03B0-46F2-BD15-CF45A4F5B036}"/>
    <hyperlink ref="AI324" r:id="rId78" xr:uid="{F302123C-6710-4FE9-81E1-D7B4C4E0D0FB}"/>
    <hyperlink ref="AI325" r:id="rId79" xr:uid="{84525F57-7A3E-41C4-9C48-BC810779F8BC}"/>
    <hyperlink ref="AI326" r:id="rId80" xr:uid="{CF6C27D1-31D7-4B32-9FAA-DF91AFAA6E53}"/>
    <hyperlink ref="AI327" r:id="rId81" xr:uid="{9BD69547-73C7-4B46-9153-C8FB32BFE105}"/>
    <hyperlink ref="AI328" r:id="rId82" xr:uid="{56BCCE82-C5CF-4228-9AEF-ED4B741A43F2}"/>
    <hyperlink ref="AI329" r:id="rId83" xr:uid="{6A5E2F20-2EBA-40D5-BCBB-5BCBF64ABEAC}"/>
    <hyperlink ref="AI330" r:id="rId84" xr:uid="{D14590E6-BB36-4FCB-9A9F-97486BB6AC6F}"/>
    <hyperlink ref="AI331" r:id="rId85" xr:uid="{AFAC1D1F-F1A3-491C-A669-0F5FEB0DE4DE}"/>
    <hyperlink ref="AI332" r:id="rId86" xr:uid="{A372756F-9092-4893-A87A-42929290E115}"/>
    <hyperlink ref="AI333" r:id="rId87" xr:uid="{583FAC62-7E83-475B-95BD-59CFC3D794D8}"/>
    <hyperlink ref="AI334" r:id="rId88" xr:uid="{A3640652-DBE2-4D41-A1FA-5CEE7C83AF4E}"/>
    <hyperlink ref="AI335" r:id="rId89" xr:uid="{252CCD36-6C36-434A-9E58-9BE43D69EE0E}"/>
    <hyperlink ref="AI336" r:id="rId90" xr:uid="{1828C161-2312-469D-B336-2D764F14C447}"/>
    <hyperlink ref="AI337" r:id="rId91" xr:uid="{D231FEAD-E66A-467D-982F-900BBAFA369A}"/>
    <hyperlink ref="AI338" r:id="rId92" xr:uid="{C9C16FD1-8D96-499C-B6CF-4EBF19A41A5C}"/>
    <hyperlink ref="AI339" r:id="rId93" xr:uid="{19EBBEDD-0D1A-4638-90FD-D91A03BBBF9D}"/>
    <hyperlink ref="AI340" r:id="rId94" xr:uid="{6D2AEB9F-DAD6-4CB4-8C60-68F4D5C47672}"/>
    <hyperlink ref="AI341" r:id="rId95" xr:uid="{BC6C815E-52CB-477C-8D79-7DFDE5086800}"/>
    <hyperlink ref="AI342" r:id="rId96" xr:uid="{AFDCC77F-AF72-430B-91AE-6260AF2B9740}"/>
    <hyperlink ref="AI343" r:id="rId97" xr:uid="{590D6711-8BD2-408C-8FFE-9301F896FE2A}"/>
    <hyperlink ref="AI344" r:id="rId98" xr:uid="{48162A0C-E45C-4361-9AAA-E057B8486F21}"/>
    <hyperlink ref="AI345" r:id="rId99" xr:uid="{168326C6-2C4E-4FBC-A396-E61B1D48F82E}"/>
    <hyperlink ref="AI346" r:id="rId100" xr:uid="{4EDE50CD-8E99-4682-9FEE-AA9305FFB02F}"/>
    <hyperlink ref="AI347" r:id="rId101" xr:uid="{4ED69E56-5AB2-4745-ACEA-FAAC50748598}"/>
    <hyperlink ref="AI348" r:id="rId102" xr:uid="{6A1D63E7-DE3F-4393-9852-641A8B01E848}"/>
    <hyperlink ref="AI349" r:id="rId103" xr:uid="{3E26C0B5-13F6-4A92-8D42-57449ACF9A48}"/>
    <hyperlink ref="AI350" r:id="rId104" xr:uid="{60211D37-E188-4837-8538-A3142AB8EAEB}"/>
    <hyperlink ref="AI351" r:id="rId105" xr:uid="{7FAD4D7D-2B26-4381-9B39-67E2CE6DCB79}"/>
    <hyperlink ref="AI352" r:id="rId106" xr:uid="{B45376E5-704F-46BC-97BC-3796DCFBD195}"/>
    <hyperlink ref="AI353" r:id="rId107" xr:uid="{6730ACC3-5596-4354-B2C4-DAD6C038BCBB}"/>
    <hyperlink ref="AI354" r:id="rId108" xr:uid="{707E495B-99BE-402E-933C-92F6C9F1878B}"/>
    <hyperlink ref="AI355" r:id="rId109" xr:uid="{77CD0E59-4BFB-40EB-92DC-FDB4C59CB7B2}"/>
    <hyperlink ref="AI356" r:id="rId110" xr:uid="{A63B04AF-3319-4825-9E4B-A9AE0423CE83}"/>
    <hyperlink ref="AI357" r:id="rId111" xr:uid="{A1994C69-7C80-4981-A2A7-CD20BFC163AF}"/>
    <hyperlink ref="AI358" r:id="rId112" xr:uid="{910F195C-0B39-494D-9BEB-EABF57758154}"/>
    <hyperlink ref="AI359" r:id="rId113" xr:uid="{3EEABD7E-E7B3-4599-A49D-A3443BFFE611}"/>
    <hyperlink ref="AI360" r:id="rId114" xr:uid="{D0C981B0-03D0-4984-8630-5C13A9878EBD}"/>
    <hyperlink ref="AI361" r:id="rId115" xr:uid="{07709606-243F-42D4-82D7-C2BDEBEBF4B0}"/>
    <hyperlink ref="AI362" r:id="rId116" xr:uid="{A17A8479-F52F-476F-8F17-34AF551CC0F6}"/>
    <hyperlink ref="AI363" r:id="rId117" xr:uid="{843C905A-0F8A-4ABA-BFB9-E7908F0834F8}"/>
    <hyperlink ref="AI364" r:id="rId118" xr:uid="{BD54AA99-BD7D-42D1-B597-08F68E28091A}"/>
    <hyperlink ref="AI365" r:id="rId119" xr:uid="{A61BA70C-FC20-4EEE-A40E-63441CB8F35E}"/>
    <hyperlink ref="AI366" r:id="rId120" xr:uid="{C51BEEC7-F771-4764-97C2-1A6CE1DA3BA1}"/>
    <hyperlink ref="AI367" r:id="rId121" xr:uid="{55B22553-0018-47D3-BFE1-24CAC25CE4AB}"/>
    <hyperlink ref="AI368" r:id="rId122" xr:uid="{11D7E5FC-2077-47C6-A8BB-35453E390304}"/>
    <hyperlink ref="AI369" r:id="rId123" xr:uid="{ACEF8F5A-FEF7-4569-8706-BA6186868C45}"/>
    <hyperlink ref="AI370" r:id="rId124" xr:uid="{F6D4068C-0491-464F-84F5-EAC74133ABF2}"/>
    <hyperlink ref="AI371" r:id="rId125" xr:uid="{14A06867-832F-4CFC-AB86-795BC33F9CE3}"/>
    <hyperlink ref="AI372" r:id="rId126" xr:uid="{EDC858A6-B0F9-4D39-97E1-446B6B0A5374}"/>
    <hyperlink ref="AI373" r:id="rId127" xr:uid="{150A9656-AF52-4237-ABAC-94D200CB87EF}"/>
    <hyperlink ref="AI374" r:id="rId128" xr:uid="{C474AA4A-33B8-4905-B830-204097D7CBF5}"/>
    <hyperlink ref="AI375" r:id="rId129" xr:uid="{5977FC97-9367-4AB8-A0CF-048D639A33FA}"/>
    <hyperlink ref="AI376" r:id="rId130" xr:uid="{A6F9EE7C-E0B2-457D-B2CF-29BF3E170645}"/>
    <hyperlink ref="AI377" r:id="rId131" xr:uid="{3488F28F-F8DE-49DF-9ECF-D7FE213CFA7F}"/>
    <hyperlink ref="AI378" r:id="rId132" xr:uid="{C1A6D808-62CD-4960-8864-E6E5051E8E92}"/>
    <hyperlink ref="AI379" r:id="rId133" xr:uid="{570A36ED-0AD3-4687-A8D0-19383C519906}"/>
    <hyperlink ref="AI380" r:id="rId134" xr:uid="{C56DF3D0-5E96-4775-8BF9-638D64B3518F}"/>
    <hyperlink ref="AI381" r:id="rId135" xr:uid="{2E499503-9A3B-44ED-B700-2C66FDEC0973}"/>
    <hyperlink ref="AI382" r:id="rId136" xr:uid="{1C1F9740-F643-44A8-A404-D20AFB72156E}"/>
    <hyperlink ref="AI383" r:id="rId137" xr:uid="{0D4E1B9C-24F6-4D18-AF6B-0F78868140FA}"/>
    <hyperlink ref="AI384" r:id="rId138" xr:uid="{4599D295-487C-4F51-A8EF-08A5E1263EFB}"/>
    <hyperlink ref="AI385" r:id="rId139" xr:uid="{0F9FF9A8-B19A-4D79-B718-1985FB34DFBA}"/>
    <hyperlink ref="AI386" r:id="rId140" xr:uid="{E7BDA1A1-798C-4B97-82F0-BC1981F8CDD3}"/>
    <hyperlink ref="AI387" r:id="rId141" xr:uid="{F8AB18F7-34B3-4BDC-8A54-911157FE6A7A}"/>
    <hyperlink ref="AI388" r:id="rId142" xr:uid="{3FD92B39-574F-4F10-B7BC-996867BA5DF7}"/>
    <hyperlink ref="AI389" r:id="rId143" xr:uid="{F80B83EC-4E37-4603-B1A2-9E8A5A1CAA9F}"/>
    <hyperlink ref="AI390" r:id="rId144" xr:uid="{2730DC70-8048-4EA4-BCCC-EAA093721CF1}"/>
    <hyperlink ref="AI391" r:id="rId145" xr:uid="{7D9F9197-2DD4-4649-AF35-666AABDC312F}"/>
    <hyperlink ref="AI392" r:id="rId146" xr:uid="{1CB84334-78D9-459B-AF74-CAA8CE916E39}"/>
    <hyperlink ref="AI393" r:id="rId147" xr:uid="{786B2943-6FF3-463C-952B-DEFE45670F01}"/>
    <hyperlink ref="AI394" r:id="rId148" xr:uid="{1F0A8911-2BE5-453A-8370-ACF612F68B7E}"/>
    <hyperlink ref="AI395" r:id="rId149" xr:uid="{BEDB4EE1-2C6D-4044-9E49-1D7378EBE582}"/>
    <hyperlink ref="AI396" r:id="rId150" xr:uid="{63F71153-B6A0-4C87-B3E0-550B6DC629EB}"/>
    <hyperlink ref="AI397" r:id="rId151" xr:uid="{2B3B420A-19EC-4187-A2D8-1312006B6F15}"/>
    <hyperlink ref="AI398" r:id="rId152" xr:uid="{79CD4489-7652-46FC-995A-339E8FE7E11E}"/>
    <hyperlink ref="AI399" r:id="rId153" xr:uid="{CA2B52BD-FAE2-477A-8663-05C45CA468C6}"/>
    <hyperlink ref="AI400" r:id="rId154" xr:uid="{90B27212-73F8-45EB-BC0E-2939A5966471}"/>
    <hyperlink ref="AI401" r:id="rId155" xr:uid="{CF09050B-5195-4AC8-8D24-A89E86E53164}"/>
    <hyperlink ref="AI402" r:id="rId156" xr:uid="{55131882-50E5-48E9-AB47-D023F9DB3F55}"/>
    <hyperlink ref="AI403" r:id="rId157" xr:uid="{92326113-3F1D-4F33-AB73-CF2CBF1017F3}"/>
    <hyperlink ref="AI404" r:id="rId158" xr:uid="{238F2EA0-49F2-4D6D-AE6B-6F4D41278D65}"/>
    <hyperlink ref="AI405" r:id="rId159" xr:uid="{9EF3E338-59C8-427A-956B-0DBFF2262084}"/>
    <hyperlink ref="AI406" r:id="rId160" xr:uid="{F9022CC4-31DC-4D72-914F-CAB4EA033343}"/>
    <hyperlink ref="AI407" r:id="rId161" xr:uid="{E781A884-77C5-4900-991F-5B16311F4D97}"/>
    <hyperlink ref="AI408" r:id="rId162" xr:uid="{849C804E-0C2C-4131-B5E7-6F41D63C20F1}"/>
    <hyperlink ref="AI409" r:id="rId163" xr:uid="{CD150CFC-32F0-4516-AAC9-0798BEB72288}"/>
    <hyperlink ref="AI410" r:id="rId164" xr:uid="{FE7177B6-F9A5-4A6F-8FB8-68561A16D6C5}"/>
    <hyperlink ref="AI411" r:id="rId165" xr:uid="{FE35E56C-9845-4A07-916C-A0B234494981}"/>
    <hyperlink ref="AI412" r:id="rId166" xr:uid="{0CCF7AD5-D514-4D32-899C-A7460420329E}"/>
    <hyperlink ref="AI413" r:id="rId167" xr:uid="{20399BAA-0FBF-483B-894A-1D728DA25A89}"/>
    <hyperlink ref="AI414" r:id="rId168" xr:uid="{4F752345-31AC-4E57-A17B-8A3A50F01E6E}"/>
    <hyperlink ref="AI415" r:id="rId169" xr:uid="{72821D5A-0983-4C3F-8DE3-D5142E0BB06A}"/>
    <hyperlink ref="AI416" r:id="rId170" xr:uid="{091F1727-E3CF-4F2D-828B-5F79CF0F57DC}"/>
    <hyperlink ref="AI417" r:id="rId171" xr:uid="{F1DCD3BE-C94D-46D5-9DB7-89F227A66519}"/>
    <hyperlink ref="AI418" r:id="rId172" xr:uid="{0206F747-9CB4-4DAD-8DE0-223817764D50}"/>
    <hyperlink ref="AI419" r:id="rId173" xr:uid="{FDBFE927-9658-438A-8A2B-25BDC0C40AC4}"/>
    <hyperlink ref="AI420" r:id="rId174" xr:uid="{D31F1EB5-C4F0-42DE-8229-540F0834340E}"/>
    <hyperlink ref="AI421" r:id="rId175" xr:uid="{7A4CED69-32B3-40A7-9DE0-4710F1EAB94D}"/>
    <hyperlink ref="AI422" r:id="rId176" xr:uid="{E595168B-1FE3-4F1A-945E-BB6F6CE44503}"/>
    <hyperlink ref="AI423" r:id="rId177" xr:uid="{8A9C9649-A331-496A-A7CE-CA24D034DE06}"/>
    <hyperlink ref="AI424" r:id="rId178" xr:uid="{68A86C08-E2DC-40E8-B82C-1342FAE26718}"/>
    <hyperlink ref="AI425" r:id="rId179" xr:uid="{57233567-F32E-40D7-9EE9-7ED9FC6C5FA6}"/>
    <hyperlink ref="AI426" r:id="rId180" xr:uid="{7AF10B22-0445-4943-8722-A0E2AB1ACDB6}"/>
    <hyperlink ref="AI427" r:id="rId181" xr:uid="{75A9137E-E5D7-464A-BA1A-27D434547CD9}"/>
    <hyperlink ref="AI428" r:id="rId182" xr:uid="{5D4B4F54-CFBA-43AA-B843-D60B0CBB207E}"/>
    <hyperlink ref="AI429" r:id="rId183" xr:uid="{EB43B5A8-CE7E-4EB5-BA24-12D54303043C}"/>
    <hyperlink ref="AI430" r:id="rId184" xr:uid="{A0D1343C-9A73-4CED-A0C0-CF6C32A829FF}"/>
    <hyperlink ref="AI431" r:id="rId185" xr:uid="{1801E5D6-CFF9-4EAF-926A-614F1A61277D}"/>
    <hyperlink ref="AI432" r:id="rId186" xr:uid="{D084B3B2-32A3-4F7A-A1D7-DC99918D0561}"/>
    <hyperlink ref="AI433" r:id="rId187" xr:uid="{DFB6111B-832A-4358-B043-D75DD60DD8AC}"/>
    <hyperlink ref="AI434" r:id="rId188" xr:uid="{A16BAA74-09DF-4A8E-8378-95702540942E}"/>
    <hyperlink ref="AI435" r:id="rId189" xr:uid="{CA9775B4-DE7B-4744-BC57-F7FF05526768}"/>
    <hyperlink ref="AI436" r:id="rId190" xr:uid="{AA4B9D3B-E734-472E-9DBE-57B809A0F97A}"/>
    <hyperlink ref="AI437" r:id="rId191" xr:uid="{52903E74-8BE9-41E9-BF37-B724F7FD6DF7}"/>
    <hyperlink ref="AI438" r:id="rId192" xr:uid="{5235B6E1-BDAA-4461-92F8-A3199693E101}"/>
    <hyperlink ref="AI439" r:id="rId193" xr:uid="{AFD9401F-59AA-4EBD-AE62-B9D4E3AC7632}"/>
    <hyperlink ref="AI440" r:id="rId194" xr:uid="{E7FAEEF8-CCC7-4C7D-BDCF-FECD351BED2F}"/>
    <hyperlink ref="AI441" r:id="rId195" xr:uid="{D0BED159-9A80-4643-A514-04BFC53EA59D}"/>
    <hyperlink ref="AI442" r:id="rId196" xr:uid="{A3E10982-568E-4A02-8BFC-EF47D622AE4F}"/>
    <hyperlink ref="AI443" r:id="rId197" xr:uid="{C75238BE-A15A-4683-B4CA-29040E80B8AE}"/>
    <hyperlink ref="AI444" r:id="rId198" xr:uid="{4A1476D9-51D8-486F-9565-2EBF57D72D0D}"/>
    <hyperlink ref="AI445" r:id="rId199" xr:uid="{5BC115B2-1D10-47B3-B914-08B7302757D1}"/>
    <hyperlink ref="AI446" r:id="rId200" xr:uid="{D457E316-C8EA-4443-9266-665B4784D9CE}"/>
    <hyperlink ref="AI447" r:id="rId201" xr:uid="{DD20562A-0350-4166-869E-E9471C929A1F}"/>
    <hyperlink ref="AI448" r:id="rId202" xr:uid="{CA59874B-E306-435F-97FA-0E2030DB66E9}"/>
    <hyperlink ref="AI449" r:id="rId203" xr:uid="{2BD9D704-4395-4384-92D6-28CDF8888931}"/>
    <hyperlink ref="AI450" r:id="rId204" xr:uid="{5203A21F-0ED7-4251-98F9-E45BF0ADE4F8}"/>
    <hyperlink ref="AI451" r:id="rId205" xr:uid="{3C1AFD93-B937-4676-9B83-D96A9878E36B}"/>
    <hyperlink ref="AI452" r:id="rId206" xr:uid="{3E903A6A-19A5-42BA-A027-643C6108D61C}"/>
    <hyperlink ref="AI453" r:id="rId207" xr:uid="{EE7D9780-C4CD-4D26-9A14-985D4BA99848}"/>
    <hyperlink ref="AI454" r:id="rId208" xr:uid="{DE14DF34-F6C4-4610-BF1F-08D5571EF8FD}"/>
    <hyperlink ref="AI455" r:id="rId209" xr:uid="{43E9A60E-2367-46A7-9749-940B57268415}"/>
    <hyperlink ref="AI456" r:id="rId210" xr:uid="{34A7F03B-D935-4217-8A08-5C5FB5575D6F}"/>
    <hyperlink ref="AI457" r:id="rId211" xr:uid="{6BFB14C9-FC82-48E9-A79A-70843140FA74}"/>
    <hyperlink ref="AI458" r:id="rId212" xr:uid="{49864DCF-5C33-4FD6-A7C4-4AFB0F79D972}"/>
    <hyperlink ref="AI459" r:id="rId213" xr:uid="{4C91B268-E7EB-4130-AC64-D218BC7B5C83}"/>
    <hyperlink ref="AI460" r:id="rId214" xr:uid="{AADBCD9C-B224-423E-AC15-40C53539E363}"/>
    <hyperlink ref="AI461" r:id="rId215" xr:uid="{2769599B-E071-41C9-8EB6-9DA724FD15F7}"/>
    <hyperlink ref="AI462" r:id="rId216" xr:uid="{FA66A7AB-3542-4720-A89B-3EFB02DC348F}"/>
    <hyperlink ref="AI463" r:id="rId217" xr:uid="{55392F8C-A8BB-43BA-9F87-C0F870A246A6}"/>
    <hyperlink ref="AI464" r:id="rId218" xr:uid="{C53D5ECA-B156-4509-AB06-4AA3C66AEE6F}"/>
    <hyperlink ref="AI465" r:id="rId219" xr:uid="{BBAB4CE9-33F5-4368-A5DF-2B7F518260E1}"/>
    <hyperlink ref="AI466" r:id="rId220" xr:uid="{FD0A3ED5-C839-412E-9E5C-A565763B94E3}"/>
    <hyperlink ref="AI467" r:id="rId221" xr:uid="{2B926439-7A36-472A-BF9A-AB2BE6DF1EF0}"/>
    <hyperlink ref="AI468" r:id="rId222" xr:uid="{18607762-4D36-40CE-B15C-56646C21F679}"/>
    <hyperlink ref="AI469" r:id="rId223" xr:uid="{3326AF55-17B4-41AE-ABDD-E7F50110B403}"/>
    <hyperlink ref="AI470" r:id="rId224" xr:uid="{36508CBC-A2D7-4D7C-A0F9-A928106B6E0B}"/>
    <hyperlink ref="AI471" r:id="rId225" xr:uid="{153031E8-353E-43BB-812B-5010841807D2}"/>
    <hyperlink ref="AI472" r:id="rId226" xr:uid="{20029275-0BEC-4174-A236-FCCBAB33A6DC}"/>
    <hyperlink ref="AI473" r:id="rId227" xr:uid="{FB91CEAB-E030-4338-8CF6-D47852A23F2A}"/>
    <hyperlink ref="AI474" r:id="rId228" xr:uid="{5E58855D-A811-4579-A1AA-861922D0149B}"/>
    <hyperlink ref="AI475" r:id="rId229" xr:uid="{E3EE8400-3946-4580-8108-66102E728CEC}"/>
    <hyperlink ref="AI476" r:id="rId230" xr:uid="{258B4EF6-14A1-485E-AAEE-F3255FDB888F}"/>
    <hyperlink ref="AI477" r:id="rId231" xr:uid="{C2E70CCF-03E0-4C4F-86DA-10E970E68CE0}"/>
    <hyperlink ref="AI478" r:id="rId232" xr:uid="{8502087D-7E86-4E63-BF72-1556CAF7E3A3}"/>
    <hyperlink ref="AI479" r:id="rId233" xr:uid="{CB1142EA-2E01-4E0A-BD35-8D20589F6344}"/>
    <hyperlink ref="AI480" r:id="rId234" xr:uid="{7E7757CB-A8A7-44B4-986B-6CABA61E61AF}"/>
    <hyperlink ref="AI481" r:id="rId235" xr:uid="{823010C8-6AC3-48AC-8D00-5D05C37A43C4}"/>
    <hyperlink ref="AI482" r:id="rId236" xr:uid="{D99FBA2D-112C-4A43-8312-B6134D162121}"/>
    <hyperlink ref="AI483" r:id="rId237" xr:uid="{4F1353C6-B27F-48D9-8EC4-B12AE1C691B7}"/>
    <hyperlink ref="AI484" r:id="rId238" xr:uid="{05FD699D-9DB4-4489-99DA-FDD83A78CC94}"/>
    <hyperlink ref="AI485" r:id="rId239" xr:uid="{2FE83170-7D1C-4F4C-8B45-00E872C31675}"/>
    <hyperlink ref="AI486" r:id="rId240" xr:uid="{637E9826-1257-4CB5-B7D9-51AB8FDBE81A}"/>
    <hyperlink ref="AI487" r:id="rId241" xr:uid="{7B1C05D5-2034-49B3-9CF2-040ADD08CCA6}"/>
    <hyperlink ref="AI488" r:id="rId242" xr:uid="{0D7F4826-080B-422E-888D-6353254A44D0}"/>
    <hyperlink ref="AI489" r:id="rId243" xr:uid="{101F3675-1758-4BA4-9755-CBF1FFE28CFE}"/>
    <hyperlink ref="AI490" r:id="rId244" xr:uid="{0043B6BF-589E-4011-91E4-26A4A0DD2A02}"/>
    <hyperlink ref="AI491" r:id="rId245" xr:uid="{6CAC5DC1-23D9-40F3-BAA6-C964B243E8B0}"/>
    <hyperlink ref="AI492" r:id="rId246" xr:uid="{8216C7FF-8C17-4E10-A0CF-BED6F998A686}"/>
    <hyperlink ref="AI493" r:id="rId247" xr:uid="{B57BBE55-2C17-4657-854A-ECCE7D392765}"/>
    <hyperlink ref="AI494" r:id="rId248" xr:uid="{1D19C789-1D94-4553-B0DA-27B5AB98B14B}"/>
    <hyperlink ref="AI495" r:id="rId249" xr:uid="{65A077FD-C3AF-4088-9F49-813BBBA88727}"/>
    <hyperlink ref="AI496" r:id="rId250" xr:uid="{6E5C6442-9EA7-4367-ACA9-7A4466199DAD}"/>
    <hyperlink ref="AI497" r:id="rId251" xr:uid="{C7C169B5-225F-4F55-92BC-F5EF15BA1E06}"/>
    <hyperlink ref="AI498" r:id="rId252" xr:uid="{E021B861-34E6-4F60-94EC-797857AF3EB6}"/>
    <hyperlink ref="AI499" r:id="rId253" xr:uid="{3BD934E4-ABEE-46BA-82E9-CCC02E3BE618}"/>
    <hyperlink ref="AI500" r:id="rId254" xr:uid="{BE67462E-ADFB-40E2-9271-21596D6F07E7}"/>
    <hyperlink ref="AI501" r:id="rId255" xr:uid="{663CD05E-3981-4E1B-AF20-C313B85E2CE4}"/>
    <hyperlink ref="AI502" r:id="rId256" xr:uid="{8AA4396D-DD26-4B08-B6E7-1A940F2DCEDD}"/>
    <hyperlink ref="AI503" r:id="rId257" xr:uid="{8AFDFD12-3766-4AE0-9420-E81362D45F93}"/>
    <hyperlink ref="AI504" r:id="rId258" xr:uid="{489A4B77-E33A-433E-88D2-B330223941B0}"/>
    <hyperlink ref="AI505" r:id="rId259" xr:uid="{E38846EA-6F64-4698-8074-F7DE3F62F70B}"/>
    <hyperlink ref="AI506" r:id="rId260" xr:uid="{F72C44C1-E169-4B55-B63F-CC571EA910AD}"/>
    <hyperlink ref="AI507" r:id="rId261" xr:uid="{8D9E2841-CFC2-4179-8FA4-2B3AFEBBEA3E}"/>
    <hyperlink ref="AI508" r:id="rId262" xr:uid="{77A1F236-B6C0-4675-A520-A1465C40A1AA}"/>
    <hyperlink ref="AI509" r:id="rId263" xr:uid="{212617AF-9040-4D55-95B1-D9B88E47AF5B}"/>
    <hyperlink ref="AI510" r:id="rId264" xr:uid="{07F37813-F173-4498-8778-4BA622BCA4CC}"/>
    <hyperlink ref="AI511" r:id="rId265" xr:uid="{FFAE1782-2CA0-4A8B-AA44-3590A3C87BE6}"/>
    <hyperlink ref="AI512" r:id="rId266" xr:uid="{D76F76FC-6082-4DA4-8319-8C1A5CA357D0}"/>
    <hyperlink ref="AI513" r:id="rId267" xr:uid="{B92CA6A8-B5E0-4870-9AA3-438F86EDD55E}"/>
    <hyperlink ref="AI514" r:id="rId268" xr:uid="{589DBC55-D7F0-43D5-B942-474AB23488B3}"/>
    <hyperlink ref="AI515" r:id="rId269" xr:uid="{57317199-4EA5-4622-B4BE-F45139859900}"/>
    <hyperlink ref="AI516" r:id="rId270" xr:uid="{B1EA80E6-CCAD-4F81-ABDB-68D0BACB39AD}"/>
    <hyperlink ref="AI517" r:id="rId271" xr:uid="{079C0BF3-6A4A-4016-9436-E993AC67F4E4}"/>
    <hyperlink ref="AI518" r:id="rId272" xr:uid="{91580CAB-1A67-4639-B23E-B050A99E23EB}"/>
    <hyperlink ref="AI519" r:id="rId273" xr:uid="{40FA3B0A-6E46-48B6-9624-43F1EE70024C}"/>
    <hyperlink ref="AI520" r:id="rId274" xr:uid="{FE3CAFFF-74D1-4A80-887A-4A4765A2079B}"/>
    <hyperlink ref="AI521" r:id="rId275" xr:uid="{886EA13A-AAC3-42BC-863A-D5ECE453D556}"/>
    <hyperlink ref="AI522" r:id="rId276" xr:uid="{C96D074B-C338-445F-86D9-99FAA425667F}"/>
    <hyperlink ref="AI523" r:id="rId277" xr:uid="{C0E9FDB3-B98C-43C2-AFCB-18384938C6B3}"/>
    <hyperlink ref="AI524" r:id="rId278" xr:uid="{989A9313-4212-4355-A4CE-A89316049AB2}"/>
    <hyperlink ref="AI525" r:id="rId279" xr:uid="{A2E7D3D5-6CC7-4A02-A76E-8FBD846590E8}"/>
    <hyperlink ref="AI526" r:id="rId280" xr:uid="{CBD08043-7FA2-4E4E-AA4C-8FCE6883C9D4}"/>
    <hyperlink ref="AI527" r:id="rId281" xr:uid="{87E54F4D-7CDC-4193-9577-E317C6F361CB}"/>
    <hyperlink ref="AI528" r:id="rId282" xr:uid="{2DC717C9-997D-468C-B13B-9DAA4B4F8FA5}"/>
    <hyperlink ref="AI529" r:id="rId283" xr:uid="{BAE02552-C26A-4ADE-9BCF-F8A00DE09BE2}"/>
    <hyperlink ref="AI530" r:id="rId284" xr:uid="{AB33BD44-273D-4A81-BB63-A4A81024443A}"/>
    <hyperlink ref="AI531" r:id="rId285" xr:uid="{B2CEBE97-2B0C-4995-A4D2-C8EDE2FDBB80}"/>
    <hyperlink ref="AI532" r:id="rId286" xr:uid="{A5248061-9642-44F8-8EF9-058ECF8303B0}"/>
    <hyperlink ref="AI533" r:id="rId287" xr:uid="{48C244A2-F3E9-4948-B32F-2555CC8D1D6C}"/>
    <hyperlink ref="AI534" r:id="rId288" xr:uid="{A2917229-87F3-47D9-80BF-D175B51453FB}"/>
    <hyperlink ref="AI535" r:id="rId289" xr:uid="{A58CF049-8A69-411F-A1CB-5C30D17D3435}"/>
    <hyperlink ref="AI536" r:id="rId290" xr:uid="{610AD7C7-FC8B-4AAD-9F6D-3998BC485626}"/>
    <hyperlink ref="AI537" r:id="rId291" xr:uid="{7511D1D6-CCE0-490B-8D2D-E3F57405B44F}"/>
    <hyperlink ref="AI538" r:id="rId292" xr:uid="{7D3AB917-1744-4D8D-B26B-DAF4CEF9A81C}"/>
    <hyperlink ref="AI539" r:id="rId293" xr:uid="{6DD4B76C-AB9E-4EF4-935D-974123523E97}"/>
    <hyperlink ref="AI540" r:id="rId294" xr:uid="{92CE79CD-CB8C-431C-A809-741F7F772BF3}"/>
    <hyperlink ref="AI541" r:id="rId295" xr:uid="{C92D1F8E-3595-47EB-A28D-CA00D92DE046}"/>
    <hyperlink ref="AI542" r:id="rId296" xr:uid="{969649B6-B225-4160-82ED-A4E886723723}"/>
    <hyperlink ref="AI543" r:id="rId297" xr:uid="{900AF20B-D204-4405-8B1E-2FE3625216B1}"/>
    <hyperlink ref="AI544" r:id="rId298" xr:uid="{6632B82B-E915-4A60-A14D-DE446117D877}"/>
    <hyperlink ref="AI545" r:id="rId299" xr:uid="{DBC7972B-DC05-42B8-9D19-F79299512A18}"/>
    <hyperlink ref="AI546" r:id="rId300" xr:uid="{E94FE3D2-015D-410F-B700-F0B2A026BC9D}"/>
    <hyperlink ref="AI547" r:id="rId301" xr:uid="{A275A7EB-E42A-41BC-827F-3F864676E90A}"/>
    <hyperlink ref="AI548" r:id="rId302" xr:uid="{8F7423A8-D7DB-4779-96AF-ADBE631D5196}"/>
    <hyperlink ref="AI549" r:id="rId303" xr:uid="{93B23E5C-D563-4C4A-853B-AEDDAEC2FD18}"/>
    <hyperlink ref="AI550" r:id="rId304" xr:uid="{A442E7A0-BE18-4EC4-8828-CBD2D25514E3}"/>
    <hyperlink ref="AI551" r:id="rId305" xr:uid="{6BCBB398-E5AF-4F7E-95EB-CB28DCA7E138}"/>
    <hyperlink ref="AI552" r:id="rId306" xr:uid="{DA597FE4-3B7B-4D35-B47B-662F1A2EFF94}"/>
    <hyperlink ref="AI553" r:id="rId307" xr:uid="{95B0C83C-C11F-4CD5-8524-412CC00CA391}"/>
    <hyperlink ref="AI554" r:id="rId308" xr:uid="{47F215D0-3148-4D9F-A015-36C43B31ED0C}"/>
    <hyperlink ref="AI555" r:id="rId309" xr:uid="{4AFC091F-0584-4654-9E72-B2D88BFFFFC3}"/>
    <hyperlink ref="AI556" r:id="rId310" xr:uid="{E587EA60-677C-4118-9AA9-5CC58F88F114}"/>
    <hyperlink ref="AI557" r:id="rId311" xr:uid="{2FBF98AC-B3A3-4720-A871-8565CBA16E70}"/>
    <hyperlink ref="AI558" r:id="rId312" xr:uid="{2E7F0E94-72FF-4BE0-9595-47169E67B362}"/>
    <hyperlink ref="AI559" r:id="rId313" xr:uid="{E19A09BF-83FF-439F-A22C-7B1A69A9B08B}"/>
    <hyperlink ref="AI560" r:id="rId314" xr:uid="{F86CBD00-1175-4402-A2BC-F9B208A1DFA1}"/>
    <hyperlink ref="AI561" r:id="rId315" xr:uid="{E2821178-A98F-4746-A451-32FD696972C2}"/>
    <hyperlink ref="AI562" r:id="rId316" xr:uid="{626E66A2-4278-4C70-A970-713E16854B60}"/>
    <hyperlink ref="AI563" r:id="rId317" xr:uid="{BA7B86A0-9846-402E-B91F-B78548B2A1AD}"/>
    <hyperlink ref="AI564" r:id="rId318" xr:uid="{5F40F7CD-AD00-4CC5-AB5E-35321DE28A1A}"/>
    <hyperlink ref="AI565" r:id="rId319" xr:uid="{DC69D760-D2C8-4966-8573-8BBE2C05086F}"/>
    <hyperlink ref="AI566" r:id="rId320" xr:uid="{288C6E54-C1FF-4BDC-BCE2-4A3480DAB490}"/>
    <hyperlink ref="AI567" r:id="rId321" xr:uid="{8019290B-04B6-45FB-95D6-C89DCCFEB2A5}"/>
    <hyperlink ref="AI568" r:id="rId322" xr:uid="{77D8C914-1233-4382-9F7A-FB999C491E26}"/>
    <hyperlink ref="AI569" r:id="rId323" xr:uid="{AD00949F-F608-4D3C-A827-43F6570DB649}"/>
    <hyperlink ref="AI570" r:id="rId324" xr:uid="{6A680A5A-865A-4D00-9392-45222DCE4479}"/>
    <hyperlink ref="AI571" r:id="rId325" xr:uid="{F35BE5F8-66C4-464F-8239-BF5E42D94DC7}"/>
    <hyperlink ref="AI572" r:id="rId326" xr:uid="{E052FAE6-8885-4018-B5CA-6BF2C744FC54}"/>
    <hyperlink ref="AI573" r:id="rId327" xr:uid="{5DC3E910-6F1D-4776-9D56-B045D512E768}"/>
    <hyperlink ref="AI574" r:id="rId328" xr:uid="{CF78D841-29B4-4F49-BD57-AFD4CFC532B7}"/>
    <hyperlink ref="AI575" r:id="rId329" xr:uid="{2D1485F9-D221-4728-946C-0E36F2ADE0D5}"/>
    <hyperlink ref="AI576" r:id="rId330" xr:uid="{6826A286-D061-4F0E-B2B6-D1D339530AAC}"/>
    <hyperlink ref="AI577" r:id="rId331" xr:uid="{97BBD54D-E0EC-421B-BF77-4D682B16A20B}"/>
    <hyperlink ref="AI578" r:id="rId332" xr:uid="{56DAEBD2-3C0D-4F01-A181-FFDDF75EE0EE}"/>
    <hyperlink ref="AI579" r:id="rId333" xr:uid="{262FC9D6-E9FB-422D-8957-25A06CC81A90}"/>
    <hyperlink ref="AI580" r:id="rId334" xr:uid="{9742FEC1-3020-4B5D-9332-06C943DA2EB4}"/>
    <hyperlink ref="AI581" r:id="rId335" xr:uid="{340DFDC6-14CB-47EF-967C-1F7A416A4F05}"/>
    <hyperlink ref="AI582" r:id="rId336" xr:uid="{B82011E5-336B-498F-BD8F-11407B2F9F34}"/>
    <hyperlink ref="AI583" r:id="rId337" xr:uid="{ACC4CE10-3ABA-42ED-BE8A-67E0E30D1548}"/>
    <hyperlink ref="AI584" r:id="rId338" xr:uid="{B80521E4-C48C-4381-8127-090EAC2A76F9}"/>
    <hyperlink ref="AI585" r:id="rId339" xr:uid="{243A1F18-0698-4963-8E03-53CB4EB05912}"/>
    <hyperlink ref="AI586" r:id="rId340" xr:uid="{128F1C64-1CF6-4F9C-866D-A032F9845AF5}"/>
    <hyperlink ref="AI587" r:id="rId341" xr:uid="{F086C842-D5F3-47C9-9D1C-73DAD6E63038}"/>
    <hyperlink ref="AI588" r:id="rId342" xr:uid="{F2626C51-CAB4-4E9C-932B-DE35EC48C785}"/>
    <hyperlink ref="AI589" r:id="rId343" xr:uid="{55CE3B37-110D-4CB0-ABD4-A394BEABF516}"/>
    <hyperlink ref="AI590" r:id="rId344" xr:uid="{6460732F-C4D6-498E-8D50-B92C51EBA7FF}"/>
    <hyperlink ref="AI591" r:id="rId345" xr:uid="{96CE50B9-A62F-4BA8-A8A5-2FF64467BAA9}"/>
    <hyperlink ref="AI592" r:id="rId346" xr:uid="{9FE70934-4D8D-4A87-9B70-7ADCE6AA4381}"/>
    <hyperlink ref="AI593" r:id="rId347" xr:uid="{0A31972E-F559-48E6-A7C4-56CDEB7A69A4}"/>
    <hyperlink ref="AI594" r:id="rId348" xr:uid="{6A9E9F6C-A1BF-4723-B56B-13657A690936}"/>
    <hyperlink ref="AI595" r:id="rId349" xr:uid="{8688F7E4-C64E-43E4-A3B1-B4664DF00BA2}"/>
    <hyperlink ref="AI596" r:id="rId350" xr:uid="{E479487D-309A-4041-858A-2C9A9FC16091}"/>
    <hyperlink ref="AI597" r:id="rId351" xr:uid="{090E57E1-D1F3-4B37-941E-C024685052F6}"/>
    <hyperlink ref="AI598" r:id="rId352" xr:uid="{013594A1-B1B3-4055-9151-D6671EC57124}"/>
    <hyperlink ref="AI599" r:id="rId353" xr:uid="{CB18F605-2F3B-47CB-AD04-CB905FECB163}"/>
    <hyperlink ref="AI600" r:id="rId354" xr:uid="{1B0D2764-DC41-43E2-B5AC-97A5D9EBED95}"/>
    <hyperlink ref="AI601" r:id="rId355" xr:uid="{5FA25B76-FCCB-4018-B6A9-90662ACFDA14}"/>
    <hyperlink ref="AI602" r:id="rId356" xr:uid="{438FD005-9EA1-4611-B51D-D194D1E693D3}"/>
    <hyperlink ref="AI603" r:id="rId357" xr:uid="{2035AD8D-6816-4F22-A730-A965E10C7608}"/>
    <hyperlink ref="AI604" r:id="rId358" xr:uid="{02D10A25-7591-4D2D-9F9B-C6A1A9125689}"/>
    <hyperlink ref="AI605" r:id="rId359" xr:uid="{7655E42A-683D-4EA0-B751-40C7D1D597E4}"/>
    <hyperlink ref="AI606" r:id="rId360" xr:uid="{2B417B00-85E1-467F-A064-A83AC6B354C3}"/>
    <hyperlink ref="AI607" r:id="rId361" xr:uid="{089EFD63-6ACD-4081-8FB0-59C249DD255B}"/>
    <hyperlink ref="AI608" r:id="rId362" xr:uid="{5BABC18F-A3B6-4F8D-A5CA-A15A758BBDF9}"/>
    <hyperlink ref="AI609" r:id="rId363" xr:uid="{A97349D3-D3CC-4565-80A2-A431A13061AF}"/>
    <hyperlink ref="AI610" r:id="rId364" xr:uid="{1B4CB39C-4AD4-4BF8-B3B8-614F75B5D962}"/>
    <hyperlink ref="AI611" r:id="rId365" xr:uid="{3909C767-E617-422D-A3FE-D481310914CD}"/>
    <hyperlink ref="AI612" r:id="rId366" xr:uid="{3B698FF9-7F8D-45F5-99E9-1AD0D50830C0}"/>
    <hyperlink ref="AI613" r:id="rId367" xr:uid="{38ADC416-089E-46BD-844A-68FBB71451B2}"/>
    <hyperlink ref="AI614" r:id="rId368" xr:uid="{049413EA-A824-4306-9CD5-CE4729A7A06B}"/>
    <hyperlink ref="AI615" r:id="rId369" xr:uid="{FC4E607D-3B29-435E-8C8B-0908B1FE51D1}"/>
    <hyperlink ref="AI616" r:id="rId370" xr:uid="{3843249C-03B7-41A4-B2E1-118DB10899D6}"/>
    <hyperlink ref="AI617" r:id="rId371" xr:uid="{8C2AE2AB-47B3-4866-BE8D-842E8C9E32F0}"/>
    <hyperlink ref="AI618" r:id="rId372" xr:uid="{ED84E229-4A7A-4056-9415-ECD5540A96A1}"/>
    <hyperlink ref="AI619" r:id="rId373" xr:uid="{7F86C40E-D834-4939-98AD-D441A5D3D3A3}"/>
    <hyperlink ref="AI620" r:id="rId374" xr:uid="{B97E83AF-5081-4183-9185-4720E763B5C0}"/>
    <hyperlink ref="AI621" r:id="rId375" xr:uid="{DECAFB7C-6484-4F68-B8E9-E166174833D3}"/>
    <hyperlink ref="AI622" r:id="rId376" xr:uid="{0A31BF7F-07DB-4087-8D62-9054E780B8ED}"/>
    <hyperlink ref="AI623" r:id="rId377" xr:uid="{21D48262-B480-49A9-8DD4-2D78547176E2}"/>
    <hyperlink ref="AI624" r:id="rId378" xr:uid="{4D94B53A-0D31-4014-8363-407F25FB0283}"/>
    <hyperlink ref="AI625" r:id="rId379" xr:uid="{24E46989-DD05-4699-8D07-C8EAEDF6F938}"/>
    <hyperlink ref="AI626" r:id="rId380" xr:uid="{0E0688BF-F733-4496-BB54-AA3CC5DF096E}"/>
    <hyperlink ref="AI627" r:id="rId381" xr:uid="{0C755005-8546-46FE-82F9-4324189F0649}"/>
    <hyperlink ref="AI628" r:id="rId382" xr:uid="{5EE486D5-1738-485E-AAC6-F97C7A9F66CC}"/>
    <hyperlink ref="AI629" r:id="rId383" xr:uid="{E3F3D7C8-735C-4546-A03F-9AB2E599A65C}"/>
    <hyperlink ref="AI630" r:id="rId384" xr:uid="{41EA6981-4166-4812-B609-156EF5670884}"/>
    <hyperlink ref="AI631" r:id="rId385" xr:uid="{2A4BAC6A-0F7C-4E22-94CC-28481255DC7F}"/>
    <hyperlink ref="AI632" r:id="rId386" xr:uid="{CBEEA6E6-AB59-4E55-A3A5-283F8A960F2F}"/>
    <hyperlink ref="AI633" r:id="rId387" xr:uid="{A578CE66-6B4C-472E-AC26-A9BD700EBA74}"/>
    <hyperlink ref="AI634" r:id="rId388" xr:uid="{3CF78CB6-5F5A-4F76-9CFD-E632F79B5AF0}"/>
    <hyperlink ref="AI635" r:id="rId389" xr:uid="{1D71E950-10D6-48B9-B4DE-45823079E0AC}"/>
    <hyperlink ref="AI636" r:id="rId390" xr:uid="{20537163-7100-466E-97BC-FDFAF62228AB}"/>
    <hyperlink ref="AI637" r:id="rId391" xr:uid="{659E2529-F9BA-404F-B487-F16765CDEA17}"/>
    <hyperlink ref="AI638" r:id="rId392" xr:uid="{101F2848-4866-4203-BA7E-42291EEEE6B0}"/>
    <hyperlink ref="AI639" r:id="rId393" xr:uid="{5DDA6FA4-A06B-4266-B8F0-D150BD3120C0}"/>
    <hyperlink ref="AI640" r:id="rId394" xr:uid="{5CA627A4-5283-4F44-8760-3A24B7DDB046}"/>
    <hyperlink ref="AI641" r:id="rId395" xr:uid="{7B6D865D-282C-4977-8128-C6847DC1F3D6}"/>
    <hyperlink ref="AI642" r:id="rId396" xr:uid="{9AD9C226-3161-4376-9EC1-14709C22FF0B}"/>
    <hyperlink ref="AI643" r:id="rId397" xr:uid="{E6B3A67C-F357-4C01-9990-3FB4F36D1B73}"/>
    <hyperlink ref="AI644" r:id="rId398" xr:uid="{DE4AEA07-FE2E-4911-8705-39B7AD91737E}"/>
    <hyperlink ref="AI645" r:id="rId399" xr:uid="{1F2E443A-6CC8-404D-98E6-5076FFB2FFC6}"/>
    <hyperlink ref="AI646" r:id="rId400" xr:uid="{15A3386D-79C1-4CDC-91B7-776A082E6102}"/>
    <hyperlink ref="AI647" r:id="rId401" xr:uid="{524B4297-BA2B-40C1-A4BD-575ACB609154}"/>
    <hyperlink ref="AI648" r:id="rId402" xr:uid="{74B1E43C-0418-4400-A2D1-6A7C35B8C729}"/>
    <hyperlink ref="AI649" r:id="rId403" xr:uid="{1503A896-A635-4F25-B42B-D9F73C99B2DE}"/>
    <hyperlink ref="AI650" r:id="rId404" xr:uid="{8AA31C6B-232E-4FE1-A227-BE4B5185C6C1}"/>
    <hyperlink ref="AI651" r:id="rId405" xr:uid="{404B3DBE-9B92-428C-8F3F-4ABA0C228D01}"/>
    <hyperlink ref="AI652" r:id="rId406" xr:uid="{D61DED10-8FE7-425F-B4C5-B249B557D83C}"/>
    <hyperlink ref="AI653" r:id="rId407" xr:uid="{E00E4FAB-9FA7-4450-A7B1-A02E60FA30A2}"/>
    <hyperlink ref="AI654" r:id="rId408" xr:uid="{DA33BCA8-29FC-4577-B767-40548746E721}"/>
    <hyperlink ref="AI655" r:id="rId409" xr:uid="{F40DE051-0F98-43E1-8BF7-5E906B096242}"/>
    <hyperlink ref="AI656" r:id="rId410" xr:uid="{D580922B-ED74-4555-8DC2-DFA38F43A61E}"/>
    <hyperlink ref="AI657" r:id="rId411" xr:uid="{092C9812-7B5A-4967-B507-6B0AF9F0D67E}"/>
    <hyperlink ref="AI658" r:id="rId412" xr:uid="{15D18204-D618-4C64-A241-A3EDFCD38091}"/>
    <hyperlink ref="AI659" r:id="rId413" xr:uid="{C7BDBAE6-2A42-495D-A7C8-A34B35575051}"/>
    <hyperlink ref="AI660" r:id="rId414" xr:uid="{2ECAEB80-DE1A-4AE4-9D4D-4A38A8669BCB}"/>
    <hyperlink ref="AI661" r:id="rId415" xr:uid="{8759C0CC-4809-467F-B44A-0D252A3A5847}"/>
    <hyperlink ref="AI662" r:id="rId416" xr:uid="{787D9D53-BD95-47EC-A7E3-BF2331692B19}"/>
    <hyperlink ref="AI663" r:id="rId417" xr:uid="{85660CD2-C220-4FD9-B79B-BB269F58C132}"/>
    <hyperlink ref="AI664" r:id="rId418" xr:uid="{AA8079BD-CEE0-4CED-9567-02C39651758C}"/>
    <hyperlink ref="AI665" r:id="rId419" xr:uid="{1D467F5D-9085-4E3B-8233-E382E4BD8A76}"/>
    <hyperlink ref="AI666" r:id="rId420" xr:uid="{4FBFAEF5-042F-424F-AB95-0EB96A3283CE}"/>
    <hyperlink ref="AI667" r:id="rId421" xr:uid="{BF3FFD35-BEE5-466A-9FC2-E0523D69CD2D}"/>
    <hyperlink ref="AI668" r:id="rId422" xr:uid="{14E4DAB7-EDE7-41C3-86CE-D4A0F18E916A}"/>
    <hyperlink ref="AI669" r:id="rId423" xr:uid="{E9F84594-79F2-49B0-914A-ED5682545019}"/>
    <hyperlink ref="AI670" r:id="rId424" xr:uid="{389990A7-2553-4C72-B11B-317F2F61F722}"/>
    <hyperlink ref="AI671" r:id="rId425" xr:uid="{80DFD617-DDC1-42BC-BE63-902C8667C5C9}"/>
    <hyperlink ref="AI672" r:id="rId426" xr:uid="{097910FA-8740-4D56-9108-556AB2A17671}"/>
    <hyperlink ref="AI673" r:id="rId427" xr:uid="{C1917BE3-425E-4641-A7CB-0139D0E4344E}"/>
    <hyperlink ref="AI674" r:id="rId428" xr:uid="{6E4CD7BA-C69E-49C7-8CF4-E24138B2EACE}"/>
    <hyperlink ref="AI675" r:id="rId429" xr:uid="{4516FCA6-9BFE-4A24-878C-AE682C2CE2A2}"/>
    <hyperlink ref="AI676" r:id="rId430" xr:uid="{E5345791-969D-4962-A749-A91DE353D74D}"/>
    <hyperlink ref="AI677" r:id="rId431" xr:uid="{AE5130D0-E472-48AF-9C7E-5A2234238B46}"/>
    <hyperlink ref="AI678" r:id="rId432" xr:uid="{6A430F12-A5D1-4633-A141-4F814A3D273B}"/>
    <hyperlink ref="AI679" r:id="rId433" xr:uid="{8C477610-0A30-42DB-8E2F-31EF61F512D9}"/>
    <hyperlink ref="AI680" r:id="rId434" xr:uid="{2FFC5056-2AA1-4F90-A1F9-41830C60F128}"/>
    <hyperlink ref="AI681" r:id="rId435" xr:uid="{BB105411-BFC8-4B35-9CFF-478ED1E558E9}"/>
    <hyperlink ref="AI682" r:id="rId436" xr:uid="{055A9380-BEEB-4F26-AD43-8D479FC2F18F}"/>
    <hyperlink ref="AI683" r:id="rId437" xr:uid="{812B9BBC-09CC-4616-B0CD-B190A90A7F50}"/>
    <hyperlink ref="AI684" r:id="rId438" xr:uid="{5053A480-39D7-4CA1-8577-9261234F02EC}"/>
    <hyperlink ref="AI685" r:id="rId439" xr:uid="{EEFF51CC-EE8C-4186-9720-6C66B89CC02B}"/>
    <hyperlink ref="AI686" r:id="rId440" xr:uid="{B0C4F883-4828-4819-A011-D8F9BD58ADD9}"/>
    <hyperlink ref="AI687" r:id="rId441" xr:uid="{E794F361-E455-4413-B07F-9BA8AF847078}"/>
    <hyperlink ref="AI688" r:id="rId442" xr:uid="{D1589FFB-7D50-47EB-864A-081A2A6793A7}"/>
    <hyperlink ref="AI689" r:id="rId443" xr:uid="{07A4EDEF-4052-4C1A-B0E0-B4BD3E21835F}"/>
    <hyperlink ref="AI690" r:id="rId444" xr:uid="{8BDDF230-E297-48C9-A950-A1B375F2F637}"/>
    <hyperlink ref="AI691" r:id="rId445" xr:uid="{3333FF9E-7D14-4D8E-A0B3-56C2CB4B75E0}"/>
    <hyperlink ref="AI692" r:id="rId446" xr:uid="{294C0DB5-0AC3-43F1-80A1-1C12DF411FE2}"/>
    <hyperlink ref="AI693" r:id="rId447" xr:uid="{3EBF1959-3235-4874-9E6E-8DBC6B413638}"/>
    <hyperlink ref="AI694" r:id="rId448" xr:uid="{24E244CA-6F4C-429E-8231-42F644E5039F}"/>
    <hyperlink ref="AI695" r:id="rId449" xr:uid="{42EE2A22-26C4-499C-AC90-1E1597ABC5D6}"/>
    <hyperlink ref="AI696" r:id="rId450" xr:uid="{A893F7D9-53BC-47AB-B625-5272FF52BFC4}"/>
    <hyperlink ref="AI697" r:id="rId451" xr:uid="{C88D4E78-AFAA-476E-8E87-3C70CAD97F8F}"/>
    <hyperlink ref="AI698" r:id="rId452" xr:uid="{F0273316-E2B0-49DB-B9C4-CE2758F6E7BC}"/>
    <hyperlink ref="AI699" r:id="rId453" xr:uid="{AF3C0305-40D5-4626-9D5F-9543BB07E649}"/>
    <hyperlink ref="AI700" r:id="rId454" xr:uid="{AA20947B-13F3-4D43-8CAF-0D4D28F5A96F}"/>
    <hyperlink ref="AI701" r:id="rId455" xr:uid="{D2B1190F-88B9-4668-BAC4-16BD1642B6B1}"/>
    <hyperlink ref="AI702" r:id="rId456" xr:uid="{C7727DBE-4B29-48FE-A30A-A7AEE8A316D5}"/>
    <hyperlink ref="AI703" r:id="rId457" xr:uid="{AFBEBDC4-10DA-48EC-881A-18317F369BEE}"/>
    <hyperlink ref="AI704" r:id="rId458" xr:uid="{7D98E58A-EF9A-4309-B0D9-CE2F2D22D9B8}"/>
    <hyperlink ref="AI705" r:id="rId459" xr:uid="{132BD92E-2C0A-4D74-B991-A536B751C494}"/>
    <hyperlink ref="AI706" r:id="rId460" xr:uid="{86A4C1C9-7186-483C-B7F5-A8CA382BF8F7}"/>
    <hyperlink ref="AI707" r:id="rId461" xr:uid="{7798A170-EBD0-47EA-8647-634D557F6206}"/>
    <hyperlink ref="AI708" r:id="rId462" xr:uid="{5CB4D093-B4F0-4CF0-983F-5366E3E66AD8}"/>
    <hyperlink ref="AI709" r:id="rId463" xr:uid="{ED9DC394-A05A-4F01-8EA6-CE2467B7A13F}"/>
    <hyperlink ref="AI710" r:id="rId464" xr:uid="{6B8BFD4E-E860-476B-8183-B8692E1F28A1}"/>
    <hyperlink ref="AI711" r:id="rId465" xr:uid="{AA6507DD-E58E-4519-98ED-FBEFA05495B2}"/>
    <hyperlink ref="AI712" r:id="rId466" xr:uid="{4FF21DB2-DBFB-4B32-90A6-10863BDAAC18}"/>
    <hyperlink ref="AI713" r:id="rId467" xr:uid="{F87BEAFE-3B53-4F01-8323-216D9C7FAFD3}"/>
    <hyperlink ref="AI714" r:id="rId468" xr:uid="{2DB1B7B4-6558-4906-B47C-66530790873A}"/>
    <hyperlink ref="AI715" r:id="rId469" xr:uid="{6DF5F801-5339-42A0-B91E-70D5689804F3}"/>
    <hyperlink ref="AI716" r:id="rId470" xr:uid="{97BC3174-8A4F-4128-8A7A-C961EB403B2C}"/>
    <hyperlink ref="AI717" r:id="rId471" xr:uid="{18CE3022-7BD6-4B0E-BFFB-A30EFBBD65A9}"/>
    <hyperlink ref="AI718" r:id="rId472" xr:uid="{E3DEB7E2-D682-4CCA-8DDB-F3D879ABA5DA}"/>
    <hyperlink ref="AI719" r:id="rId473" xr:uid="{F3C6878C-A1B2-4854-AB7E-773E21050186}"/>
    <hyperlink ref="AI720" r:id="rId474" xr:uid="{88F521E5-A5FE-4F21-8E1F-CB2083EA0DDA}"/>
    <hyperlink ref="AI721" r:id="rId475" xr:uid="{9F09D91B-7F31-4061-98A3-06447A3D6931}"/>
    <hyperlink ref="AI722" r:id="rId476" xr:uid="{D132841F-D4D0-4620-9FCB-8331069243BD}"/>
    <hyperlink ref="AI723" r:id="rId477" xr:uid="{E0773A1B-9757-47B7-AEDE-AFDCDF9E4F21}"/>
    <hyperlink ref="AI724" r:id="rId478" xr:uid="{5CCA6D80-7754-4F45-A2D3-C73F25A41388}"/>
    <hyperlink ref="AI725" r:id="rId479" xr:uid="{8E8CF530-4956-4F84-80BC-7463C13B6A20}"/>
    <hyperlink ref="AI726" r:id="rId480" xr:uid="{35E42EDE-DFD6-49B8-A5B8-F7C4C1A108D9}"/>
    <hyperlink ref="AI727" r:id="rId481" xr:uid="{0B4CB349-96BA-41FF-83D5-1DECD92B5A30}"/>
    <hyperlink ref="AI728" r:id="rId482" xr:uid="{1DD31ED7-2FC7-481B-8487-DE477819E135}"/>
    <hyperlink ref="AI729" r:id="rId483" xr:uid="{6B931576-5B7B-4476-89D8-3BEC89CCF454}"/>
    <hyperlink ref="AI730" r:id="rId484" xr:uid="{EF98725A-7BD5-435A-8B4D-5A5C40F5AF46}"/>
    <hyperlink ref="AI731" r:id="rId485" xr:uid="{9A923E5C-D50C-464D-8A6E-2D8491460A09}"/>
    <hyperlink ref="AI732" r:id="rId486" xr:uid="{B396FEBA-3157-464D-B1C5-DC72D8BBCD31}"/>
    <hyperlink ref="AI733" r:id="rId487" xr:uid="{BDCF06D8-731D-41A7-8FE6-931529EA612E}"/>
    <hyperlink ref="AI734" r:id="rId488" xr:uid="{7D00EFBA-DCDD-45AD-ABF6-2FDF23AFE13F}"/>
    <hyperlink ref="AI735" r:id="rId489" xr:uid="{A9D2DF07-19DC-45D3-AF99-33F4D1F1B1FD}"/>
    <hyperlink ref="AI736" r:id="rId490" xr:uid="{45651F67-70E8-4A97-AE27-1CD0868936D1}"/>
    <hyperlink ref="AI737" r:id="rId491" xr:uid="{39E1124B-A22F-47A7-AC42-33126BABCEA4}"/>
    <hyperlink ref="AI738" r:id="rId492" xr:uid="{7DD16392-BC56-4960-B80B-41A5373CBACA}"/>
    <hyperlink ref="AI739" r:id="rId493" xr:uid="{C0AD6C85-E2D3-4200-8CB0-6429D3417ED0}"/>
    <hyperlink ref="AI740" r:id="rId494" xr:uid="{CCDC76AA-B57A-45EE-B7F3-68D1D97C9EE5}"/>
    <hyperlink ref="AI741" r:id="rId495" xr:uid="{668EEF73-79EB-4196-8B09-DFF09192904D}"/>
    <hyperlink ref="AI742" r:id="rId496" xr:uid="{AA7786FF-DBA2-41B7-8824-7015ED34C71D}"/>
    <hyperlink ref="AI743" r:id="rId497" xr:uid="{3EE0A2C4-5B2B-49A9-B46C-1DE4C2A8CA47}"/>
    <hyperlink ref="AI744" r:id="rId498" xr:uid="{8F0E43D4-B6C8-49EE-A933-0A8D39F980BA}"/>
    <hyperlink ref="AI745" r:id="rId499" xr:uid="{D115530B-9C68-40DB-BF7E-FEEEBED26F54}"/>
    <hyperlink ref="AI746" r:id="rId500" xr:uid="{3F63D98C-E6FB-467A-B642-4C7569A486E0}"/>
    <hyperlink ref="AI747" r:id="rId501" xr:uid="{7448D3C4-87F7-4190-9A5D-8264953C9AC3}"/>
    <hyperlink ref="AI748" r:id="rId502" xr:uid="{B18A49E0-2923-4D5E-ACDE-59D2988B4485}"/>
    <hyperlink ref="AI749" r:id="rId503" xr:uid="{FE61BA1E-51FF-4E3D-90D7-2FED0E7FA79D}"/>
    <hyperlink ref="AI750" r:id="rId504" xr:uid="{6597728E-906B-437A-B2C5-2CB15806483C}"/>
    <hyperlink ref="AI751" r:id="rId505" xr:uid="{C51418C7-F4E1-44E9-BD22-8C4D228C0466}"/>
    <hyperlink ref="AI752" r:id="rId506" xr:uid="{6AAD60BA-CAB1-4A54-A9AC-43BACA74B8D0}"/>
    <hyperlink ref="AI753" r:id="rId507" xr:uid="{DD02D3C8-8DDF-40C0-ADD8-70481E9B88EE}"/>
    <hyperlink ref="AI754" r:id="rId508" xr:uid="{9744BB78-56F6-4064-B122-10CD9F64E278}"/>
    <hyperlink ref="AI755" r:id="rId509" xr:uid="{56A5BDFE-7FF9-4347-9ADA-B84AA203E62A}"/>
    <hyperlink ref="AI756" r:id="rId510" xr:uid="{FEED2220-E205-4491-9876-AAF134866A16}"/>
    <hyperlink ref="AI757" r:id="rId511" xr:uid="{0036ED77-54D1-445E-A30B-06DD6EBF389D}"/>
    <hyperlink ref="AI758" r:id="rId512" xr:uid="{3730D152-C68A-4882-BD93-FBB63BDC62F8}"/>
    <hyperlink ref="AI759" r:id="rId513" xr:uid="{F7A32FFC-8FF0-4404-A959-4E42D25C73C8}"/>
    <hyperlink ref="AI760" r:id="rId514" xr:uid="{B5B9A980-F74D-4E97-8D7C-B5D15E929BF2}"/>
    <hyperlink ref="AI761" r:id="rId515" xr:uid="{47B7608D-92FB-4EA4-92AF-B60B8E010DAD}"/>
    <hyperlink ref="AI762" r:id="rId516" xr:uid="{A8A24942-51CE-403F-BB0C-DA149C12D5EA}"/>
    <hyperlink ref="AI763" r:id="rId517" xr:uid="{7EBFE33D-8ECB-4FAC-8F4A-3BE1F2391F04}"/>
    <hyperlink ref="AI764" r:id="rId518" xr:uid="{D0A9BAFB-1961-405A-B66B-D6C0A03E8F17}"/>
    <hyperlink ref="AI765" r:id="rId519" xr:uid="{C869E95A-CCC1-4101-A88F-233621D413F5}"/>
    <hyperlink ref="AI766" r:id="rId520" xr:uid="{A23ECEB8-1AFA-456F-96B7-B15AF7F331D4}"/>
    <hyperlink ref="AI767" r:id="rId521" xr:uid="{B4C0B4DE-065E-4976-A6D5-9106AE1B5373}"/>
    <hyperlink ref="AI768" r:id="rId522" xr:uid="{A557AF3D-45E9-48BA-95F6-AB0B0CFFAE0A}"/>
    <hyperlink ref="AI769" r:id="rId523" xr:uid="{3C4AF550-A11D-4EC5-8BB5-577F20083361}"/>
    <hyperlink ref="AI770" r:id="rId524" xr:uid="{DFCD054B-D641-4577-9BD4-D119071133C4}"/>
    <hyperlink ref="AI771" r:id="rId525" xr:uid="{0D243CE9-5978-4116-9A1A-8784D102A2C8}"/>
    <hyperlink ref="AI772" r:id="rId526" xr:uid="{9D3A335A-9CE1-4F54-9623-57308AC0685B}"/>
    <hyperlink ref="AI773" r:id="rId527" xr:uid="{4EDC9E0D-D788-498A-850E-A616461DFAF2}"/>
    <hyperlink ref="AI774" r:id="rId528" xr:uid="{F7A8EA2D-BB09-428B-96D4-E008029648A3}"/>
    <hyperlink ref="AI775" r:id="rId529" xr:uid="{9899886A-79E8-4ED6-8AF2-FCDA5487495D}"/>
    <hyperlink ref="AI776" r:id="rId530" xr:uid="{44A6C10F-009B-401B-AD41-6FBBEFA8B2CC}"/>
    <hyperlink ref="AI777" r:id="rId531" xr:uid="{283D56E8-9A86-4086-B6F5-E69073ED4D87}"/>
    <hyperlink ref="AI778" r:id="rId532" xr:uid="{BC6856DD-8A51-42D4-9D85-33F2063350B3}"/>
    <hyperlink ref="AI779" r:id="rId533" xr:uid="{6DFA6ADC-DAEF-4A8F-B6C9-B19D17E621D7}"/>
    <hyperlink ref="AI780" r:id="rId534" xr:uid="{B5321F7B-F2B4-43BC-ABDF-AB83A37924C3}"/>
    <hyperlink ref="AI781" r:id="rId535" xr:uid="{2F592E23-C4D0-44EA-B01D-21492DF88E91}"/>
    <hyperlink ref="AI782" r:id="rId536" xr:uid="{F9FF83E8-EC1F-4A11-9A1E-18EC1834F11B}"/>
    <hyperlink ref="AI783" r:id="rId537" xr:uid="{ABECFC71-9D3F-4ECB-BDCA-5FEC058CA55E}"/>
    <hyperlink ref="AI784" r:id="rId538" xr:uid="{6C1D0C21-CB45-451E-98D1-DF7863E91D90}"/>
    <hyperlink ref="AI785" r:id="rId539" xr:uid="{5A6063EF-6115-4733-97E6-97CC49E838FB}"/>
    <hyperlink ref="AI786" r:id="rId540" xr:uid="{E1F12600-4871-4674-8154-2C7C1A0F7E4E}"/>
    <hyperlink ref="AI787" r:id="rId541" xr:uid="{DB2D233B-DEE2-45B4-B1EB-3418CA0C3465}"/>
    <hyperlink ref="AI788" r:id="rId542" xr:uid="{4F16D6FD-C73B-4AD6-9B33-F41DD3D1090F}"/>
    <hyperlink ref="AI789" r:id="rId543" xr:uid="{08159430-6ABF-425A-AE93-8FF0871875A4}"/>
    <hyperlink ref="AI790" r:id="rId544" xr:uid="{6042EF16-378E-46BD-B403-0E7ADF571474}"/>
    <hyperlink ref="AI791" r:id="rId545" xr:uid="{8B3E3735-15C5-40AA-B929-C882FC4A4F99}"/>
    <hyperlink ref="AI792" r:id="rId546" xr:uid="{CFF6A89F-8FBF-4101-ACB9-59F68366087E}"/>
    <hyperlink ref="AI793" r:id="rId547" xr:uid="{0B3238D8-F6FF-416A-AE4D-F6A0FC5D0DDA}"/>
    <hyperlink ref="AI794" r:id="rId548" xr:uid="{A476FED7-C36C-47CA-81C5-BD6F1B39C89C}"/>
    <hyperlink ref="AI795" r:id="rId549" xr:uid="{FA625D9F-BBD5-4B6C-9B27-C6CFC61EF562}"/>
    <hyperlink ref="AI796" r:id="rId550" xr:uid="{48083340-2CA6-4520-9F29-1D0791805EAD}"/>
    <hyperlink ref="AI797" r:id="rId551" xr:uid="{9E7D75CB-2776-4CD4-B153-D3DB3173211A}"/>
    <hyperlink ref="AI798" r:id="rId552" xr:uid="{66A4F178-CD0B-494D-97A7-7B6057DA28B4}"/>
    <hyperlink ref="AI799" r:id="rId553" xr:uid="{A5D04B16-C644-4716-A0A1-9EF894C6CF65}"/>
    <hyperlink ref="AI800" r:id="rId554" xr:uid="{EBF08FB3-9E3C-40A2-8F56-95D1FF165B84}"/>
    <hyperlink ref="AI801" r:id="rId555" xr:uid="{7DC4D67E-6F9D-4F9B-979B-C82C9CC2A18E}"/>
    <hyperlink ref="AI802" r:id="rId556" xr:uid="{C78CF70F-EBF7-4154-A238-72E99AF64013}"/>
    <hyperlink ref="AI803" r:id="rId557" xr:uid="{B98AB3E8-6758-4190-8B52-CB18E481F8D2}"/>
    <hyperlink ref="AI804" r:id="rId558" xr:uid="{1F11BE1E-7456-43DF-8D3E-7107B82C0DBA}"/>
    <hyperlink ref="AI805" r:id="rId559" xr:uid="{C9766073-3A02-4931-86E1-DB25160CB85B}"/>
    <hyperlink ref="AI806" r:id="rId560" xr:uid="{14EB351E-8783-47EE-A3B2-D6FFCD2AFAC2}"/>
    <hyperlink ref="AI807" r:id="rId561" xr:uid="{D3CE837F-86BF-4791-90F1-0DE48F462B4E}"/>
    <hyperlink ref="AI808" r:id="rId562" xr:uid="{E92156A8-24B9-4F49-97FC-50B48699A890}"/>
    <hyperlink ref="AI809" r:id="rId563" xr:uid="{3EEF565C-3263-4ACA-A351-424DEBE3A2EE}"/>
    <hyperlink ref="AI810" r:id="rId564" xr:uid="{FFE9B340-8C03-4371-88F2-4389832E6C01}"/>
    <hyperlink ref="AI811" r:id="rId565" xr:uid="{D0DEDC88-354A-4978-8DAD-D6936156A645}"/>
    <hyperlink ref="AI812" r:id="rId566" xr:uid="{CE0D19BB-E1FD-45F3-ADB3-5E9C0110589C}"/>
    <hyperlink ref="AI813" r:id="rId567" xr:uid="{4053BDC9-4AE1-429A-BD8A-CE113E863723}"/>
    <hyperlink ref="AI814" r:id="rId568" xr:uid="{C0EAB1F6-0F60-49F8-8D21-2F2B4130DC32}"/>
    <hyperlink ref="AI815" r:id="rId569" xr:uid="{F20CDF3A-C9EE-4D3B-93C5-75160D5CA775}"/>
    <hyperlink ref="AI816" r:id="rId570" xr:uid="{EDB9B69B-71FB-4E7C-8CBB-B32B9C6E0771}"/>
    <hyperlink ref="AI817" r:id="rId571" xr:uid="{DDAD3BCF-9FF0-41D5-8B1F-98BE91391F07}"/>
    <hyperlink ref="AI818" r:id="rId572" xr:uid="{0F357E87-2560-414A-9F28-9427F9206C92}"/>
    <hyperlink ref="AI819" r:id="rId573" xr:uid="{985E4116-EDF8-4B81-AAA0-C690B2356B06}"/>
    <hyperlink ref="AI820" r:id="rId574" xr:uid="{0AD3567D-22FF-4943-AD07-C4B279AEF3A9}"/>
    <hyperlink ref="AI821" r:id="rId575" xr:uid="{42F7AE81-4F5C-4820-A05F-44C33D27966A}"/>
    <hyperlink ref="AI822" r:id="rId576" xr:uid="{C86BA0FD-BBC2-4210-A77C-D050DA0B7676}"/>
    <hyperlink ref="AI823" r:id="rId577" xr:uid="{CB4ACD6B-0F13-4001-BD06-F4AFDBFBAD14}"/>
    <hyperlink ref="AI824" r:id="rId578" xr:uid="{E3F24F2B-FBFA-48CC-8EAB-CE7760686FC2}"/>
    <hyperlink ref="AI825" r:id="rId579" xr:uid="{ED57FE3F-4C9F-44DF-9C68-1A11066DC3F3}"/>
    <hyperlink ref="AI826" r:id="rId580" xr:uid="{D18509AD-353F-4603-8067-C6B39FE14F50}"/>
    <hyperlink ref="AI827" r:id="rId581" xr:uid="{17DC5385-6A05-4F18-95F3-E3A9FD07DABF}"/>
    <hyperlink ref="AI828" r:id="rId582" xr:uid="{C0FFB308-8581-4603-8267-4E112007B7E5}"/>
    <hyperlink ref="AI829" r:id="rId583" xr:uid="{C5B8539B-4DD5-47F0-BC1E-39DE95150CA1}"/>
    <hyperlink ref="AI830" r:id="rId584" xr:uid="{030658F1-750C-493B-B7C3-A4C5C33C94E9}"/>
    <hyperlink ref="AI831" r:id="rId585" xr:uid="{24A64256-E819-41A2-AE92-EBB4EE6D9E3A}"/>
    <hyperlink ref="AI832" r:id="rId586" xr:uid="{FEEAEB60-8418-492D-ABAE-CFF63F0C21D4}"/>
    <hyperlink ref="AI833" r:id="rId587" xr:uid="{7F121796-3D9E-4CD7-AC42-DDB518026953}"/>
    <hyperlink ref="AI834" r:id="rId588" xr:uid="{EA4A37D6-94F7-4A9D-B693-FD1002C444F4}"/>
    <hyperlink ref="AI835" r:id="rId589" xr:uid="{BD92EAB6-FF0E-4451-AD85-89ACE0088F3D}"/>
    <hyperlink ref="AI836" r:id="rId590" xr:uid="{EAF84394-951D-4E06-89A5-EDA0B269C232}"/>
    <hyperlink ref="AI837" r:id="rId591" xr:uid="{29F8782B-B97D-41A2-ACA7-1CF68F6061D1}"/>
    <hyperlink ref="AI838" r:id="rId592" xr:uid="{C8646F96-5CE0-4995-ABD8-EF869140487B}"/>
    <hyperlink ref="AI839" r:id="rId593" xr:uid="{44AF39F4-5C82-4B01-8D3C-75DCF2591872}"/>
    <hyperlink ref="AI840" r:id="rId594" xr:uid="{8539A7B3-4306-41B4-ACBF-D420C7095CEA}"/>
    <hyperlink ref="AI841" r:id="rId595" xr:uid="{8950CE62-5964-4B3A-9819-469C07AAEC71}"/>
    <hyperlink ref="AI842" r:id="rId596" xr:uid="{792EAAC4-AE56-4888-ABDF-0F3A77A6F684}"/>
    <hyperlink ref="AI843" r:id="rId597" xr:uid="{DA6B023A-A596-4927-937B-EB4ADD81F1B8}"/>
    <hyperlink ref="AI844" r:id="rId598" xr:uid="{7A390236-7F3C-4C95-A483-337F8FEA04E7}"/>
    <hyperlink ref="AI845" r:id="rId599" xr:uid="{75F7ED5E-EBB3-4003-B87D-68131942BDF9}"/>
    <hyperlink ref="AI846" r:id="rId600" xr:uid="{B20DE428-86B1-4B32-AFD6-12326975D4F7}"/>
    <hyperlink ref="AI847" r:id="rId601" xr:uid="{ED6EA66A-FDD9-43BE-9E1B-9A458ADCC8E9}"/>
    <hyperlink ref="AI848" r:id="rId602" xr:uid="{5CEF735D-909D-41FB-9AC1-ECC033EEC1E4}"/>
    <hyperlink ref="AI849" r:id="rId603" xr:uid="{5EADE491-B4BA-4B7B-827B-A7CBEC7BE9CC}"/>
    <hyperlink ref="AI850" r:id="rId604" xr:uid="{D212A06B-B528-4B00-B64C-910155D0F9A5}"/>
    <hyperlink ref="AI851" r:id="rId605" xr:uid="{C5667306-3B2A-4FA1-A1C1-FA249CB6AD00}"/>
    <hyperlink ref="AI852" r:id="rId606" xr:uid="{3923F6AE-48B8-459D-8065-7158804D6DA1}"/>
    <hyperlink ref="AI853" r:id="rId607" xr:uid="{C375F665-9B0A-40C7-B0C6-CFB5FC5627C0}"/>
    <hyperlink ref="AI854" r:id="rId608" xr:uid="{91ABB9D8-E198-4485-AD9F-C476739DB214}"/>
    <hyperlink ref="AI855" r:id="rId609" xr:uid="{281937B8-7251-4AAC-866E-0EA55E55BBE9}"/>
    <hyperlink ref="AI856" r:id="rId610" xr:uid="{99E5A249-D267-4316-B0EF-F2249A0CFDA4}"/>
    <hyperlink ref="AI857" r:id="rId611" xr:uid="{DF60ECCD-0475-465E-971D-B563D371F253}"/>
    <hyperlink ref="AI858" r:id="rId612" xr:uid="{AD074110-5449-41F7-881F-5FFB8254ED29}"/>
    <hyperlink ref="AI859" r:id="rId613" xr:uid="{E264B2D3-2765-401E-B798-C2312372B7D1}"/>
    <hyperlink ref="AI860" r:id="rId614" xr:uid="{5DA9114D-42A6-4C49-90ED-8240963D649E}"/>
    <hyperlink ref="AI861" r:id="rId615" xr:uid="{07B311DA-61C3-4338-80E4-A3F31B31035C}"/>
    <hyperlink ref="AI862" r:id="rId616" xr:uid="{1F6A7BE1-5B34-4D14-BAC0-8FF4327BF1EF}"/>
    <hyperlink ref="AI863" r:id="rId617" xr:uid="{76BB20B5-2278-4786-8B3A-3709C9A7F085}"/>
    <hyperlink ref="AI864" r:id="rId618" xr:uid="{6D189E7F-6D50-46B1-A32B-A3098326A80D}"/>
    <hyperlink ref="AI865" r:id="rId619" xr:uid="{E0A4151E-5F23-4659-BFA4-83052E7297D8}"/>
    <hyperlink ref="AI866" r:id="rId620" xr:uid="{C20A5BE7-1B57-48EA-ABBC-E3573C4D2C42}"/>
    <hyperlink ref="AI867" r:id="rId621" xr:uid="{5F3D7223-CE7D-493D-A9B7-70FAC0E318EA}"/>
    <hyperlink ref="AI868" r:id="rId622" xr:uid="{BCD321C2-212A-4EDE-A06E-D8107F713DE2}"/>
    <hyperlink ref="AI869" r:id="rId623" xr:uid="{978F771E-7049-482E-8C11-6D90F6EF03CE}"/>
    <hyperlink ref="AI870" r:id="rId624" xr:uid="{D2826D06-0C42-402D-A192-0936BEE03BA3}"/>
    <hyperlink ref="AI871" r:id="rId625" xr:uid="{F9800F60-31FD-419B-A68F-38AA17CBF4BA}"/>
    <hyperlink ref="AI872" r:id="rId626" xr:uid="{B7AE46C9-C376-449D-8904-FF8939B87ACC}"/>
    <hyperlink ref="AI873" r:id="rId627" xr:uid="{E8536877-5C59-4BD1-9796-14277585703C}"/>
    <hyperlink ref="AI874" r:id="rId628" xr:uid="{6627B9D9-03B3-4A4D-9E90-7CDC70C268B7}"/>
    <hyperlink ref="AI875" r:id="rId629" xr:uid="{949E380C-1DC4-4002-953C-6866501337A7}"/>
    <hyperlink ref="AI876" r:id="rId630" xr:uid="{36E0B2A1-8866-4EB3-8B07-05C7C40A5379}"/>
    <hyperlink ref="AI877" r:id="rId631" xr:uid="{5FE4BA54-B562-4498-B5EB-EEE7410E9E5D}"/>
    <hyperlink ref="AI878" r:id="rId632" xr:uid="{6E00300C-F7E5-4F06-BDE9-D5614120CE5F}"/>
    <hyperlink ref="AI879" r:id="rId633" xr:uid="{4E97BD23-2481-4123-87EC-7801B6BD89B1}"/>
    <hyperlink ref="AI880" r:id="rId634" xr:uid="{1A41C055-F28F-4163-817A-428121D1FC4C}"/>
    <hyperlink ref="AI881" r:id="rId635" xr:uid="{5049734F-B80C-49D7-8F04-01D01192E081}"/>
    <hyperlink ref="AI882" r:id="rId636" xr:uid="{63D05C4A-E59F-4C2C-B50F-383B00354182}"/>
    <hyperlink ref="AI883" r:id="rId637" xr:uid="{9B2BCBB4-901F-487E-9A78-5402FEF35B62}"/>
    <hyperlink ref="AI884" r:id="rId638" xr:uid="{D48C8A69-8521-4470-A4D0-A698D84A016A}"/>
    <hyperlink ref="AI885" r:id="rId639" xr:uid="{30349D00-114A-4380-B342-4136BC5A04AD}"/>
    <hyperlink ref="AI886" r:id="rId640" xr:uid="{3BA16F44-AA27-43F3-A5FA-028B5B359223}"/>
    <hyperlink ref="AI887" r:id="rId641" xr:uid="{768F5293-0B14-4A28-907D-35EAA53879D7}"/>
    <hyperlink ref="AI888" r:id="rId642" xr:uid="{4CAD5F23-71CB-48AC-89DB-56DDD5924A17}"/>
    <hyperlink ref="AI889" r:id="rId643" xr:uid="{A8A64473-FC12-46C7-9353-D9EF43BB10FA}"/>
    <hyperlink ref="AI890" r:id="rId644" xr:uid="{98139EB0-52BD-499E-A97F-DE684D026911}"/>
    <hyperlink ref="AI891" r:id="rId645" xr:uid="{E413C71A-5069-4016-B81F-0BCDB310E921}"/>
    <hyperlink ref="AI892" r:id="rId646" xr:uid="{80E83699-8F70-49AC-B2F9-499C6021494A}"/>
    <hyperlink ref="AI893" r:id="rId647" xr:uid="{1E10D0DA-47B7-46C2-B89A-EF305630C712}"/>
    <hyperlink ref="AI894" r:id="rId648" xr:uid="{758C2174-50DF-466F-8C6F-C18C58DD3CB9}"/>
    <hyperlink ref="AI895" r:id="rId649" xr:uid="{34E030A4-5233-4356-A454-61A996A386FE}"/>
    <hyperlink ref="AI896" r:id="rId650" xr:uid="{901672D5-2BBF-4EF3-B51B-9F49A23B57D4}"/>
    <hyperlink ref="AI897" r:id="rId651" xr:uid="{5DA2D8CF-566A-4930-B0C1-88E0AC1DBCD4}"/>
    <hyperlink ref="AI898" r:id="rId652" xr:uid="{CEA58E12-7EF1-4C59-A334-4C07CE1A83F6}"/>
    <hyperlink ref="AI899" r:id="rId653" xr:uid="{D3CD0E00-2C70-49A0-9AD3-4CB49486FF51}"/>
    <hyperlink ref="AI900" r:id="rId654" xr:uid="{B2015CE3-1AFE-45B0-B184-E66524D3B0F2}"/>
    <hyperlink ref="AI901" r:id="rId655" xr:uid="{DD6AE472-60DA-41BD-ABA9-5C69191FD63F}"/>
    <hyperlink ref="AI902" r:id="rId656" xr:uid="{102AFCDD-7A96-4F7F-80C8-8EA13A835B8C}"/>
    <hyperlink ref="AI903" r:id="rId657" xr:uid="{18EE9BF1-EDDA-487E-8357-5DCBEAB6C811}"/>
    <hyperlink ref="AI904" r:id="rId658" xr:uid="{D0B3C6B7-F061-43ED-B0D1-60D38EFB1C72}"/>
    <hyperlink ref="AI905" r:id="rId659" xr:uid="{E3C2972F-75AD-4BEB-AE60-1164FF65A0E3}"/>
    <hyperlink ref="AI906" r:id="rId660" xr:uid="{9E57EC10-B1B0-4CE8-84C6-9D27BE341950}"/>
    <hyperlink ref="AI907" r:id="rId661" xr:uid="{348FADC8-7BB2-4695-8695-8DCA0BE496A1}"/>
    <hyperlink ref="AI908" r:id="rId662" xr:uid="{E8B014CD-B094-4085-955B-6FD8F3940EA1}"/>
    <hyperlink ref="AI909" r:id="rId663" xr:uid="{B87615DF-CBB4-433B-A70F-C5F85391410C}"/>
    <hyperlink ref="AI910" r:id="rId664" xr:uid="{21317132-6A7E-472B-B2B8-619D4DC05D53}"/>
    <hyperlink ref="AI911" r:id="rId665" xr:uid="{4D9A1369-D1A9-4C65-93D4-7478A185B854}"/>
    <hyperlink ref="AI912" r:id="rId666" xr:uid="{F1B57662-A05F-4B1C-AE50-E80CFBCD9935}"/>
    <hyperlink ref="AI913" r:id="rId667" xr:uid="{02211E0D-86CF-4BC4-BC25-8B33292903FB}"/>
    <hyperlink ref="AI914" r:id="rId668" xr:uid="{72926821-64B1-4CBE-8C5D-71604B0FFFF8}"/>
    <hyperlink ref="AI915" r:id="rId669" xr:uid="{AFC0D53F-B624-4251-A6B1-892814B52300}"/>
    <hyperlink ref="AI916" r:id="rId670" xr:uid="{5326AC78-8B27-4FF7-A1FE-D11BC4322AA0}"/>
    <hyperlink ref="AI917" r:id="rId671" xr:uid="{67C9CF41-7786-4FC7-991B-F05D80FB48C1}"/>
    <hyperlink ref="AI918" r:id="rId672" xr:uid="{E106A774-9719-44B2-A033-DB9E9825DA21}"/>
    <hyperlink ref="AI919" r:id="rId673" xr:uid="{C22CE9B3-F16E-4106-832C-62EFBCB0EB01}"/>
    <hyperlink ref="AI920" r:id="rId674" xr:uid="{5F0733B3-87ED-4A78-BA9F-ED85F5DFF90F}"/>
    <hyperlink ref="AI921" r:id="rId675" xr:uid="{93CB8625-87BE-4F70-9EF0-E460EEBB0E14}"/>
    <hyperlink ref="AI922" r:id="rId676" xr:uid="{7FB71034-6F6B-4492-853D-23191205BF8D}"/>
    <hyperlink ref="AI923" r:id="rId677" xr:uid="{DF6CFC5F-CCE6-4923-8147-5F91733446CD}"/>
    <hyperlink ref="AI924" r:id="rId678" xr:uid="{DAA1CA47-B3C7-4D21-B7E5-2469740084CF}"/>
    <hyperlink ref="AI925" r:id="rId679" xr:uid="{E9536BCB-916B-46D3-9AD3-1E7C0FEBAB18}"/>
    <hyperlink ref="AI926" r:id="rId680" xr:uid="{656DC137-BFD4-4B6A-A676-AC80A3D92EF3}"/>
    <hyperlink ref="AI927" r:id="rId681" xr:uid="{D28DF895-4763-4CCF-9784-55E10586DB87}"/>
    <hyperlink ref="AI928" r:id="rId682" xr:uid="{92E1694A-6F3B-4571-8A8C-FA6F009EB2B3}"/>
    <hyperlink ref="AI929" r:id="rId683" xr:uid="{0BC1D1A8-6E53-44E8-81A7-9AFDD339B880}"/>
    <hyperlink ref="AI930" r:id="rId684" xr:uid="{1C3051A1-1F03-4946-AF93-7A6851B762BC}"/>
    <hyperlink ref="AI931" r:id="rId685" xr:uid="{0A12F23F-2983-4E74-9DF4-2EB5C9ADBA98}"/>
    <hyperlink ref="AI932" r:id="rId686" xr:uid="{377C30B9-4582-4FCC-B630-28D2B7D1505A}"/>
    <hyperlink ref="AI933" r:id="rId687" xr:uid="{7743BCFE-8E0B-497D-89B7-4FA373A66F08}"/>
    <hyperlink ref="AI934" r:id="rId688" xr:uid="{D00B5955-86C6-4DC9-9373-B94E42A6F79E}"/>
    <hyperlink ref="AI935" r:id="rId689" xr:uid="{6B5E819C-961B-4DCD-BD39-708764C55BC8}"/>
    <hyperlink ref="AI936" r:id="rId690" xr:uid="{389AE0B1-BF3B-4D74-8B9A-7565DFF44B4D}"/>
    <hyperlink ref="AI937" r:id="rId691" xr:uid="{155293D3-73A5-4488-A1AF-64438C0AEBEC}"/>
    <hyperlink ref="AI938" r:id="rId692" xr:uid="{D7FC203B-EE79-4935-B091-2B945F2926C2}"/>
    <hyperlink ref="AI939" r:id="rId693" xr:uid="{8167DD91-53BF-45E3-8D4D-FBEB378BECF1}"/>
    <hyperlink ref="AI940" r:id="rId694" xr:uid="{91CF82DA-58E6-484F-B63C-0D28FEFBF368}"/>
    <hyperlink ref="AI941" r:id="rId695" xr:uid="{987C35FD-64BC-49BD-8107-F8E72C80616E}"/>
    <hyperlink ref="AI942" r:id="rId696" xr:uid="{822CEC95-AC02-4C11-90B4-52BA06E6D1E1}"/>
    <hyperlink ref="AI943" r:id="rId697" xr:uid="{E9162226-335A-4E1D-B05F-AE4E163706FB}"/>
    <hyperlink ref="AI944" r:id="rId698" xr:uid="{23F7FBEA-7C89-4166-B281-8157A5031CF2}"/>
    <hyperlink ref="AI945" r:id="rId699" xr:uid="{08766B0A-C143-4EF0-A390-0F29D24FC0B5}"/>
    <hyperlink ref="AI946" r:id="rId700" xr:uid="{0EF7E62F-C068-4979-8CA4-C4649190966B}"/>
    <hyperlink ref="AI947" r:id="rId701" xr:uid="{9A73CDA6-A6B5-4B15-8F65-1981E2585127}"/>
    <hyperlink ref="AI948" r:id="rId702" xr:uid="{0FE8F4A5-E799-4A00-8DBF-5199CFA30F57}"/>
    <hyperlink ref="AI949" r:id="rId703" xr:uid="{668E9C98-4520-4964-A303-D543DCE85D86}"/>
    <hyperlink ref="AI950" r:id="rId704" xr:uid="{F97F6241-BCD2-4437-BFD0-7701B1561217}"/>
    <hyperlink ref="AI951" r:id="rId705" xr:uid="{45762B83-DAFE-4507-A79A-68C8BD213C84}"/>
    <hyperlink ref="AI952" r:id="rId706" xr:uid="{CE159650-E256-4963-9BD8-CA92D901989A}"/>
    <hyperlink ref="AI953" r:id="rId707" xr:uid="{B3386B65-DEAB-42D8-9EBF-85E1DA67CA67}"/>
    <hyperlink ref="AI954" r:id="rId708" xr:uid="{E59FE0ED-1CFB-4313-A512-3A8957017AD7}"/>
    <hyperlink ref="AI955" r:id="rId709" xr:uid="{FB4EA983-1FA3-4E2B-B500-DA36B22725BF}"/>
    <hyperlink ref="AI956" r:id="rId710" xr:uid="{4A261398-AA6E-4C16-B40B-9BA5EA4525F4}"/>
    <hyperlink ref="AI957" r:id="rId711" xr:uid="{F5F9F0D8-1465-4667-BEA7-5944FDDEC712}"/>
    <hyperlink ref="AI958" r:id="rId712" xr:uid="{BC2722D2-8DBC-46A6-B639-D36F5172BBC8}"/>
    <hyperlink ref="AI959" r:id="rId713" xr:uid="{FAAC094B-B446-44E9-B579-4B8D581A6FE4}"/>
    <hyperlink ref="AI960" r:id="rId714" xr:uid="{4F56CB47-86E6-404C-9AD2-C3CD3D36B795}"/>
    <hyperlink ref="AI961" r:id="rId715" xr:uid="{44883929-134E-41B8-801F-DA1C177362D1}"/>
    <hyperlink ref="AI962" r:id="rId716" xr:uid="{3E39F7DF-D8B2-4780-B0EC-63B6FAD76571}"/>
    <hyperlink ref="AI963" r:id="rId717" xr:uid="{E036BFA7-DC47-4750-BF69-097CBFA1B30E}"/>
    <hyperlink ref="AI964" r:id="rId718" xr:uid="{DD73C4DE-CD40-4708-AE83-8DCD45D20D73}"/>
    <hyperlink ref="AI965" r:id="rId719" xr:uid="{0C558E06-6F33-4E98-AF4E-999891F511B1}"/>
    <hyperlink ref="AI966" r:id="rId720" xr:uid="{F0BAC26E-513A-4AE0-8EB0-D3AD2B683981}"/>
    <hyperlink ref="AI967" r:id="rId721" xr:uid="{95F2885A-F41C-4A31-A0F3-37632577C4C0}"/>
    <hyperlink ref="AI968" r:id="rId722" xr:uid="{19EFE9B7-CA24-4D5E-A5EC-DD47D83E0DFD}"/>
    <hyperlink ref="AI969" r:id="rId723" xr:uid="{19A20006-D17A-4EB8-B76C-029C51C3976E}"/>
    <hyperlink ref="AI970" r:id="rId724" xr:uid="{7855C9D0-294E-4089-B6CE-01C1AE855267}"/>
    <hyperlink ref="AI971" r:id="rId725" xr:uid="{49A56227-667C-41D0-AE58-0AEBAEEA0CC2}"/>
    <hyperlink ref="AI972" r:id="rId726" xr:uid="{65D3F94E-4D9F-4D30-A24D-85252A5553E0}"/>
    <hyperlink ref="AI973" r:id="rId727" xr:uid="{AB6E5D85-0236-4B65-A382-38BF1FBEEBEE}"/>
    <hyperlink ref="AI974" r:id="rId728" xr:uid="{CE17E4A7-661F-455E-92D0-040133CBE98B}"/>
    <hyperlink ref="AI975" r:id="rId729" xr:uid="{5D843C32-16CC-40AE-9DFA-AA93A1546B6C}"/>
    <hyperlink ref="AI976" r:id="rId730" xr:uid="{13E5755B-AE0F-4C3B-AAC7-0E7075BCFB60}"/>
    <hyperlink ref="AI977" r:id="rId731" xr:uid="{A8EEB089-6DD2-4CBC-8152-0892ECCFB94E}"/>
    <hyperlink ref="AI978" r:id="rId732" xr:uid="{86164C31-321E-4EEF-B6CF-1A28549F6061}"/>
    <hyperlink ref="AI979" r:id="rId733" xr:uid="{96EEECBB-4B8B-488D-8614-4A91AD10F488}"/>
    <hyperlink ref="AI980" r:id="rId734" xr:uid="{89ED5925-3DDB-460E-921A-4337FAEF3983}"/>
    <hyperlink ref="AI981" r:id="rId735" xr:uid="{7FED31AB-27F5-42AB-9298-5ECCAF6F4592}"/>
    <hyperlink ref="AI982" r:id="rId736" xr:uid="{4110F09B-C483-4361-BD7A-5DD1D94B0962}"/>
    <hyperlink ref="AI983" r:id="rId737" xr:uid="{55AD3E78-FE4C-4FBA-8398-64CB532E8C1D}"/>
    <hyperlink ref="AI984" r:id="rId738" xr:uid="{95B7DC1D-D22C-4E51-8610-E31D5042E999}"/>
    <hyperlink ref="AI985" r:id="rId739" xr:uid="{B04AEDA2-283D-4BA1-AB9A-EE8242C09A11}"/>
    <hyperlink ref="AI986" r:id="rId740" xr:uid="{53C47E74-4C0A-461D-A331-A4848624A445}"/>
    <hyperlink ref="AI987" r:id="rId741" xr:uid="{61840BCF-82FA-4289-81BC-D02D7CAA1B8D}"/>
    <hyperlink ref="AI988" r:id="rId742" xr:uid="{C09F5284-DFC5-4865-B0AF-E31B80E773F8}"/>
    <hyperlink ref="AI989" r:id="rId743" xr:uid="{96826A2A-5687-46B3-9672-6652187A2843}"/>
    <hyperlink ref="AI990" r:id="rId744" xr:uid="{55247D75-9D76-4CC7-B50E-06D6DBA5767B}"/>
    <hyperlink ref="AI991" r:id="rId745" xr:uid="{F9EA2E07-8DAD-47E4-A23A-AD4AFDA6D36A}"/>
    <hyperlink ref="AI992" r:id="rId746" xr:uid="{4DC6C941-3B01-4052-A2F1-388A091B69E5}"/>
    <hyperlink ref="AI993" r:id="rId747" xr:uid="{F8CCF933-E342-4AAF-BB38-4BD49CE0CCDD}"/>
    <hyperlink ref="AI994" r:id="rId748" xr:uid="{1F6065C5-7792-4BA9-8CEC-E132F64A5D0C}"/>
    <hyperlink ref="AI995" r:id="rId749" xr:uid="{D73695F9-B4CF-4101-8604-34FF95E27000}"/>
    <hyperlink ref="AI996" r:id="rId750" xr:uid="{74E85EC0-32EA-4AF3-B335-C997D8BDA749}"/>
    <hyperlink ref="AI997" r:id="rId751" xr:uid="{BC00A260-E0EE-4320-975B-3C6C4A0EA1A4}"/>
    <hyperlink ref="AI998" r:id="rId752" xr:uid="{A03E749B-05E9-4EB0-A64B-28AF373D7903}"/>
    <hyperlink ref="AI999" r:id="rId753" xr:uid="{EC2706B7-EC13-40F2-8B8F-5DDCE3190277}"/>
    <hyperlink ref="AI1000" r:id="rId754" xr:uid="{869DA06A-A6E2-49A3-954E-B2046F4151EF}"/>
    <hyperlink ref="AI1001" r:id="rId755" xr:uid="{0249F1BC-A880-44E5-A4D5-42661B2846B8}"/>
    <hyperlink ref="AI1002" r:id="rId756" xr:uid="{03AAEF90-DFF7-46EF-BE6B-F454EE4214CB}"/>
    <hyperlink ref="AI1003" r:id="rId757" xr:uid="{9FA4D214-43B2-433D-9C09-9F3CCA4FE03C}"/>
    <hyperlink ref="AI1004" r:id="rId758" xr:uid="{2DEF06F1-C13D-438D-AFC9-B3B4F1365F2C}"/>
    <hyperlink ref="AI1005" r:id="rId759" xr:uid="{490DBBB5-B2D1-4118-85C4-946B4FFA597F}"/>
    <hyperlink ref="AI1006" r:id="rId760" xr:uid="{B157C75A-D534-45B8-9C06-B423F5A96A4F}"/>
    <hyperlink ref="AI1007" r:id="rId761" xr:uid="{A841E467-FA2E-41AB-8AB6-D2DA3EDBE742}"/>
    <hyperlink ref="AI1008" r:id="rId762" xr:uid="{730DD34C-2668-4E61-B015-B8C41F5E131B}"/>
    <hyperlink ref="AI1009" r:id="rId763" xr:uid="{E10F5619-0E77-4A3C-8A36-79C879B0EB84}"/>
    <hyperlink ref="AI1010" r:id="rId764" xr:uid="{1032BD6B-F957-4116-86AE-29F20F730229}"/>
    <hyperlink ref="AI1011" r:id="rId765" xr:uid="{50C8A80E-FF87-46C2-ABC9-FC3067CA0A10}"/>
    <hyperlink ref="AI1012" r:id="rId766" xr:uid="{54C7E92F-0CE5-4310-BCBA-0D59AABCC9C4}"/>
    <hyperlink ref="AI1013" r:id="rId767" xr:uid="{5DA3917F-8F15-45EF-948F-9ABBA7E1DD66}"/>
    <hyperlink ref="AI1014" r:id="rId768" xr:uid="{61B09B11-8D61-4841-9180-35CA3B65FC5C}"/>
    <hyperlink ref="AI1015" r:id="rId769" xr:uid="{66823CA5-8027-442C-8FD7-351E9AD2D37E}"/>
    <hyperlink ref="AI1016" r:id="rId770" xr:uid="{584B3DFB-BA43-4BEC-9313-CDAFC5892746}"/>
    <hyperlink ref="AI1017" r:id="rId771" xr:uid="{DD4EBDCE-82E2-466A-B56B-442537A01282}"/>
    <hyperlink ref="AI1018" r:id="rId772" xr:uid="{D3373F19-07F9-46BB-883E-5742FC8843EC}"/>
    <hyperlink ref="AI1019" r:id="rId773" xr:uid="{08E27047-D24D-4F57-BD97-1FF0D6CBC4D3}"/>
    <hyperlink ref="AI1020" r:id="rId774" xr:uid="{CFAA1784-A308-404A-8BFB-B8A213E92040}"/>
    <hyperlink ref="AI1021" r:id="rId775" xr:uid="{023820FB-9988-4954-A4A4-526965A9AFDF}"/>
    <hyperlink ref="AI1022" r:id="rId776" xr:uid="{F4968838-FAD3-4740-9F21-9D6AE5498C5B}"/>
    <hyperlink ref="AI1023" r:id="rId777" xr:uid="{DCAABCF9-5E40-4D44-B0E5-0ACC1879EDA6}"/>
    <hyperlink ref="AI1024" r:id="rId778" xr:uid="{AE51DB0D-DD72-4F8D-9DFF-0BC942EEA5F3}"/>
    <hyperlink ref="AI1025" r:id="rId779" xr:uid="{ACC472E6-7CC1-4CD9-83B5-F286CD0B46EA}"/>
    <hyperlink ref="AI1026" r:id="rId780" xr:uid="{78CCBC00-6A23-483D-A61D-1E56DAF125D7}"/>
    <hyperlink ref="AI1027" r:id="rId781" xr:uid="{4E0958FF-C5F0-4425-82C1-7B3EF95EF897}"/>
    <hyperlink ref="AI1028" r:id="rId782" xr:uid="{00E6A49F-89B1-450F-BC3E-490852868DCA}"/>
    <hyperlink ref="AI1029" r:id="rId783" xr:uid="{DA52733E-2D3A-4EE5-8365-5D39AAE789D0}"/>
    <hyperlink ref="AI1030" r:id="rId784" xr:uid="{690ACAB2-0F5B-4600-BE42-C36616DD0CAE}"/>
    <hyperlink ref="AI1031" r:id="rId785" xr:uid="{4D814747-4E64-4A08-9987-E7F3935B7F02}"/>
    <hyperlink ref="AI1032" r:id="rId786" xr:uid="{44364F24-8401-46C0-A656-5ED85E3BD469}"/>
    <hyperlink ref="AI1033" r:id="rId787" xr:uid="{72C56BFC-4BF9-4BF1-BEF4-CAFD773DDD80}"/>
    <hyperlink ref="AI1034" r:id="rId788" xr:uid="{0F2BF5D2-75DA-483A-8024-7EB6C8EF4D62}"/>
    <hyperlink ref="AI1035" r:id="rId789" xr:uid="{A370178E-C3B8-455C-AB18-EAF3F59F6068}"/>
    <hyperlink ref="AI1036" r:id="rId790" xr:uid="{258AC0B5-0C2C-462E-8883-7BE1B5A9ADF8}"/>
    <hyperlink ref="AI1037" r:id="rId791" xr:uid="{9985A003-9D73-4B86-B932-514871000282}"/>
    <hyperlink ref="AI1038" r:id="rId792" xr:uid="{55FBC706-D25E-4E1D-AE32-A17D4351E719}"/>
    <hyperlink ref="AI1039" r:id="rId793" xr:uid="{A62527DF-7B1A-4D60-9BC4-1A29B068B850}"/>
    <hyperlink ref="AI1040" r:id="rId794" xr:uid="{E67B896F-B52C-43FD-AA0A-EFAB450B30CD}"/>
    <hyperlink ref="AI1041" r:id="rId795" xr:uid="{55D12873-CD1D-492A-8552-0450C01AD9D5}"/>
    <hyperlink ref="AI1042" r:id="rId796" xr:uid="{4FF18236-B73E-4478-A69A-535DDC2A7B89}"/>
    <hyperlink ref="AI1043" r:id="rId797" xr:uid="{F1869886-C386-47F9-BB65-F8A0ACF93E47}"/>
    <hyperlink ref="AI1044" r:id="rId798" xr:uid="{0C0518E5-7E8A-4D6C-B3F4-67B87584A11D}"/>
    <hyperlink ref="AI1045" r:id="rId799" xr:uid="{1F720199-A1CF-4867-9159-36F0CCF832DB}"/>
    <hyperlink ref="AI1046" r:id="rId800" xr:uid="{519A3EC4-EF18-4453-A04D-2852265B6FE8}"/>
    <hyperlink ref="AI1047" r:id="rId801" xr:uid="{5C76D5E4-C625-454B-A005-8B35CAB8E892}"/>
    <hyperlink ref="AI1048" r:id="rId802" xr:uid="{DBC160CC-D81A-43A8-B158-3D0594CBD3B4}"/>
    <hyperlink ref="AI1049" r:id="rId803" xr:uid="{5E5AF2A7-E4CE-49EF-816F-2C756B32DA3C}"/>
    <hyperlink ref="AI1050" r:id="rId804" xr:uid="{C17E2998-37E9-460E-990C-6956DEE7DC42}"/>
    <hyperlink ref="AI1051" r:id="rId805" xr:uid="{B677B36D-A0E5-4A37-9F9F-9CA5882418BA}"/>
    <hyperlink ref="AI1052" r:id="rId806" xr:uid="{8F4893E7-22A2-47C3-AF11-574D02FD57BC}"/>
    <hyperlink ref="AI1053" r:id="rId807" xr:uid="{4E95D34B-64C7-4058-A30B-0BE2FAEF3F3B}"/>
    <hyperlink ref="AI1054" r:id="rId808" xr:uid="{045CDC19-7FE6-4AC8-9411-5A8BD350A654}"/>
    <hyperlink ref="AI1055" r:id="rId809" xr:uid="{2E21EA86-3C3E-4075-BE3C-1916FBA9BEFA}"/>
    <hyperlink ref="AI1056" r:id="rId810" xr:uid="{9F9284DF-78A8-4E66-8D4D-E5F32CDC6FF9}"/>
    <hyperlink ref="AI1057" r:id="rId811" xr:uid="{8150963A-434D-4F6B-AD60-799F08D4D1CB}"/>
    <hyperlink ref="AI1058" r:id="rId812" xr:uid="{8BBDE8CF-C593-4300-AE6A-93810F475FDB}"/>
    <hyperlink ref="AI1059" r:id="rId813" xr:uid="{017E99E2-9086-459E-8BD1-7358180B475D}"/>
    <hyperlink ref="AI1060" r:id="rId814" xr:uid="{47AC21EC-3CE8-4595-AF6D-B1D402743E78}"/>
    <hyperlink ref="AI1061" r:id="rId815" xr:uid="{B5DB9643-B452-4E61-AF19-C7EFFFE66C99}"/>
    <hyperlink ref="AI1062" r:id="rId816" xr:uid="{F76506EB-24EE-4357-AB03-A335FD47D5AB}"/>
    <hyperlink ref="AI1063" r:id="rId817" xr:uid="{249914CA-7744-4B6C-AB67-954D416CF44C}"/>
    <hyperlink ref="AI1064" r:id="rId818" xr:uid="{6BD1FE84-9121-4C04-87FF-4B9400F3CEA8}"/>
    <hyperlink ref="AI1065" r:id="rId819" xr:uid="{B6F4DF2B-BF89-4A58-A289-84C661A73417}"/>
    <hyperlink ref="AI1066" r:id="rId820" xr:uid="{33C3DEC3-1F01-48C0-8A40-2C2FB8059AF5}"/>
    <hyperlink ref="AI1067" r:id="rId821" xr:uid="{D440BB02-9BFC-4F86-A240-355D8D987840}"/>
    <hyperlink ref="AI1068" r:id="rId822" xr:uid="{6FC0DE38-10C3-47E1-8EEA-D3B7234F438A}"/>
    <hyperlink ref="AI1069" r:id="rId823" xr:uid="{3CAECE1A-B358-489D-A9EE-872F69B68AA7}"/>
    <hyperlink ref="AI1070" r:id="rId824" xr:uid="{4BA8F671-FB80-4A68-9A23-9615F875F2B9}"/>
    <hyperlink ref="AI1071" r:id="rId825" xr:uid="{325DD77F-FA28-4705-BCF0-5F13DE6F3436}"/>
    <hyperlink ref="AI1072" r:id="rId826" xr:uid="{31429D6E-9211-4DC3-BC5B-A2F7254A255B}"/>
    <hyperlink ref="AI1073" r:id="rId827" xr:uid="{ECEA5537-73E9-434D-85F6-008EEA09B008}"/>
    <hyperlink ref="AI1074" r:id="rId828" xr:uid="{12D5C961-01E5-46EB-A569-2654964DDAA8}"/>
    <hyperlink ref="AI1075" r:id="rId829" xr:uid="{7A68A683-69A1-41D2-8910-2B8400F8888B}"/>
    <hyperlink ref="AI1076" r:id="rId830" xr:uid="{6310E15E-F3F5-4950-9F37-744C70BB0118}"/>
    <hyperlink ref="AI1077" r:id="rId831" xr:uid="{92D34F81-6139-46D0-B46E-7579702DE9E1}"/>
    <hyperlink ref="AI1078" r:id="rId832" xr:uid="{37804D8B-1B89-496B-9522-776912211B6A}"/>
    <hyperlink ref="AI1079" r:id="rId833" xr:uid="{C5DDA9E8-DD9E-4DE3-8A64-9A4CC4D1EC3E}"/>
    <hyperlink ref="AI1080" r:id="rId834" xr:uid="{04FB8317-C663-4867-AAE8-B45627996F39}"/>
    <hyperlink ref="AI1081" r:id="rId835" xr:uid="{F46B91FE-3D43-41CF-994E-3BCDBACCE733}"/>
    <hyperlink ref="AI1082" r:id="rId836" xr:uid="{8A871210-4087-4193-98BC-827C4EAF1B89}"/>
    <hyperlink ref="AI1083" r:id="rId837" xr:uid="{7E637DFE-CF06-47CE-BBFF-5A9A4305FB36}"/>
    <hyperlink ref="AI1084" r:id="rId838" xr:uid="{6815D184-581D-4EBE-B3CD-309157F76C1E}"/>
    <hyperlink ref="AI1085" r:id="rId839" xr:uid="{B545C817-DF10-4EDF-9C52-D919E831CAC2}"/>
    <hyperlink ref="AI1086" r:id="rId840" xr:uid="{5175DD13-4754-4BB8-BF59-6F7EB3C591F9}"/>
    <hyperlink ref="AI1087" r:id="rId841" xr:uid="{9B0E2906-1993-44B7-9368-053AF4692D48}"/>
    <hyperlink ref="AI1088" r:id="rId842" xr:uid="{6F6BE7E2-ED92-4DFD-B59B-3AD597513F6B}"/>
    <hyperlink ref="AI1089" r:id="rId843" xr:uid="{2A6CE030-72C7-414D-8156-23CFE928758E}"/>
    <hyperlink ref="AI1090" r:id="rId844" xr:uid="{9D32C896-9F36-45DC-8EB0-BDA685BB29F3}"/>
    <hyperlink ref="AI1091" r:id="rId845" xr:uid="{3B0331C6-CC64-4179-9494-CF3253D77C29}"/>
    <hyperlink ref="AI1092" r:id="rId846" xr:uid="{A7B02858-2712-40BE-A2DB-67C5CE437666}"/>
    <hyperlink ref="AI1093" r:id="rId847" xr:uid="{CD2E147B-4BD3-4EA9-9903-AE2C56120359}"/>
    <hyperlink ref="AI1094" r:id="rId848" xr:uid="{E4F340E8-882B-4325-A966-1310EAFB6A73}"/>
    <hyperlink ref="AI1095" r:id="rId849" xr:uid="{920550CA-60DA-40B2-99FE-8468A2A1D919}"/>
    <hyperlink ref="AI1096" r:id="rId850" xr:uid="{E48EAEE2-97B9-465F-9039-C9C2EA5AF2FB}"/>
    <hyperlink ref="AI1097" r:id="rId851" xr:uid="{6A096F61-CBE8-4E09-9570-F70297E667DF}"/>
    <hyperlink ref="AI1098" r:id="rId852" xr:uid="{9C1C1BFF-5A9C-4640-A13F-4A3F4F0333A6}"/>
    <hyperlink ref="AI1099" r:id="rId853" xr:uid="{764908A6-1219-413C-8C2F-2699DFE2BF98}"/>
    <hyperlink ref="AI1100" r:id="rId854" xr:uid="{F5421CAE-B7BC-49DB-B89E-DF97EBBC27A3}"/>
    <hyperlink ref="AI1101" r:id="rId855" xr:uid="{AA689299-44C6-43A1-BFA6-653771C5270B}"/>
    <hyperlink ref="AI1102" r:id="rId856" xr:uid="{BA29B7B0-0275-4745-AB91-7B0A3E0872B6}"/>
    <hyperlink ref="AI1103" r:id="rId857" xr:uid="{7DF265E6-25E4-4766-9194-AE876818AD54}"/>
    <hyperlink ref="AI1104" r:id="rId858" xr:uid="{BF13DBE2-7EEE-4AAE-8631-9FD468DC3FA0}"/>
    <hyperlink ref="AI1105" r:id="rId859" xr:uid="{3B569BB5-6B0D-4D70-9881-0E288A1F965F}"/>
    <hyperlink ref="AI1106" r:id="rId860" xr:uid="{66210F88-842E-41BE-8DB9-65D0853F3550}"/>
    <hyperlink ref="AI1107" r:id="rId861" xr:uid="{65C734B3-0BB5-4BB7-92F8-B7B31C63E76B}"/>
    <hyperlink ref="AI1108" r:id="rId862" xr:uid="{D2DBAC34-AFDF-4C30-80F7-4085067D07A3}"/>
    <hyperlink ref="AI1109" r:id="rId863" xr:uid="{5A83CFD8-1DD1-4A08-A4D9-322651C4B4B0}"/>
    <hyperlink ref="AI1110" r:id="rId864" xr:uid="{239B8BA3-0D4A-47BD-ACE1-97FA17FC97D6}"/>
    <hyperlink ref="AI1111" r:id="rId865" xr:uid="{BE3917A9-F75F-42D8-9DDB-97C82FF5875C}"/>
    <hyperlink ref="AI1112" r:id="rId866" xr:uid="{F8F9E116-016A-4D8A-BC4E-04BF5803C86B}"/>
    <hyperlink ref="AI1113" r:id="rId867" xr:uid="{18B771DA-917E-4353-8819-095418EEB556}"/>
    <hyperlink ref="AI1114" r:id="rId868" xr:uid="{8E3584F3-EEEB-468A-9002-605EA8D72243}"/>
    <hyperlink ref="AI1115" r:id="rId869" xr:uid="{CCA068D4-5BF5-4F49-8676-502BF95A3A7D}"/>
    <hyperlink ref="AI1116" r:id="rId870" xr:uid="{DD4F3D7E-D4C2-4025-AF99-79929E58F352}"/>
    <hyperlink ref="AI1117" r:id="rId871" xr:uid="{E675FFB0-9BAF-40DA-9F4E-E58032E6D402}"/>
    <hyperlink ref="AI1118" r:id="rId872" xr:uid="{2D7AE7DF-620B-4E1A-8C9A-B5B24FF7D448}"/>
    <hyperlink ref="AI1119" r:id="rId873" xr:uid="{5E803742-D87C-4872-B303-58818B397C70}"/>
    <hyperlink ref="AI1120" r:id="rId874" xr:uid="{4D4A4181-FDB2-4250-8BBE-E32AA2FBB6E7}"/>
    <hyperlink ref="AI1121" r:id="rId875" xr:uid="{4D046A30-B352-46C2-8091-BD34A18C6115}"/>
    <hyperlink ref="AI1122" r:id="rId876" xr:uid="{C3CEEE49-9A5D-4954-9094-CFACF85E04F9}"/>
    <hyperlink ref="AI1123" r:id="rId877" xr:uid="{63EBE4CC-BFE6-4CE5-A2CA-8339210C4879}"/>
    <hyperlink ref="AI1124" r:id="rId878" xr:uid="{D366F8DA-7124-4128-9116-530561D6AC55}"/>
    <hyperlink ref="AI1125" r:id="rId879" xr:uid="{D37BD563-36C3-461C-B75C-F4649FD2B4FF}"/>
    <hyperlink ref="AI1126" r:id="rId880" xr:uid="{F5ED3836-49C8-4DA6-A298-397F40DBC532}"/>
    <hyperlink ref="AI1127" r:id="rId881" xr:uid="{2278CC6B-76FC-455E-945C-800C2B280AEB}"/>
    <hyperlink ref="AI1128" r:id="rId882" xr:uid="{A7CAB31B-CD1F-4647-B5B1-5FC76CCD0A9B}"/>
    <hyperlink ref="AI1129" r:id="rId883" xr:uid="{E88742EC-F4AA-4F89-A09C-89C2577EB007}"/>
    <hyperlink ref="AI1130" r:id="rId884" xr:uid="{A7732A79-B8AC-4181-AC88-10609ADDD9BB}"/>
    <hyperlink ref="AI1131" r:id="rId885" xr:uid="{49083BCB-3106-4AEC-99BB-4F5A5FB3B878}"/>
    <hyperlink ref="AI1132" r:id="rId886" xr:uid="{91A4B568-FFD3-4F07-8D17-65589660CCA7}"/>
    <hyperlink ref="AI1133" r:id="rId887" xr:uid="{9D3622FC-2C2E-473F-B556-782B3D80B026}"/>
    <hyperlink ref="AI1134" r:id="rId888" xr:uid="{E1F39011-9E3C-4412-B552-4D23CF185712}"/>
    <hyperlink ref="AI1135" r:id="rId889" xr:uid="{16BB84EE-7B43-4CBA-BCBE-E047463BCF37}"/>
    <hyperlink ref="AI1136" r:id="rId890" xr:uid="{B190B7C6-43C6-4CD9-8EAA-7AE6C2AC73E9}"/>
    <hyperlink ref="AI1137" r:id="rId891" xr:uid="{0873B488-1C2C-47C5-960B-0393FBDDAE57}"/>
    <hyperlink ref="AI1138" r:id="rId892" xr:uid="{BE93A156-C4EA-4A2E-8FF5-443F7567CB34}"/>
    <hyperlink ref="AI1139" r:id="rId893" xr:uid="{C4063D42-8133-465B-881C-73D51CD7DB4F}"/>
    <hyperlink ref="AI1140" r:id="rId894" xr:uid="{F8A3A9DA-415C-4CEA-AFD2-5CCCBE9E574C}"/>
    <hyperlink ref="AI1141" r:id="rId895" xr:uid="{7B541E5D-E49C-4D04-AD49-1B8D8434AC30}"/>
    <hyperlink ref="AI1142" r:id="rId896" xr:uid="{CFECC109-F093-498E-8031-7F30B36B9D26}"/>
    <hyperlink ref="AI1143" r:id="rId897" xr:uid="{DE1932C6-CFF2-4EA0-A3E8-BCE38F93B89E}"/>
    <hyperlink ref="AI1144" r:id="rId898" xr:uid="{5592563B-FC19-4191-9F5A-146547EBEFEE}"/>
    <hyperlink ref="AI1145" r:id="rId899" xr:uid="{C3B62841-1CF9-4CD3-ABC8-15CD09DB24D1}"/>
    <hyperlink ref="AI1146" r:id="rId900" xr:uid="{3F682A6B-200E-4B71-A2AB-129A349FE040}"/>
    <hyperlink ref="AI1147" r:id="rId901" xr:uid="{3C82C1A2-3E3B-4B94-88B5-35922F45749B}"/>
    <hyperlink ref="AI1148" r:id="rId902" xr:uid="{AFB25FD4-8925-466C-B498-FBEC2DE2A4AC}"/>
    <hyperlink ref="AI1149" r:id="rId903" xr:uid="{898B9821-8C68-4BB6-8A36-65FBB0C8C48D}"/>
    <hyperlink ref="AI1150" r:id="rId904" xr:uid="{EE1D675F-EA8B-45C9-B147-12E892EDCB7E}"/>
    <hyperlink ref="AI1151" r:id="rId905" xr:uid="{F3DEE808-4E7B-465C-AFCA-54FFBD266A42}"/>
    <hyperlink ref="AI1152" r:id="rId906" xr:uid="{ACEFE356-3A72-4570-9032-44959B41EDCB}"/>
    <hyperlink ref="AI1153" r:id="rId907" xr:uid="{4E3F081A-C36A-4DBB-8B76-818E58751505}"/>
    <hyperlink ref="AI1154" r:id="rId908" xr:uid="{E35E1461-58A3-4E80-B598-ABFB1DFE029C}"/>
    <hyperlink ref="AI1155" r:id="rId909" xr:uid="{59512CC3-CC33-49E2-9F6C-30EE78A8D749}"/>
    <hyperlink ref="AI1156" r:id="rId910" xr:uid="{69F67D3F-95D5-4EB0-BC05-FE9671B1BFDE}"/>
    <hyperlink ref="AI1157" r:id="rId911" xr:uid="{658564AE-9504-405F-8A08-E8A294BE55CC}"/>
    <hyperlink ref="AI1158" r:id="rId912" xr:uid="{C7FB92E9-FCC3-4B52-BAA6-780932C8B6B8}"/>
    <hyperlink ref="AI1159" r:id="rId913" xr:uid="{3CFF1D6B-4B53-47C9-80F3-6DFFD376EBB4}"/>
    <hyperlink ref="AI1160" r:id="rId914" xr:uid="{0357D2BF-818D-408B-B532-9C37874A704C}"/>
    <hyperlink ref="AI1161" r:id="rId915" xr:uid="{6698143A-5425-4FD4-8FFC-72A9971C82E6}"/>
    <hyperlink ref="AI1162" r:id="rId916" xr:uid="{3E43F7D8-3F75-490B-8477-414150EDD61D}"/>
    <hyperlink ref="AI1163" r:id="rId917" xr:uid="{75214418-AAF6-4343-A821-8ABECFFC50E0}"/>
    <hyperlink ref="AI1164" r:id="rId918" xr:uid="{50F88609-4CE5-4F4F-94B9-DDAE5118308C}"/>
    <hyperlink ref="AI1165" r:id="rId919" xr:uid="{E31F8382-877C-4301-BF3F-8F4DBAE041B0}"/>
    <hyperlink ref="AI1166" r:id="rId920" xr:uid="{34319D15-A651-4A21-80E7-AFCF31F497EA}"/>
    <hyperlink ref="AI1167" r:id="rId921" xr:uid="{D05884EB-5B02-4751-8757-9129E0744C5B}"/>
    <hyperlink ref="AI1168" r:id="rId922" xr:uid="{0192438B-7ACA-4207-8921-EADA860D4F98}"/>
    <hyperlink ref="AI1169" r:id="rId923" xr:uid="{09D2DB4D-8402-4146-8B4C-5D7BDDD37B11}"/>
    <hyperlink ref="AI1170" r:id="rId924" xr:uid="{55D1D566-B343-40CC-B2E5-EF504FEAE985}"/>
    <hyperlink ref="AI1171" r:id="rId925" xr:uid="{BE40C2A4-7AAA-49A0-81B6-84A66FCB3B47}"/>
    <hyperlink ref="AI1172" r:id="rId926" xr:uid="{6689C56F-C078-4921-AC03-6F4EE38880DC}"/>
    <hyperlink ref="AI1173" r:id="rId927" xr:uid="{5A2B658D-68E9-4755-9BE7-EA62345026E3}"/>
    <hyperlink ref="AI1174" r:id="rId928" xr:uid="{5D3B06B8-90AA-4AAB-BDAA-5BC73B803E68}"/>
    <hyperlink ref="AI1175" r:id="rId929" xr:uid="{8711096D-057D-4E7B-BECF-E4E8B2F8C5F0}"/>
    <hyperlink ref="AI1176" r:id="rId930" xr:uid="{9C8E6D6C-3306-4504-AFFF-67920A1C02AD}"/>
    <hyperlink ref="AI1177" r:id="rId931" xr:uid="{5F402D96-AB7B-4698-B273-AA9DCB856B26}"/>
    <hyperlink ref="AI1178" r:id="rId932" xr:uid="{35A5EC46-7DD2-41FF-8A7C-480C67A09EF0}"/>
    <hyperlink ref="AI1179" r:id="rId933" xr:uid="{E8E8090B-47CE-43E0-B427-B0E482A071B0}"/>
    <hyperlink ref="AI1180" r:id="rId934" xr:uid="{2A694B08-B612-406D-BD33-5E57A02968D7}"/>
    <hyperlink ref="AI1181" r:id="rId935" xr:uid="{831EBE8A-8773-4D92-A7AE-39CE045F0AF0}"/>
    <hyperlink ref="AI1182" r:id="rId936" xr:uid="{09A98EE1-A8E3-4F25-8A41-54217A2E6F63}"/>
    <hyperlink ref="AI1183" r:id="rId937" xr:uid="{55578C77-9D5D-408C-93DA-2CBD63C28A72}"/>
    <hyperlink ref="AI1184" r:id="rId938" xr:uid="{962B256E-64D6-49C5-BAEE-04748CF15476}"/>
    <hyperlink ref="AI1185" r:id="rId939" xr:uid="{54D2D95F-5447-4827-AD0C-BBC1A140248A}"/>
    <hyperlink ref="AI1186" r:id="rId940" xr:uid="{853552DD-B873-4A4E-AA4F-BF5157DB4A27}"/>
    <hyperlink ref="AI1187" r:id="rId941" xr:uid="{AD5301E5-6B26-4CC5-8008-7E50750812C3}"/>
    <hyperlink ref="AI1188" r:id="rId942" xr:uid="{020CC243-8231-4921-8E92-452BE2B0E3AF}"/>
    <hyperlink ref="AI1189" r:id="rId943" xr:uid="{69024B70-988B-4C74-A153-FC1D477A3421}"/>
    <hyperlink ref="AI1190" r:id="rId944" xr:uid="{AE2013A1-93EC-488E-92D3-743E470623FA}"/>
    <hyperlink ref="AI1191" r:id="rId945" xr:uid="{BCFA4B83-C61C-4C7B-9F4B-B545F61771C3}"/>
    <hyperlink ref="AI1192" r:id="rId946" xr:uid="{DD85A580-1A76-412E-BAA1-C3A36BDAFBD0}"/>
    <hyperlink ref="AI1193" r:id="rId947" xr:uid="{5F9E3512-1073-4D7A-AC94-4BB5B09F760C}"/>
    <hyperlink ref="AI1194" r:id="rId948" xr:uid="{17B63D7B-3E01-4972-958C-3DDDC82959B7}"/>
    <hyperlink ref="AI1195" r:id="rId949" xr:uid="{DC2A7084-A4BF-4118-8FC0-CC64451E3329}"/>
    <hyperlink ref="AI1196" r:id="rId950" xr:uid="{3B97839C-A050-494E-98BA-362F1806C0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2019-10-25T15:34:49Z</dcterms:created>
  <dcterms:modified xsi:type="dcterms:W3CDTF">2023-07-20T15:13:20Z</dcterms:modified>
</cp:coreProperties>
</file>