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Y ORTEGA\Documents\Ejercicio 2023\SIPOT\Segundo trimestre 2023\Obras\"/>
    </mc:Choice>
  </mc:AlternateContent>
  <xr:revisionPtr revIDLastSave="0" documentId="8_{1C4A039D-18AB-4513-AFD7-DA5FC033A646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<sst xmlns="http://schemas.openxmlformats.org/spreadsheetml/2006/main" count="2160" uniqueCount="645">
  <si>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</si>
  <si>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</si>
  <si>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</si>
  <si>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</si>
  <si>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</si>
  <si>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</si>
  <si>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</si>
  <si>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</si>
  <si>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</si>
  <si>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</si>
  <si>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</si>
  <si>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</si>
  <si>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</si>
  <si>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</si>
  <si>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</si>
  <si>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</si>
  <si>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</si>
  <si>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</si>
  <si>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</si>
  <si>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</si>
  <si>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</si>
  <si>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</si>
  <si>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</si>
  <si>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</si>
  <si>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</si>
  <si>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</si>
  <si>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</si>
  <si>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</si>
  <si>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</si>
  <si>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</si>
  <si>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</si>
  <si>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</si>
  <si>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</si>
  <si>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</si>
  <si>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</si>
  <si>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</si>
  <si>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</si>
  <si>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</si>
  <si>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</si>
  <si>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</si>
  <si>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</si>
  <si>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</si>
  <si>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</si>
  <si>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</si>
  <si>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</si>
  <si>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</si>
  <si>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</si>
  <si>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</si>
  <si>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</si>
  <si>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</si>
  <si>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</si>
  <si>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</si>
  <si>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</si>
  <si>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</si>
  <si>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</si>
  <si>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</si>
  <si>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</si>
  <si>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</si>
  <si>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</si>
  <si>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</si>
  <si>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</si>
  <si>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</si>
  <si>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</si>
  <si>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</si>
  <si>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</si>
  <si>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</si>
  <si>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</si>
  <si>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</si>
  <si>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</si>
  <si>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</si>
  <si>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</si>
  <si>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</si>
  <si>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</si>
  <si>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</si>
  <si>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</si>
  <si>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</si>
  <si>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</si>
  <si>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</si>
  <si>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</si>
  <si>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</si>
  <si>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</si>
  <si>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</si>
  <si>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</si>
  <si>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</si>
  <si>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</si>
  <si>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</si>
  <si>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</si>
  <si>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</si>
  <si>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SES-FISE-AD-006/2023</t>
  </si>
  <si>
    <t>REHABILITACIÓN DEL CENTRO DE SALUD DE SAN VICENTE AMOLE, MUNICIPIO DE COPANATOYAC, GUERRERO.</t>
  </si>
  <si>
    <t>artículos 29 fracción I y 39 fracción II de la Ley de Obras Públicas y sus Servicios del Estado de Guerrero Número 266.</t>
  </si>
  <si>
    <t>SUBDIRECCION DE OBRAS Y MANTENIMIENTO</t>
  </si>
  <si>
    <t>SES-FAFEF-AD-007/2023</t>
  </si>
  <si>
    <t>REHABILITACIÓN DEL CENTRO DE SALUD DE HUIXTEPEC, MUNICIPIO DE OMETEPEC, GUERRERO.</t>
  </si>
  <si>
    <t>SES-FISE-AD-008/2023</t>
  </si>
  <si>
    <t>REHABILITACIÓN DEL CENTRO DE SALUD DE COL. GUERRERO 200, MUNICIPIO DE CHILPANCINGO DE LOS BRAVO, GUERRERO.</t>
  </si>
  <si>
    <t>SES-FISE-AD-009/2023</t>
  </si>
  <si>
    <t>REHABILITACIÓN DEL HOSPITAL DE LA COMUNIDAD DE XOCHISTLAHUACA, MUNICIPIO DE XOCHISTLAHUACA, GUERRERO.</t>
  </si>
  <si>
    <t>SES-FISE-AD-010/2023</t>
  </si>
  <si>
    <t>REHABILITACIÓN DEL HOSPITAL DE LA COMUNIDAD DE XALITLA, MUNICIPIO DE TEPECOACUILCO DE TRUJANO, GUERRERO.</t>
  </si>
  <si>
    <t>SES-FAFEF-AD-011/2023</t>
  </si>
  <si>
    <t>REHABILITACIÓN DEL CENTRO DE SALUD DE COCHOAPA EL GRANDE, MUNICIPIO DE COCHOAPA EL GRANDE, GUERRERO.</t>
  </si>
  <si>
    <t>SES-FISE-AD-012/2023</t>
  </si>
  <si>
    <t>REHABILITACIÓN DEL CENTRO DE SALUD DE MOCHITLÁN, MUNICIPIO DE MOCHITLAN, GUERRERO.</t>
  </si>
  <si>
    <t>SES-INSABI-LPN-013/2023</t>
  </si>
  <si>
    <t>MANTENIMIENTO Y REHABILITACIÓN DEL HOSPITAL BÁSICO COMUNITARIO OLINALÁ.</t>
  </si>
  <si>
    <t>SES-INSABI-LPN-014/2023</t>
  </si>
  <si>
    <t>MANTENIMIENTO Y REHABILITACIÓN DE LA UNIDAD DE HEMODIÁLISIS OMETEPEC.</t>
  </si>
  <si>
    <t>SES-FISE-LPN-015/2023</t>
  </si>
  <si>
    <t>CONSTRUCCIÓN DEL CENTRO DE SALUD DE JALEACA DE CATALÁN, MUNICIPIO DE CHILPANCINGO DE LOS BRAVO.</t>
  </si>
  <si>
    <t>SES-AE-AD-016/2023</t>
  </si>
  <si>
    <t>SERVICIOS DE MANTENIMIENTO Y CONSERVACIÓN DE LA UNIDAD DE HEMODIÁLISIS DE CD. RENACIMIENTO</t>
  </si>
  <si>
    <t>SES-FISE-LPN-017/2023</t>
  </si>
  <si>
    <t>CONSTRUCCIÓN DEL CENTRO DE SALUD DE XOCHIPALA, MUNICIPIO DE EDUARDO NERI.</t>
  </si>
  <si>
    <t>SES-FISE-LPN-018/2023</t>
  </si>
  <si>
    <t>CONSTRUCCIÓN DEL CENTRO DE SALUD DE ALMOLONGA, MUNICIPIO DE TIXTLA DE GUERRERO.</t>
  </si>
  <si>
    <t>SES-FISE-LPN-019/2023</t>
  </si>
  <si>
    <t>CONSTRUCCIÓN DEL CENTRO DE SALUD DE YETLA, MUNICIPIO DE COYUCA DE BENÍTEZ.</t>
  </si>
  <si>
    <t>SES-FISE-LPN-020/2023</t>
  </si>
  <si>
    <t>CONSTRUCCIÓN DEL CENTRO DE SALUD DE ZACATULA, MUNICIPIO DE LA UNIÓN DE ISIDORO DE MONTES DE OCA.</t>
  </si>
  <si>
    <t>SES-FISE-LPN-021/2023</t>
  </si>
  <si>
    <t>CONSTRUCCIÓN DEL CENTRO DE SALUD DE PUERTO VICENTE GUERRERO, MUNICIPIO DE TECPAN DE GALEANA.</t>
  </si>
  <si>
    <t>SES-FISE-LPN-022/2023</t>
  </si>
  <si>
    <t>CONSTRUCCIÓN DEL CENTRO DE SALUD DE LA LOCALIDAD DE SANTA CRUZ YUCUCANI, MUNICIPIO DE TLACOACHISTLAHUACA.</t>
  </si>
  <si>
    <t>SES-FAFEF-LPN-023/2023</t>
  </si>
  <si>
    <t>CONSTRUCCIÓN DEL CENTRO DE SALUD DE PLACERES DEL ORO, MUNICIPIO DE COYUCA DE CATALÁN.</t>
  </si>
  <si>
    <t>SES-FAFEF-LPN-024/2023</t>
  </si>
  <si>
    <t>CONSTRUCCIÓN DEL CENTRO DE SALUD DE LAS QUERENDAS, MUNICIPIO DE PUNGARABATO.</t>
  </si>
  <si>
    <t>SES-FAFEF-LPN-025/2023</t>
  </si>
  <si>
    <t>CONSTRUCCIÓN DEL CENTRO DE SALUD DE SANTA FE TEPETLAPA, MUNICIPIO DE BUENAVISTA DE CUELLAR.</t>
  </si>
  <si>
    <t>SES-FAFEF-LPN-026/2023</t>
  </si>
  <si>
    <t>CONSTRUCCIÓN DEL CENTRO DE SALUD DE SAN FRANCISCO OZOMATLAN, MUNICIPIO DE HUITZUCO DE LOS FIGUEROA.</t>
  </si>
  <si>
    <t>SES-FAFEF-LPN-027/2023</t>
  </si>
  <si>
    <t>CONSTRUCCIÓN DEL CENTRO DE SALUD DE MAYANALÁN, MUNICIPIO DE TEPECOACUILCO DE TRUJANO.</t>
  </si>
  <si>
    <t>SES-FAFEF-AD-028/2023</t>
  </si>
  <si>
    <t>CONSTRUCCIÓN DE ACCESOS AL HOSPITAL GENERAL DE AYUTLA, MUNICIPIO DE AYUTLA DE LOS LIBRES.</t>
  </si>
  <si>
    <t>SES-FISE-LPN-029/2023</t>
  </si>
  <si>
    <t>CONSTRUCCIÓN DEL CENTRO DE SALUD DE LA VENTA, MUNICIPIO DE GENERAL HELIODORO CASTILLO.</t>
  </si>
  <si>
    <t>SES-FISE-LPN-030/2023</t>
  </si>
  <si>
    <t>CONSTRUCCIÓN DEL CENTRO DE SALUD DE LA LOCALIDAD DE TEPETLAPA, MUNICIPIO DE HUAMUXTITLAN.</t>
  </si>
  <si>
    <t>SES-FISE-LPN-031/2023</t>
  </si>
  <si>
    <t>CONSTRUCCIÓN DEL CENTRO DE SALUD DE SABINO DE GUADALUPE, MUNICIPIO DE TLACOAPA.</t>
  </si>
  <si>
    <t>SES-FISE-LPN-032/2023</t>
  </si>
  <si>
    <t>CONSTRUCCIÓN DEL CENTRO DE SALUD DE COACOYULICHÁN, MUNICIPIO DE CUAUTEPEC.</t>
  </si>
  <si>
    <t>SES-FISE-LPN-033/2023</t>
  </si>
  <si>
    <t>REHABILITACIÓN DEL CENTRO DE SALUD CON SERVICIOS AMPLIADOS DE LA LOCALIDAD DE CHICHIHUALCO, MUNICIPIO DE LEONARDO BRAVO.</t>
  </si>
  <si>
    <t>SES-FISE-LPN-034/2023</t>
  </si>
  <si>
    <t>CONSTRUCCIÓN DEL CESSA DE LA LOCALIDAD DE HUEYCANTENANGO, MUNICIPIO DE JOSÉ JOAQUÍN DE HERRERA.</t>
  </si>
  <si>
    <t>SES-FISE-LPN-035/2023</t>
  </si>
  <si>
    <t>CONSTRUCCIÓN DEL CENTRO DE SALUD DE EL PARAÍSO, MUNICIPIO DE ATOYAC DE ÁLVAREZ.</t>
  </si>
  <si>
    <t>SES-FAFEF-LPN-036/2023</t>
  </si>
  <si>
    <t>REHABILITACIÓN DEL HOSPITAL GENERAL DE HUITZUCO, MUNICIPIO DE HUITZUCO DE LOS FIGUEROA.</t>
  </si>
  <si>
    <t>SES-E023-AD-037/2023</t>
  </si>
  <si>
    <t>MANTENIMIENTO Y CONSERVACIÓN DE LA UNIDAD MEDICA GRSSA005832 CENTRO DE SALUD HUIXTEPEC, MUNICIPIO DE OMETEPEC.
MANTENIMIENTO Y CONSERVACIÓN DE LA UNIDAD MEDICA GRSSA005791 CENTRO DE SALUD ACATEPEC, MUNICIPIO DE OMETEPEC.
MANTENIMIENTO Y CONSERVACIÓN DE LA UNIDAD MEDICA GRSSA005861 R-01 TIERRA BLANCA, MUNICIPIO DE OMETEPEC.</t>
  </si>
  <si>
    <t>SES-E023-AD-038/2023</t>
  </si>
  <si>
    <t>MANTENIMIENTO Y CONSERVACIÓN DE LA UNIDAD MEDICA GRSSA009472 R-01 APANTLA, MUNICIPIO DE AYUTLA DE LOS LIBRES.
MANTENIMIENTO Y CONSERVACIÓN DE LA UNIDAD MEDICA GRSSA001912 R-01 EL CHARCO, MUNICIPIO DE AYUTLA DE LOS LIBRES.
MANTENIMIENTO Y CONSERVACIÓN DE LA UNIDAD MEDICA GRSSA001924 R-01 EL MEZON, MUNICIPIO DE AYUTLA DE LOS LIBRES.</t>
  </si>
  <si>
    <t>SES-E023-AD-039/2023</t>
  </si>
  <si>
    <t>MANTENIMIENTO Y CONSERVACIÓN DE LA UNIDAD MEDICA GRSSA009093 R-01 CIENEGA DEL SAUCE, MUNICIPIO DE ACATEPEC.
MANTENIMIENTO Y CONSERVACIÓN DE LA UNIDAD MEDICA GRSSA012604 CENTRO DE SALUD BARRANCA TECOANI, MUNICIPIO DE AYUTLA DE LOS LIBRES.</t>
  </si>
  <si>
    <t>SES-E023-AD-040/2023</t>
  </si>
  <si>
    <t>MANTENIMIENTO Y CONSERVACIÓN DE LA UNIDAD MEDICA GRSSA004420 R-01 QUETZALAPA, MUNICIPIO DE HUITZUCO DE LOS FIGUEROA - MANTENIMIENTO Y CONSERVACIÓN DE LA UNIDAD MEDICA GRSSA004630 R-01 ZACACOYUCA, MUNICIPIO DE IGUALA DE LA INDEPENDENCIA - MANTENIMIENTO Y CONSERVACIÓN DE LA UNIDAD MEDICA GRSSA007594 R-01 AHUEHUEPAN, MUNICIPIO DE TEPECOACUILCO DE TRUJANO - MANTENIMIENTO Y CONSERVACIÓN DE LA UNIDAD MEDICA GRSSA007676 R-01 SAN VICENTE PALAPA, MUNICIPIO DE TEPECOACUILCO DE TRUJANO.</t>
  </si>
  <si>
    <t>SES-E023-AD-041/2023</t>
  </si>
  <si>
    <t>MANTENIMIENTO Y CONSERVACIÓN DE LA UNIDAD MEDICA GRSSA007664 R-01 SANTA CRUZ, MUNICIPIO DE TEPECOACUILCO DE TRUJANO.
MANTENIMIENTO Y CONSERVACIÓN DE LA UNIDAD MEDICA GRSSA009245 R-01 SASAMULCO, MUNICIPIO DE TEPECOACUILCO DE TRUJANO.
MANTENIMIENTO Y CONSERVACIÓN DE LA UNIDAD MEDICA GRSSA007681 R-01 TECUESCONTITLAN, MUNICIPIO DE TEPECOACUILCO DE TRUJANO.</t>
  </si>
  <si>
    <t>SES-E023-AD-042/2023</t>
  </si>
  <si>
    <t>MANTENIMIENTO Y CONSERVACIÓN DE LA UNIDAD MÉDICA GRSSA009496 R-01 COLONIA MIGUEL ALEMÁN, MUNICIPIO DE CUAJINICUILAPA.
MANTENIMIENTO Y CONSERVACIÓN DE LA UNIDAD MÉDICA GRSSA003073 R-01 PUNTA MALDONADO, MUNICIPIO DE CUAJINICUILAPA.</t>
  </si>
  <si>
    <t>SES-E023-AD-043/2023</t>
  </si>
  <si>
    <t>MANTENIMIENTO Y CONSERVACION DE LA UNIDAD MÉDICA GRSSA009484R-01 COMALTEPEC (COMAL), MUNICIPIO DE CUAJINICUILAPA.</t>
  </si>
  <si>
    <t>SES-E023-AD-044/2023</t>
  </si>
  <si>
    <t>MANTENIMIENTO Y CONSERVACIÓN DE LA UNIDAD MÉDICA GRSSA003090 R-01 SAN NICOLÁS, MUNICIPIO DE CUAJINICUILAPA.
MANTENIMIENTO Y CONSERVACIÓN DE LA UNIDAD MÉDICA GRSSA003102 R-01 TIERRA COLORADA, MUNICIPIO DE CUAJINICUILAPA.</t>
  </si>
  <si>
    <t>SES-E023-AD-045/2023</t>
  </si>
  <si>
    <t>MANTENIMIENTO Y CONSERVACIÓN DE LA UNIDAD MEDICA GRSSA003056 R-01 MALDONADO, MUNICIPIO DE CUAJINICUILAPA.
MANTENIMIENTO Y CONSERVACIÓN DE LA UNIDAD MEDICA GRSSA003061 R-01 MONTECILLOS, MUNICIPIO DE CUAJINICUILAPA.</t>
  </si>
  <si>
    <t>SES-E023-AD-046/2023</t>
  </si>
  <si>
    <t>MANTENIMIENTO Y CONSERVACION DE LA UNIDAD MÉDICA GRSSA012342 UNIDAD DE ESPECIALIDAD MEDICA – CENTRO DE ATENCIÓN PRIMARIA EN ADICCIONES OMETEPEC, MUNICIPIO DE OMETEPEC.</t>
  </si>
  <si>
    <t>SES-E023-AD-047/2023</t>
  </si>
  <si>
    <t>MANTENIMIENTO Y CONSERVACION DE LA UNIDAD MÉDICA GRSSA001340 R-01 TEPETLAPA, MUNICIPIO DE ATENANGO DEL RIO
MANTENIMIENTO Y CONSERVACION DE LA UNIDAD MÉDICA GRSSA010254 CENTRO DE SALUD APANGUITO, MUNICIPIO DE ATENANGO DEL RIO
MANTENIMIENTO Y CONSERVACION DE LA UNIDAD MÉDICA GRSSA001376 R-01 SANTIAGO ZACANGO, MUNICIPIO DE ATENANGO DEL RIO
MANTENIMIENTO Y CONSERVACION DE LA UNIDAD MÉDICA GRSSA001381 R-01 SAN JUAN TEOCALTZINGO, MUNICIPIO DE ATENANGO DEL RIO</t>
  </si>
  <si>
    <t>SES-E023-AD-048/2023</t>
  </si>
  <si>
    <t>MANTENIMIENTO Y CONSERVACIÓN DE LA UNIDAD MÉDICA GRSSA004666 R-01 ACALMANI, MUNICIPIO DE IGUALAPA - MANTENIMIENTO Y CONSERVACIÓN DE LA UNIDAD MÉDICA GRSSA004671 R-01 CHACALAPA, MUNICIPIO DE IGUALAPA - MANTENIMIENTO Y CONSERVACIÓN DE LA UNIDAD MÉDICA GRSSA004695 LA REFORMA, MUNICIPIO DE IGUALAPA - MANTENIMIENTO Y CONSERVACIÓN DE LA UNIDAD MÉDICA GRSSA009513 R-01 LA VICTORIA, MUNICIPIO DE IGUALAPA.</t>
  </si>
  <si>
    <t>SES-E023-AD-049/2023</t>
  </si>
  <si>
    <t>MANTENIMIENTO Y CONSERVACIÓN DE LA UNIDAD MÉDICA GRSSA008113 CENTRO DE SALUD TLAPA, MUNICIPIO DE TLAPA DE COMONFORT.
MANTENIMIENTO Y CONSERVACIÓN DE LA UNIDAD MÉDICA GRSSA008183 R-01 TLATZALA, MUNICIPIO DE TLAPA DE COMONFORT.</t>
  </si>
  <si>
    <t>SES-E023-AD-050/2023</t>
  </si>
  <si>
    <t>SES-E023-AD-051/2023</t>
  </si>
  <si>
    <t>MANTENIMIENTO Y CONSERVACIÓN DE LA UNIDAD MÉDICA GRSSA012301 UNEME CENTRO NUEVA VIDA, MUNICIPIO DE TLAPA DE COMONFORT.
MANTENIMIENTO Y CONSERVACIÓN DE LA UNIDAD MÉDICA GRSSA008125 R-01 AHUATEPEC PUEBLO, MUNICIPIO DE TLAPA DE COMONFORT.</t>
  </si>
  <si>
    <t>SES-E023-AD-052/2023</t>
  </si>
  <si>
    <t>MANTENIMIENTO Y CONSERVACIÓN DE LA UNIDAD MÉDICA GRSSA007746 R-01 SAN ANDRES, MUNICIPIO DE TETIPAC.
MANTENIMIENTO Y CONSERVACIÓN DE LA UNIDAD MÉDICA GRSSA011173 CENTRO DE SALUD RURAL DE POBLACION DISPERSA, MUNICIPIO DE TETIPAC.</t>
  </si>
  <si>
    <t>SES-E023-AD-053/2023</t>
  </si>
  <si>
    <t>MANTENIMIENTO Y CONSERVACIÓN DE LA UNIDAD MÉDICA GRSSA009344 R-01 SAN PEDRO PETLACALA, MUNICIPIO DE TLAPA DE COMONFORT.</t>
  </si>
  <si>
    <t>SES-E023-AD-054/2023</t>
  </si>
  <si>
    <t>MANTENIMIENTO Y CONSERVACIÓN DE LA UNIDAD MÉDICA GRSSA009356 CENTRO DE SALUD EL TEPEYAC, MUNICIPIO DE TLAPA DE COMONFORT.</t>
  </si>
  <si>
    <t>SES-E023-AD-055/2023</t>
  </si>
  <si>
    <t>MANTENIMIENTO Y CONSERVACIÓN DE LA UNIDAD MÉDICA GRSSA009122 R-01 EL FUEREÑO, MUNICIPIO DE ACATEPEC - MANTENIMIENTO Y CONSERVACIÓN DE LA UNIDAD MÉDICA GRSSA001043 R-01 CHIMALTEPEC, MUNICIPIO DE ALCOZAUCA DE GUERRERO - MANTENIMIENTO Y CONSERVACIÓN DE LA UNIDAD MÉDICA GRSSA001096 R-01 TLAHUAPA, MUNICIPIO DE ALCOZAUCA DE GUERRERO.</t>
  </si>
  <si>
    <t>SES-E023-AD-056/2023</t>
  </si>
  <si>
    <t>MANTENIMIENTO Y CONSERVACIÓN DE LA UNIDAD MÉDICA GRSSA001422 R-01 SAN ISIDRO LABRADOR, MUNICIPIO DE ATLAMAJALCINGO DEL MONTE.
MANTENIMIENTO Y CONSERVACIÓN DE LA UNIDAD MÉDICA GRSSA001446 R-01 ZILACAYOTITLAN, MUNICIPIO DE ATLAMAJALCINGO DEL MONTE.</t>
  </si>
  <si>
    <t>SES-E023-AD-057/2023</t>
  </si>
  <si>
    <t>MANTENIMIENTO Y CONSERVACIÓN DE LA UNIDAD MÉDICA GRSSA001405 R-01 HUEHUETEPEC, MUNICIPIO DE ATLAMAJALCINGO DEL MONTE.
MANTENIMIENTO Y CONSERVACIÓN DE LA UNIDAD MÉDICA GRSSA001434 R-01 TEPECOCATLAN, MUNICIPIO DE ATLAMAJALCINGO DEL MONTE.</t>
  </si>
  <si>
    <t>SES-E023-AD-058/2023</t>
  </si>
  <si>
    <t>MANTENIMIENTO Y CONSERVACIÓN DE LA UNIDAD MÉDICA GRSSA009303 R-01 SANTA ANITA, MUNICIPIO DE COPANATOYAC.
MANTENIMIENTO Y CONSERVACIÓN DE LA UNIDAD MÉDICA GRSSA002496 R-01 CACAHUATEPEC, MUNICIPIO DE COPANATOYAC.</t>
  </si>
  <si>
    <t>SES-E023-AD-059/2023</t>
  </si>
  <si>
    <t>MANTENIMIENTO Y CONSERVACIÓN DE LA UNIDAD MÉDICA GRSSA003155 R-01 SAN MARTÍN JOLALPAN, MUNICIPIO DE CUALÁC - MANTENIMIENTO Y CONSERVACIÓN DE LA UNIDAD MÉDICA GRSSA009315 R-01 XALMOLAPA, MUNICIPIO DE CUALÁC - MANTENIMIENTO Y CONSERVACIÓN DE LA UNIDAD MÉDICA GRSSA003172 R-01 ZOOTOLO, MUNICIPIO DE CUALÁC.</t>
  </si>
  <si>
    <t>SES-E023-AD-060/2023</t>
  </si>
  <si>
    <t>MANTENIMIENTO Y CONSERVACIÓN DE LA UNIDAD MÉDICA GRSSA004275 R-01 COYAHUALCO, MUNICIPIO DE HUAMUXTITLÁN - MANTENIMIENTO Y CONSERVACIÓN DE LA UNIDAD MÉDICA GRSSA004292 R-01 SAN PEDRO AYTEC, MUNICIPIO DE HUAMUXTITLÁN - MANTENIMIENTO Y CONSERVACIÓN DE LA UNIDAD MÉDICA GRSSA004333 R-01 TLAQUILTEPEC, MUNICIPIO DE HUAMUXTITLÁN - MANTENIMIENTO Y CONSERVACIÓN DE LA UNIDAD MÉDICA GRSSA004263 R-01 CONHUAXO, MUNICIPIO DE HUAMUXTITLÁN - MANTENIMIENTO Y CONSERVACIÓN DE LA UNIDAD MÉDICA GRSSA004280 R-01 JILOTEPEC, MUNICIPIO DE HUAMUXTITLÁN.</t>
  </si>
  <si>
    <t>SES-E023-AD-061/2023</t>
  </si>
  <si>
    <t>MANTENIMIENTO Y CONSERVACIÓN DE LA UNIDAD MÉDICA GRSSA005185 R-01 PARAJE MONTERO, MUNICIPIO DE MALINALTEPEC.
MANTENIMIENTO Y CONSERVACIÓN DE LA UNIDAD MÉDICA GRSSA005120 R-01 CUATZOQUITENGO, MUNICIPIO DE MALINALTEPEC.
MANTENIMIENTO Y CONSERVACIÓN DE LA UNIDAD MÉDICA GRSSA005086 R-01 ALACATLAZALA, MUNICIPIO DE MALINALTEPEC.</t>
  </si>
  <si>
    <t>SES-E023-AD-062/2023</t>
  </si>
  <si>
    <t>MANTENIMIENTO Y CONSERVACIÓN DE LA UNIDAD MÉDICA GRSSA005202 R-01 RANCHO VIEJO, MUNICIPIO DE MALINALTEPEC.
MANTENIMIENTO Y CONSERVACIÓN DE LA UNIDAD MÉDICA GRSSA005231 R-01 SAN MIGUEL EL PROGRESO, MUNICIPIO DE MALINALTEPEC.
MANTENIMIENTO Y CONSERVACIÓN DE LA UNIDAD MÉDICA GRSSA005226 R-01 COL. SAN MATEO, MUNICIPIO DE MALINALTEPEC.</t>
  </si>
  <si>
    <t>SES-E023-AD-063/2023</t>
  </si>
  <si>
    <t>MANTENIMIENTO Y CONSERVACIÓN DE LA UNIDAD MÉDICA GRSSA001451 CENTRO DE SALUD ATLIXTAC, MUNICIPIO DE ATLIXTAC.
MANTENIMIENTO Y CONSERVACIÓN DE LA UNIDAD MÉDICA GRSSA008096 R-01 TECOYAME DE GUADALUPE, MUNICIPIO DE TLALIXTAQUILLA DE MALDONADO.</t>
  </si>
  <si>
    <t>SES-E023-AD-064/2023</t>
  </si>
  <si>
    <t>MANTENIMIENTO Y CONSERVACIÓN DE LA UNIDAD MÉDICA GRSSA001352 R-01 TEQUICUILCO, MUNICIPIO DE ATENANGO DEL RÍO - MANTENIMIENTO Y CONSERVACIÓN DE LA UNIDAD MÉDICA GRSSA004526 U-01 COL. ACATEMPAN, MUNICIPIO DE IGUALA DE LA INDEPENDENCIA - MANTENIMIENTO Y CONSERVACIÓN DE LA UNIDAD MÉDICA GRSSA004502 U-01 COL. SAN JOSÉ, MUNICIPIO DE IGUALA DE LA INDEPENDENCIA - MANTENIMIENTO Y CONSERVACIÓN DE LA UNIDAD MÉDICA GRSSA004560 U-02 COL. INSURGENTES, MUNICIPIO DE IGUALA DE LA INDEPENDENCIA - MANTENIMIENTO Y CONSERVACIÓN DE LA UNIDAD MÉDICA GRSSA004514 U-01 COL. VILLA DE GUADALUPE, MUNICIPIO DE IGUALA DE LA INDEPENDENCIA.</t>
  </si>
  <si>
    <t>SES-E023-AD-065/2023</t>
  </si>
  <si>
    <t>MANTENIMIENTO Y CONSERVACIÓN DE LA UNIDAD MÉDICA GRSSA008026 R-01 TLALIXTAQUILLA, MUNICIPIO DE TLALIXTAQUILLA DE MALDONADO.</t>
  </si>
  <si>
    <t>SES-E023-AD-066/2023</t>
  </si>
  <si>
    <t>MANTENIMIENTO Y CONSERVACIÓN DE LA UNIDAD MÉDICA GRSSA008673 R-01 ESCALERILLA LAGUNAS, MUNICIPIO DE ZAPOTITLÁN TABLAS.</t>
  </si>
  <si>
    <t>SES-E023-AD-067/2023</t>
  </si>
  <si>
    <t>MANTENIMIENTO Y CONSERVACIÓN DE LA UNIDAD MÉDICA GRSSA012272 UNEME DE ENFERMEDADES CRÓNICAS, MUNICIPIO DE IGUALA DE LA INDEPENDENCIA.</t>
  </si>
  <si>
    <t>SES-FISE-AD-068/2023</t>
  </si>
  <si>
    <t>CONSTRUCCIÓN DEL CENTRO DE SALUD DE IZOTEPEC, MUNICIPIO DE GENERAL HELIODORO CASTILLO, GUERRERO.</t>
  </si>
  <si>
    <t>SES-E023-AD-069/2023</t>
  </si>
  <si>
    <t>MANTENIMIENTO Y CONSERVACIÓN DE LA UNIDAD MÉDICA GRSSA012260 UNEME CENTRO NUEVA VIDA, MUNICIPIO DE IGUALA DE LA INDEPENDENCIA.</t>
  </si>
  <si>
    <t>SES-EO23-AD-070/2023</t>
  </si>
  <si>
    <t>MANTENIMIENTO Y CONSERVACIÓN DE LA UNIDAD MÉDICA GRSSA004012 CENTRO DE SALUD ACAPETLAHUAYA, MUNICIPIO DE GENERAL CANUTO A. NERI - MANTENIMIENTO Y CONSERVACIÓN DE LA UNIDAD MÉDICA GRSSA004053 R-01 TIANQUIZOLCO I, MUNICIPIO DE GENERAL CANUTO A. NERI.</t>
  </si>
  <si>
    <t>SES-E023-AD-071/2023</t>
  </si>
  <si>
    <t>MANTENIMIENTO Y CONSERVACIÓN DE LA UNIDAD MÉDICA GRSSA004362 R-03 CD. HUITZUCO, MUNICIPIO DE HUITZUCO DE LOS FIGUEROA.</t>
  </si>
  <si>
    <t>SES-E023-AD-072/2023</t>
  </si>
  <si>
    <t>MANTENIMIENTO Y CONSERVACIÓN DE LA UNIDAD MÉDICA GRSSA007606 R-01 MAXELA, MUNICIPIO DE TEPECOACUILCO DE TRUJANO.
MANTENIMIENTO Y CONSERVACIÓN DE LA UNIDAD MÉDICA GRSSA007623 R-01 SABANA GRANDE, MUNICIPIO DE TEPECOACUILCO DE TRUJANO.</t>
  </si>
  <si>
    <t>SES-E023-AD-073/2023</t>
  </si>
  <si>
    <t>MANTENIMIENTO Y CONSERVACIÓN DE LA UNIDAD MÉDICA GRSSA007932 R-01 TOTOMIXTLAHUACA  MUNICIPIO DE TLACOAPA
MANTENIMIENTO Y CONSERVACIÓN DE LA UNIDAD MÉDICA GRSSA009081 R-01 CHIRIMOYO, MUNICIPIO DE ACATEPEC.</t>
  </si>
  <si>
    <t>SES-E023-AD-074/2023</t>
  </si>
  <si>
    <t>MANTENIMIENTO Y CONSERVACIÓN DE LA UNIDAD MÉDICA GRSSA007471 R-01 OXTOTITLAN CENTRO II, MUNICIPIO DE TELOLOAPAN.
MANTENIMIENTO Y CONSERVACIÓN DE LA UNIDAD MÉDICA GRSSA007372 R-01 ACATEMPAN, MUNICIPIO DE TELOLOAPAN.</t>
  </si>
  <si>
    <t>SES-E023-AD-075/2023</t>
  </si>
  <si>
    <t>MANTENIMIENTO Y CONSERVACIÓN DE LA UNIDAD MÉDICA GRSSA004543 U-01 COL. CNOP MUNICIPIO DE IGUALA DE LA INDEPENDENCIA.
MANTENIMIENTO Y CONSERVACIÓN DE LA UNIDAD MÉDICA GRSSA010230 CENTRO DE SALUD 24 DE FEBRERO MUNICIPIO DE IGUALA DE LA INDEPENDENCIA,</t>
  </si>
  <si>
    <t>SES-INSABI-AD-076/2023</t>
  </si>
  <si>
    <t>MANTENIMIENTO DEL HOSPITAL DE LA COMUNIDAD DE SAN LUIS ACATLÁN.</t>
  </si>
  <si>
    <t>SES-E023-AD-077/2023</t>
  </si>
  <si>
    <t>MANTENIMIENTO Y CONSERVACIÓN DE LA UNIDAD MÉDICA GRSSA006940 R-01 TEMAXCALAPA MUNICIPIO DE TAXCO DE ALARCON.
MANTENIMIENTO Y CONSERVACIÓN DE LA UNIDAD MÉDICA GRSSA006865 R-01 SAN JUAN DE DIOS MUNICIPIO DE TAXCO DE ALARCON.
MANTENIMIENTO Y CONSERVACIÓN DE LA UNIDAD MÉDICA GRSSA006771 U-01 COL. CASAHUATES MUNICIPIO DE TAXCO DE ALARCON.</t>
  </si>
  <si>
    <t>SES-E023-AD-078/2023</t>
  </si>
  <si>
    <t>MANTENIMIENTO Y CONSERVACIÓN DE LA UNIDAD MÉDICA GRSSA004596 R-01 METLAPA, MUNICIPIO DE IGUALA DE LA INDEPENDENCIA.
MANTENIMIENTO Y CONSERVACIÓN DE LA UNIDAD MÉDICA GRSSA004601 R-01 NARANJO EL, MUNICIPIO DE IGUALA DE LA INDEPENDENCIA.</t>
  </si>
  <si>
    <t>SES-E023-AD-079/2023</t>
  </si>
  <si>
    <t>MANTENIMIENTO Y CONSERVACIÓN DE LA UNIDAD MÉDICA GRSSA007495 R-01 SAN ANTONIO AHUEHUEPAN, MUNICIPIO DE TELOLOAPAN - MANTENIMIENTO Y CONSERVACIÓN DE LA UNIDAD MÉDICA GRSSA007396 R-01 ALAHUIXTLAN, MUNICIPIO DE TELOLOAPAN - MANTENIMIENTO Y CONSERVACIÓN DE LA UNIDAD MÉDICA GRSSA007536 R-01 TLALPEXCO, MUNICIPIO DE TELOLOAPAN.</t>
  </si>
  <si>
    <t>SES-E023-AD-080/2023</t>
  </si>
  <si>
    <t>MANTENIMIENTO Y CONSERVACIÓN DE LA UNIDAD MÉDICA GRSSA005132 R-01 ILIATENCO MUNICIPIO DE ILIATENCO</t>
  </si>
  <si>
    <t>SES-FASSA-AD-081/2023</t>
  </si>
  <si>
    <t>MANTENIMIENTO Y CONSERVACIÓN DEL HOSPITAL DE LA COMUNIDAD DE TECPAN DE GALEANA</t>
  </si>
  <si>
    <t>SES-E023-AD-082/2023</t>
  </si>
  <si>
    <t>MANTENIMIENTO Y CONSERVACIÓN DE LA UNIDAD MÉDICA GRSSA006100 R-01 CACAHUAMILPA, MUNICIPIO DE PILCAYA.
MANTENIMIENTO Y CONSERVACIÓN DE LA UNIDAD MÉDICA GRSSA006083 R-01 PILCAYA, MUNICIPIO DE PILCAYA.</t>
  </si>
  <si>
    <t>SES-E023-AD-083/2023</t>
  </si>
  <si>
    <t>MANTENIMIENTO Y CONSERVACIÓN DE LA UNIDAD MEDICA GRSSA009735 R-01 TEACALCO, MUNICIPIO DE TAXCO DE ALARCON, MANTENIMIENTO Y CONSERVACIÓN DE LA UNIDAD MEDICA GRSSA006853 R-01 RANCHO VIEJO, MUNICIPIO DE TAXCO DE ALARCON, MANTENIMIENTO Y CONSERVACIÓN DE LA UNIDAD MEDICA GRSSA009233 R-01 JULIANTLA, MUNICIPIO DE TAXCO DE ALARCON.</t>
  </si>
  <si>
    <t>SES-E023-AD-084/2023</t>
  </si>
  <si>
    <t>MANTENIMIENTO Y CONSERVACIÓN DE LA UNIDAD MÉDICA GRSSA010242 CENTRO DE SALUD PALMILLAS, MUNICIPIO DE BUENAVISTA DE CUÉLLAR - MANTENIMIENTO Y CONSERVACIÓN DE LA UNIDAD MÉDICA GRSSA002180 R-01 SANTA FE TEPETLAPA, MUNICIPIO DE BUENAVISTA DE CUÉLLAR - MANTENIMIENTO Y CONSERVACIÓN DE LA UNIDAD MÉDICA GRSSA002192 R-01 ZACAPALCO, MUNICIPIO DE BUENAVISTA DE CUÉLLAR.</t>
  </si>
  <si>
    <t>SES-E023-AD-085/2023</t>
  </si>
  <si>
    <t>MANTENIMIENTO Y CONSERVACIÓN DE LA UNIDAD MÉDICA GRSSA012243 R-01 TRES CRUCES, MUNICIPIO DE ACATEPEC - MANTENIMIENTO Y CONSERVACIÓN DE LA UNIDAD MÉDICA GRSSA009385 R-01 YERBA SANTA, MUNICIPIO DE ACATEPEC - MANTENIMIENTO Y CONSERVACIÓN DE LA UNIDAD MÉDICA GRSSA009175 R-01 ZILACAYOTA, MUNICIPIO DE ACATEPEC.</t>
  </si>
  <si>
    <t>SES-E023-AD-086/2023</t>
  </si>
  <si>
    <t>MANTENIMIENTO Y CONSERVACIÓN DE LA UNIDAD MÉDICA GRSSA007500 R-01 SAUCES LOS, MUNICIPIO DE TELOLOPAN.
MANTENIMIENTO Y CONSERVACIÓN DE LA UNIDAD MÉDICA GRSSA007512 R-01 TEHUIXTLA, MUNICIPIO DE TELOLOPAN.</t>
  </si>
  <si>
    <t>SES-E023-AD-087/2023</t>
  </si>
  <si>
    <t>MANTENIMIENTO Y CONSERVACIÓN DE LA UNIDAD MÉDICA GRSSA007483 R-01 PLAN DE SABINOS, MUNICIPIO DE TELOLOAPAN - MANTENIMIENTO Y CONSERVACIÓN DE LA UNIDAD MÉDICA GRSSA007565 R-01 ZACATLÁNCILLO, MUNICIPIO DE TELOLOAPAN.</t>
  </si>
  <si>
    <t>SES-E023-AD-088/2023</t>
  </si>
  <si>
    <t>MANTENIMIENTO Y CONSERVACIÓN DE LA UNIDAD MÉDICA GRSSA002455 R-01 PAPALUTLA, MUNICIPIO DE COPALILLO.
MANTENIMIENTO Y CONSERVACIÓN DE LA UNIDAD MÉDICA GRSSA002460 R-01 TLALCOZOTITLAN, MUNICIPIO DE COPALILLO.</t>
  </si>
  <si>
    <t>SES-E023-AD-089/2023</t>
  </si>
  <si>
    <t>MANTENIMIENTO Y CONSERVACIÓN DE LA UNIDAD MÉDICA GRSSA007355 R-01 CENTRO DE SALUD TELOLOAPAN, MUNICIPIO DE TELOLOAPAN.</t>
  </si>
  <si>
    <t>SES-E023-AD-090/2023</t>
  </si>
  <si>
    <t>MANTENIMIENTO Y CONSERVACIÓN DE LA UNIDAD MÉDICA GRSSA007413 R-01 CERRO ALTO, MUNICIPIO DE TELOLOAPAN.
MANTENIMIENTO Y CONSERVACIÓN DE LA UNIDAD MÉDICA GRSSA007570 R-01 BUENA VISTA DEL AIRE, MUNICIPIO DE TELOLOAPAN.
MANTENIMIENTO Y CONSERVACIÓN DE LA UNIDAD MÉDICA GRSSA007401 R-01 BUENA VISTA DE GUADALUPE, MUNICIPIO DE TELOLOAPAN.</t>
  </si>
  <si>
    <t>SES-E023-AD-091/2023</t>
  </si>
  <si>
    <t>MANTENIMIENTO Y CONSERVACIÓN DE LA UNIDAD MÉDICA GRSSA003254 R-01 AHUAXOTITLA, MUNICIPIO DE CUETZALA DEL PROGRESO.
MANTENIMIENTO Y CONSERVACIÓN DE LA UNIDAD MÉDICA GRSSA003266 R-01 APETLANCA, MUNICIPIO DE CUETZALA DEL PROGRESO.</t>
  </si>
  <si>
    <t>SES-E023-AD-092/2023</t>
  </si>
  <si>
    <t>MANTENIMIENTO Y CONSERVACIÓN DE LA UNIDAD MÉDICA GRSSA004444 R-01 SAN MIGUEL LAS PALMAS, MUNICIPIO DE HUITZUCO DE LOS FIGUEROA.
MANTENIMIENTO Y CONSERVACIÓN DE LA UNIDAD MÉDICA GRSSA004391 R-01 LAGUNILLAS, MUNICIPIO DE HUITZUCO DE LOS FIGUEROA.</t>
  </si>
  <si>
    <t>SES-E023-AD-093/2023</t>
  </si>
  <si>
    <t>MANTENIMIENTO Y CONSERVACIÓN DE LA UNIDAD MÉDICA GRSSA012470 R-01 SAN JUAN UNION, MUNICIPIO DE TAXCO DE ALARCON.
MANTENIMIENTO Y CONSERVACIÓN DE LA UNIDAD MÉDICA GRSSA012552 R-01 ATZALA, MUNICIPIO DE TAXCO DE ALARCON.</t>
  </si>
  <si>
    <t>SES-E023-AD-094/2023</t>
  </si>
  <si>
    <t>MANTENIMIENTO Y CONSERVACIÓN DE LA UNIDAD MÉDICA GRSSA004374 R-01 CACAHUANANCHE, MUNICIPIO DE HUITZUCO DE LOS FIGUEROA.</t>
  </si>
  <si>
    <t>SES-E023-AD-095/2023</t>
  </si>
  <si>
    <t>MANTENIMIENTO Y CONSERVACIÓN DE LA UNIDAD MÉDICA GRSSA009076 R-01 CAXITEPEC, MUNICIPIO DE ACATEPEC.</t>
  </si>
  <si>
    <t>SES-E023-AD-096/2023</t>
  </si>
  <si>
    <t>MANTENIMIENTO Y CONSERVACIÓN DE LA UNIDAD MÉDICA GRSSA006935 R-01 TEHUILOTEPEC, MUNICIPIO DE TAXCO DE ALARCÓN.</t>
  </si>
  <si>
    <t>SES-E023-AD-097/2023</t>
  </si>
  <si>
    <t>MANTENIMIENTO Y CONSERVACIÓN DE LA UNIDAD MÉDICA GRSSA006795 U-08 TAXCO DE ALARCÓN, MUNICIPIO DE TAXCO DE ALARCÓN.</t>
  </si>
  <si>
    <t>SES-E023-AD-098/2023</t>
  </si>
  <si>
    <t>MANTENIMIENTO Y CONSERVACIÓN DE LA UNIDAD MÉDICA GRSSA010131 CENTRO DE SALUD CON SERVICIOS AMPLIADOS DE TETIPAC, MUNICIPIO DE TETIPAC.</t>
  </si>
  <si>
    <t>SES-E023-AD-099/2023</t>
  </si>
  <si>
    <t>MANTENIMIENTO Y CONSERVACIÓN DE LA UNIDAD MÉDICA GRSSA008521 CENTRO DE SALUD ZACATIPA MUNICIPIO DE XALPATLAHUAC</t>
  </si>
  <si>
    <t>SES-E023-AD-100/2023</t>
  </si>
  <si>
    <t>MANTENIMIENTO Y CONSERVACIÓN DE LA UNIDAD MÉDICA GRSSA008545 R-01 CACALUTLA, MUNICIPIO DE XOCHIHUEHUETLÁN.
MANTENIMIENTO Y CONSERVACIÓN DE LA UNIDAD MÉDICA GRSSA008562 R-01 XIHUITLIPA, MUNICIPIO DE XOCHIHUEHUETLÁN.</t>
  </si>
  <si>
    <t>SES-E023-AD-101/2023</t>
  </si>
  <si>
    <t>MANTENIMIENTO Y CONSERVACIÓN DE LA UNIDAD MÉDICA GRSSA007454 R-01 HACIENDA DE OCUILIXTLÁHUACAN, MUNICIPIO DE TELOLOAPAN.
MANTENIMIENTO Y CONSERVACIÓN DE LA UNIDAD MÉDICA GRSSA007442 LA CONCORDIA, MUNICIPIO DE TELOLOAPAN.</t>
  </si>
  <si>
    <t>SES-E023-AD-102/2023</t>
  </si>
  <si>
    <t>MANTENIMIENTO Y CONSERVACIÓN DE LA UNIDAD MÉDICA GRSSA002566 R-01 SAN VICENTE AMOLE, MUNICIPIO DE COPANATOYAC.
MANTENIMIENTO Y CONSERVACIÓN DE LA UNIDAD MÉDICA GRSSA002501 R-01 CONCEPCIÓN LA, MUNICIPIO DE COPANATOYAC.</t>
  </si>
  <si>
    <t>SES-E023-AD-103/2023</t>
  </si>
  <si>
    <t>MANTENIMIENTO Y CONSERVACIÓN DE LA UNIDAD MÉDICA GRSSA001463 R-01 CACALOTEPEC, MUNICIPIO DE ATLIXTAC.</t>
  </si>
  <si>
    <t>SES-E023-AD-104/2023</t>
  </si>
  <si>
    <t>MANTENIMIENTO Y CONSERVACIÓN DE LA UNIDAD MÉDICA GRSSA008224 R-01 ZACAPEXCO, MUNICIPIO DE TLAPA DE COMONFORT.</t>
  </si>
  <si>
    <t>SES-E023-AD-105/2023</t>
  </si>
  <si>
    <t>MANTENIMIENTO Y CONSERVACIÓN DE LA UNIDAD MÉDICA GRSSA004736 R-01 SIMATEL, MUNICIPIO DE IXCATEOPAN DE CUAUHTÉMOC.</t>
  </si>
  <si>
    <t>SES-E023-AD-106/2023</t>
  </si>
  <si>
    <t>MANTENIMIENTO Y CONSERVACIÓN DE LA UNIDAD MÉDICA GRSSA002443 R-01 OZTUTLA, MUNICIPIO DE COPALILLO - MANTENIMIENTO Y CONSERVACIÓN DE LA UNIDAD MÉDICA GRSSA002472 R-01 ZICAPA, MUNICIPIO DE COPALILLO - MANTENIMIENTO Y CONSERVACIÓN DE LA UNIDAD MÉDICA GRSSA002426 R-02 COPALILLO, MUNICIPIO DE COPALILLO.</t>
  </si>
  <si>
    <t>SES-E023-AD-107/2023</t>
  </si>
  <si>
    <t>MANTENIMIENTO Y CONSERVACIÓN DE LA UNIDAD MÉDICA GRSSA007751 R-01 SAN GREGORIO, MUNICIPIO DE TETIPAC.</t>
  </si>
  <si>
    <t>SES-E023-AD-108/2023</t>
  </si>
  <si>
    <t>MANTENIMIENTO Y CONSERVACIÓN DE LA UNIDAD MÉDICA GRSSA004485 R-01 TULIMAN, MUNICIPIO DE HUITZUCO DE LOS FIGUEROA, MANTENIMIENTO Y CONSERVACIÓN DE LA UNIDAD MÉDICA GRSSA004041 R-01 LIDICE, MUNICIPIO DE GENERAL CANUTO A. NERI, MANTENIMIENTO Y CONSERVACIÓN DE LA UNIDAD MÉDICA GRSSA004036 R-01 IXTEPEC DE SAN SIMÓN, MUNICIPIO DE GENERAL CANUTO A. NERI.</t>
  </si>
  <si>
    <t>SES-E023-AD-109/2023</t>
  </si>
  <si>
    <t>MANTENIMIENTO Y CONSERVACIÓN DE LA UNIDAD MÉDICA GRSSA007524 R-01 TETZILACATLÁN, MUNICIPIO DE TELOLOAPAN.
MANTENIMIENTO Y CONSERVACIÓN DE LA UNIDAD MÉDICA GRSSA007553 R-01 TOTOLTEPEC, MUNICIPIO DE TELOLOAPAN.</t>
  </si>
  <si>
    <t>SES-E023-AD-110/2023</t>
  </si>
  <si>
    <t>MANTENIMIENTO Y CONSERVACIÓN DE LA UNIDAD MÉDICA GRSSA006766 U-01 COL. CANTARRANAS, MUNICIPIO DE TAXCO DE ALARCÓN.
MANTENIMIENTO Y CONSERVACIÓN DE LA UNIDAD MÉDICA GRSSA012284 CENTRO DE ATENCIÓN PRIMARIA EN ADICCIONES TAXCO, MUNICIPIO DE TAXCO DE ALARCÓN.</t>
  </si>
  <si>
    <t>SES-E023-AD-111/2023</t>
  </si>
  <si>
    <t>MANTENIMIENTO Y CONSERVACIÓN DE LA UNIDAD MÉDICA GRSSA004403 R-01 PASO MORELOS, MUNICIPIO DE HUITZUCO DE LOS FIGUEROA.
MANTENIMIENTO Y CONSERVACIÓN DE LA UNIDAD MÉDICA GRSSA010452 CENTRO DE SALUD CHAUCINGO, MUNICIPIO DE HUITZUCO DE LOS FIGUEROA.</t>
  </si>
  <si>
    <t>REHABILITACIÓN DEL HOSPITAL GENERAL DE HUITZUCO, MUNICIPIO DE HUITZUCO DE LOS FIGUEROA, GUERRERO.</t>
  </si>
  <si>
    <t>SES-E023-AD-113/2023</t>
  </si>
  <si>
    <t>MANTENIMIENTO Y CONSERVACIÓN DE LA UNIDAD MÉDICA GRSSA001142 R-01 IXCATEOPAN, MUNICIPIO DE ALPOYECA.
MANTENIMIENTO Y CONSERVACIÓN DE LA UNIDAD MÉDICA GRSSA001166 R-01 TECOYO, MUNICIPIO DE ALPOYECA.</t>
  </si>
  <si>
    <t>JOSE ROBERTO</t>
  </si>
  <si>
    <t>JIMENEZ</t>
  </si>
  <si>
    <t>GONZALEZ</t>
  </si>
  <si>
    <t>NO DATO</t>
  </si>
  <si>
    <t>LILIANA ROSALBA</t>
  </si>
  <si>
    <t>ARTURO</t>
  </si>
  <si>
    <t>MAYEYA</t>
  </si>
  <si>
    <t>FLORES</t>
  </si>
  <si>
    <t>REY DAVID</t>
  </si>
  <si>
    <t>MEZA</t>
  </si>
  <si>
    <t>LEYVA</t>
  </si>
  <si>
    <t>GRUPO CONSTRUCTOR MEZLEY DE LA COSTA S.A. DE C.V.</t>
  </si>
  <si>
    <t>VICTOR HUGO</t>
  </si>
  <si>
    <t>SANCHEZ</t>
  </si>
  <si>
    <t>GALLEGOS</t>
  </si>
  <si>
    <t>CONSTRUCTORA Y EDIFICADORA COSTA AZUL DE GUERRERO S.A DE C.V.</t>
  </si>
  <si>
    <t>FLORICEL</t>
  </si>
  <si>
    <t>RUIZ</t>
  </si>
  <si>
    <t>BUSTOS</t>
  </si>
  <si>
    <t>CONSTRUCCIONES Y PROYECTOS RACSE S.A DE C.V.</t>
  </si>
  <si>
    <t>MAGDA CITLALY</t>
  </si>
  <si>
    <t>CAMARGO</t>
  </si>
  <si>
    <t>DIAZ</t>
  </si>
  <si>
    <t>SUPERVISION Y EDIFICACIONES MG S.A DE C.V.</t>
  </si>
  <si>
    <t>ALFREDO</t>
  </si>
  <si>
    <t>ROMERO</t>
  </si>
  <si>
    <t>MANZANARES</t>
  </si>
  <si>
    <t>PROYECTOS Y ASESORÍAS ROAL S.A. DE C.V. EN PARTICIPACIÓN CONJUNTA CON CONSTRUCTORA Y COMERCIALIZADORA BAHEGA S.A DE C.V.</t>
  </si>
  <si>
    <t>SIMÓN</t>
  </si>
  <si>
    <t>VALENCIA</t>
  </si>
  <si>
    <t>PROYECTOS Y CONSTRUCCIONES VALMIG, S.A DE C.V. EN PARTICIPACION CONJUNTA CON MARIO ALBERTO ISLAS SALGADO</t>
  </si>
  <si>
    <t>CAMACHO</t>
  </si>
  <si>
    <t>LERIOS</t>
  </si>
  <si>
    <t>CONSTRUCCIONES Y ASESORIA DE OBRA CIVIL ROCA S.A. DE C.V.</t>
  </si>
  <si>
    <t>MARIO ALBERTO</t>
  </si>
  <si>
    <t>ISLAS</t>
  </si>
  <si>
    <t>SALGADO</t>
  </si>
  <si>
    <t>ARQUIMIDES</t>
  </si>
  <si>
    <t>OLIVAR</t>
  </si>
  <si>
    <t>REYES</t>
  </si>
  <si>
    <t>VAGMA CONSTRUCTORA S.A. DE C.V.</t>
  </si>
  <si>
    <t>CARLOS ANDRES</t>
  </si>
  <si>
    <t>DAMIAN</t>
  </si>
  <si>
    <t>ALEJANDRO</t>
  </si>
  <si>
    <t>PEREZ</t>
  </si>
  <si>
    <t>JAUREGUI</t>
  </si>
  <si>
    <t>A &amp; A ARQUITECTOS S.A. DE C.V.</t>
  </si>
  <si>
    <t>SERGIO</t>
  </si>
  <si>
    <t>MORALES</t>
  </si>
  <si>
    <t>HUICOCHEA</t>
  </si>
  <si>
    <t>INGENIERÍA RESPONSABLE S.A. DE C.V.</t>
  </si>
  <si>
    <t>ANTONIO</t>
  </si>
  <si>
    <t>MIRANDA</t>
  </si>
  <si>
    <t>BELLO</t>
  </si>
  <si>
    <t>SUPERVISION Y CONSTRUCCIONES PROYEGRO S.A. DE C.V.</t>
  </si>
  <si>
    <t>HOMERO</t>
  </si>
  <si>
    <t>FABIAN</t>
  </si>
  <si>
    <t>LOPEZ</t>
  </si>
  <si>
    <t>INGENIERÍA Y CONSTRUCCIÓN PS S.A. DE C.V.</t>
  </si>
  <si>
    <t>ISAAC</t>
  </si>
  <si>
    <t>AVILES</t>
  </si>
  <si>
    <t>TORRES</t>
  </si>
  <si>
    <t>ELECTROCONSTRUCCIONES ALTAMIRANO S.A. DE C.V. EN PARTICIPACIÓN CONJUNTA CON TEMYS CONSTRUCCIONES, S.A. DE C.V.</t>
  </si>
  <si>
    <t>JERONIMO</t>
  </si>
  <si>
    <t>MALDONADO</t>
  </si>
  <si>
    <t>TOLEDO</t>
  </si>
  <si>
    <t>ISRALDA S.A. DE C.V. EN PARTICIPACIÓN CONJUNTA CON CONSTRUCTORA Y COMERCIALIZADORA 2R, S.A. DE C.V.</t>
  </si>
  <si>
    <t>SANTOS ANTERO</t>
  </si>
  <si>
    <t>LIMONES</t>
  </si>
  <si>
    <t>COLIMA</t>
  </si>
  <si>
    <t>CONSTRUCCIONES KAPXA S.A. DE C.V.</t>
  </si>
  <si>
    <t>CESAR</t>
  </si>
  <si>
    <t>CRUZ</t>
  </si>
  <si>
    <t>NAVA</t>
  </si>
  <si>
    <t>DIEGO</t>
  </si>
  <si>
    <t>CEGUEDA</t>
  </si>
  <si>
    <t>CUEVAS</t>
  </si>
  <si>
    <t>INGENIEROS ELECTROMECANICOS Y CONSTRUCTORES, S. A. DE C. V.</t>
  </si>
  <si>
    <t>MARISTEL</t>
  </si>
  <si>
    <t>OCAMPO</t>
  </si>
  <si>
    <t>MOLINA</t>
  </si>
  <si>
    <t>ROSA CARMINA</t>
  </si>
  <si>
    <t>HERNANDEZ</t>
  </si>
  <si>
    <t>JUAN RAMÓN</t>
  </si>
  <si>
    <t>FIGUEROA</t>
  </si>
  <si>
    <t>VENTURA</t>
  </si>
  <si>
    <t>GRUPO CONSTRUCTOR E INMOBILIARIO HUIXOME S.A. DE C.V.</t>
  </si>
  <si>
    <t>TOMAS</t>
  </si>
  <si>
    <t>RAMOS</t>
  </si>
  <si>
    <t>TEMYS CONSTRUCCIONES S.A. DE C.V.</t>
  </si>
  <si>
    <t>LEONEL</t>
  </si>
  <si>
    <t>GARCIA</t>
  </si>
  <si>
    <t>VERA</t>
  </si>
  <si>
    <t>GRUPO PRODICAT S.A. DE C.V.</t>
  </si>
  <si>
    <t>CONSTRUCTORA Y EDIFICADORA COSTA AZUL DE GUERRERO S.A. DE C.V. EN PARTICIPACIÓN CONJUNTA CON TEMYS CONSTRUCCIONES S.A. DE C.V.</t>
  </si>
  <si>
    <t>SANTOS CIRILO</t>
  </si>
  <si>
    <t>RAMIREZ</t>
  </si>
  <si>
    <t>LISBET</t>
  </si>
  <si>
    <t>MUJICA</t>
  </si>
  <si>
    <t>INGENIERA CIVIL E INMOBILIARIA DEL PACIFICO S.A. DE C.V.</t>
  </si>
  <si>
    <t>EMILIO</t>
  </si>
  <si>
    <t>CARRANZA</t>
  </si>
  <si>
    <t>MARTINEZ</t>
  </si>
  <si>
    <t>GCMAPULA S.A. DE C.V.</t>
  </si>
  <si>
    <t>HECTOR HUGO</t>
  </si>
  <si>
    <t>ANDRES</t>
  </si>
  <si>
    <t>MENDOZA</t>
  </si>
  <si>
    <t>BRENDA ARIANA</t>
  </si>
  <si>
    <t>VEGA</t>
  </si>
  <si>
    <t>EDIFICACIONES Y CONSTRUCCIONES PANAMO S.A.DE C.V.</t>
  </si>
  <si>
    <t>LUIS</t>
  </si>
  <si>
    <t>BRITO</t>
  </si>
  <si>
    <t>JAVIER BONIFACIO</t>
  </si>
  <si>
    <t>MOSSO</t>
  </si>
  <si>
    <t>CHINO</t>
  </si>
  <si>
    <t>CONSTRUCCIONES Y SOLUCIONES EN OBRAS CIVILES S.A. DE C.V.</t>
  </si>
  <si>
    <t>ALI</t>
  </si>
  <si>
    <t>GERVACIO</t>
  </si>
  <si>
    <t>RICARDO</t>
  </si>
  <si>
    <t>BENITEZ</t>
  </si>
  <si>
    <t>MIGUEL ANGLEL</t>
  </si>
  <si>
    <t>JUAREZ</t>
  </si>
  <si>
    <t>ESPIRITU</t>
  </si>
  <si>
    <t>AMAIRANI</t>
  </si>
  <si>
    <t>ADAME</t>
  </si>
  <si>
    <t>URBANO DANIEL</t>
  </si>
  <si>
    <t>ANTUNEZ</t>
  </si>
  <si>
    <t>CONSORCIO ABASTECEDOR CHAPINGO S.A. DE C.V.</t>
  </si>
  <si>
    <t>ALEXIS IVAN</t>
  </si>
  <si>
    <t>HIDALGO</t>
  </si>
  <si>
    <t>GRUPO CONSTRUCTOR DANYANTU S.A. DE C.V.</t>
  </si>
  <si>
    <t>MARCELINO</t>
  </si>
  <si>
    <t>ALEMAN</t>
  </si>
  <si>
    <t>DISEÑO Y CONSTRUCCIONES GEMA S.A. DE C.V.</t>
  </si>
  <si>
    <t>MARCO ANTONIO</t>
  </si>
  <si>
    <t>GRUPO COMERCIAL HERSOL S.A. DE C.V.</t>
  </si>
  <si>
    <t>JAHAZIEL</t>
  </si>
  <si>
    <t>ISRAEL</t>
  </si>
  <si>
    <t>CELSO ADRIAN</t>
  </si>
  <si>
    <t>ARROYO</t>
  </si>
  <si>
    <t>FRANCISCO</t>
  </si>
  <si>
    <t>GRUPO CONSTRUCTOR LACERTA S.A. DE C.V.</t>
  </si>
  <si>
    <t>EVELYN</t>
  </si>
  <si>
    <t>MORENO</t>
  </si>
  <si>
    <t>JUANCHE</t>
  </si>
  <si>
    <t>CONSTRUCTORA CONCENTRICA S.A. DE C.V.</t>
  </si>
  <si>
    <t>JORGE</t>
  </si>
  <si>
    <t>CASTILLO</t>
  </si>
  <si>
    <t>GRUPO CONSTRUCTOR TORRE LATINA S.A. DE C.V.</t>
  </si>
  <si>
    <t>JAIME</t>
  </si>
  <si>
    <t>AYALA</t>
  </si>
  <si>
    <t>GRUPO CONSTRUCTOR LERDO S.A. DE C.V.</t>
  </si>
  <si>
    <t>ARVIZU</t>
  </si>
  <si>
    <t>PINEDA</t>
  </si>
  <si>
    <t>ARACELI</t>
  </si>
  <si>
    <t>ARELLANO</t>
  </si>
  <si>
    <t>DUQUE</t>
  </si>
  <si>
    <t>EDWIN</t>
  </si>
  <si>
    <t>ONSTRUCTORA Y COMERCIALIZADORA BAHEGA, S. A. DE C. V.</t>
  </si>
  <si>
    <t>JOSE NEIL</t>
  </si>
  <si>
    <t>BAHENA</t>
  </si>
  <si>
    <t>BRUNO</t>
  </si>
  <si>
    <t>GRUPO OCATHZA S.A. DE C.V.</t>
  </si>
  <si>
    <t>FERNANDO</t>
  </si>
  <si>
    <t>TREJO</t>
  </si>
  <si>
    <t>ARIAS</t>
  </si>
  <si>
    <t>BUFETE DE INGENIEROS CIVILES S.A. DE C.V.</t>
  </si>
  <si>
    <t>ELPIDIO</t>
  </si>
  <si>
    <t>CANO</t>
  </si>
  <si>
    <t>ARMANDO</t>
  </si>
  <si>
    <t>LARA</t>
  </si>
  <si>
    <t>ELOCMI CONSTRUCTORA, SA DE CV</t>
  </si>
  <si>
    <t>GALEANA</t>
  </si>
  <si>
    <t>ITZEL</t>
  </si>
  <si>
    <t>JOSE URBANO</t>
  </si>
  <si>
    <t>MUÑOZ</t>
  </si>
  <si>
    <t>CONSTRUCCIONES PAVIMENTOS Y COMERCIO JASARAMU S.A. DE C.V.</t>
  </si>
  <si>
    <t>MARITZA</t>
  </si>
  <si>
    <t>AGUARIO</t>
  </si>
  <si>
    <t>CAMPUZANO</t>
  </si>
  <si>
    <t>CONSTRUCTORA Y OBRAS CIVILES MARTINEZ S.A. DE C.V.</t>
  </si>
  <si>
    <t>JUVENAL</t>
  </si>
  <si>
    <t>CHAVEZ</t>
  </si>
  <si>
    <t>MARTIN</t>
  </si>
  <si>
    <t>MACEDA</t>
  </si>
  <si>
    <t>SUASTEGUI</t>
  </si>
  <si>
    <t>CONSTRUCTORA Y COMERCIALIZADORA 2R S.A. DE C.V.</t>
  </si>
  <si>
    <t>SANTOS</t>
  </si>
  <si>
    <t>CONSTRUCTORA E INMOBILIARIA GAF S.A. DE C.V.</t>
  </si>
  <si>
    <t>JUAN JESUS</t>
  </si>
  <si>
    <t>CRISTINO</t>
  </si>
  <si>
    <t>CARLOS DANTE</t>
  </si>
  <si>
    <t>OCHOA</t>
  </si>
  <si>
    <t>OG INFRAESTRUCTURA S.A. DE C.V.</t>
  </si>
  <si>
    <t>MARTHA</t>
  </si>
  <si>
    <t>ABARCA</t>
  </si>
  <si>
    <t>HERNESTO ERIBERTO</t>
  </si>
  <si>
    <t>RIOS</t>
  </si>
  <si>
    <t>GATICA</t>
  </si>
  <si>
    <t>VARGAS</t>
  </si>
  <si>
    <t>GRUPO COMERCIALIZADOR VICPAB S.A. DE C.V.</t>
  </si>
  <si>
    <t>RAMON</t>
  </si>
  <si>
    <t xml:space="preserve">MIGUEL  </t>
  </si>
  <si>
    <t>GODINEZ</t>
  </si>
  <si>
    <t>MIGUEL ANGEL</t>
  </si>
  <si>
    <t>ORTEGA</t>
  </si>
  <si>
    <t>PROYECTOS Y CONSTRUCCIONES VILLAGONZ S.A. DE C.V.</t>
  </si>
  <si>
    <t>SOTELO</t>
  </si>
  <si>
    <t>RAFAEL</t>
  </si>
  <si>
    <t>PATIÑO</t>
  </si>
  <si>
    <t>CONSTRUCTORA TERAZAN S.A. DE C.V.</t>
  </si>
  <si>
    <t>MIGUEL</t>
  </si>
  <si>
    <t>NARMY</t>
  </si>
  <si>
    <t>DIEGUEZ</t>
  </si>
  <si>
    <t>PRUDENCIO</t>
  </si>
  <si>
    <t>CONSORCIO CONSTRUCTIVO ADDEZ S.A. DE C.V.</t>
  </si>
  <si>
    <t>MA. HERLINDA</t>
  </si>
  <si>
    <t>EDIFICADORA LYAM DEL VALLE S.A. DE C.V.</t>
  </si>
  <si>
    <t>HEIDY</t>
  </si>
  <si>
    <t>SERVICIOS CONSTRUCTIVOS DGRO S.A. DE C.V.</t>
  </si>
  <si>
    <t>ALBERTO</t>
  </si>
  <si>
    <t>TEMIQUEL</t>
  </si>
  <si>
    <t>ORTIZ</t>
  </si>
  <si>
    <t>ALIKEL INGENIERIA Y CONSTRUCCION S.A. DE C.V.</t>
  </si>
  <si>
    <t>CONSTRUCCIONES Y PROYECTOS RACSE S.A. DE C.V.</t>
  </si>
  <si>
    <t>MANDUJANO</t>
  </si>
  <si>
    <t>CORIA</t>
  </si>
  <si>
    <t>JUAN RAMON</t>
  </si>
  <si>
    <t>GELLEGOS</t>
  </si>
  <si>
    <t xml:space="preserve">CONSTRUCTORA Y EDIFICADORA COSTA AZUL DE GUERRERO S.A. DE C.V. </t>
  </si>
  <si>
    <t>PAULINO</t>
  </si>
  <si>
    <t>ZARAGOZA</t>
  </si>
  <si>
    <t>COMPRAVENTA DE MATERIALES Y CONSTRUCCIÓN DE OBRAS MARTÍNEZ Y ASOCIADOS S.A. DE C.V.</t>
  </si>
  <si>
    <t>http://cloud.ses-gro.gob.mx/s/OZzsbyr52gIPDFv</t>
  </si>
  <si>
    <t>http://cloud.ses-gro.gob.mx/s/XjpLTdqlOWxJAma</t>
  </si>
  <si>
    <t>http://cloud.ses-gro.gob.mx/s/JcGH32QiRLuC9hk</t>
  </si>
  <si>
    <t>http://cloud.ses-gro.gob.mx/s/0K6ZZMULwVBTsha</t>
  </si>
  <si>
    <t>http://cloud.ses-gro.gob.mx/s/n3eXBjfRTn5Evp7</t>
  </si>
  <si>
    <t>http://cloud.ses-gro.gob.mx/s/mpJ43N8recSSPsz</t>
  </si>
  <si>
    <t>http://cloud.ses-gro.gob.mx/s/C8d8uIlhUFlV4KS</t>
  </si>
  <si>
    <t>http://cloud.ses-gro.gob.mx/s/cK1OGC5BmCFAAgd</t>
  </si>
  <si>
    <t>http://cloud.ses-gro.gob.mx/s/8DvDSLzmcFsNVim</t>
  </si>
  <si>
    <t>http://cloud.ses-gro.gob.mx/s/0BR3bWe5baqQ5eb</t>
  </si>
  <si>
    <t>http://cloud.ses-gro.gob.mx/s/msJ76PpcGCS33f9</t>
  </si>
  <si>
    <t>http://cloud.ses-gro.gob.mx/s/RR2NZteZHs4XhAp</t>
  </si>
  <si>
    <t>http://cloud.ses-gro.gob.mx/s/Nefl8upx4uEepFs</t>
  </si>
  <si>
    <t>http://cloud.ses-gro.gob.mx/s/hemjs6CDS0shlcO</t>
  </si>
  <si>
    <t>http://cloud.ses-gro.gob.mx/s/CxpLaKa4pyFMl45</t>
  </si>
  <si>
    <t>http://cloud.ses-gro.gob.mx/s/Wyhx6Y3uyOtHdT5</t>
  </si>
  <si>
    <t>http://cloud.ses-gro.gob.mx/s/2YbngMEoXJK2nTY</t>
  </si>
  <si>
    <t>http://cloud.ses-gro.gob.mx/s/lIPe5B7O2ospmVg</t>
  </si>
  <si>
    <t>http://cloud.ses-gro.gob.mx/s/rBlRrzOSh59oEnv</t>
  </si>
  <si>
    <t>http://cloud.ses-gro.gob.mx/s/1bAwVHO7Ykm2FMf</t>
  </si>
  <si>
    <t>http://cloud.ses-gro.gob.mx/s/NN4TYT2fIh3Ilmz</t>
  </si>
  <si>
    <t>http://cloud.ses-gro.gob.mx/s/5D1dzHrKh619uft</t>
  </si>
  <si>
    <t>http://cloud.ses-gro.gob.mx/s/BdiID9Zgk2yb0wm</t>
  </si>
  <si>
    <t>http://cloud.ses-gro.gob.mx/s/ERwMc7QwkZYI3ht</t>
  </si>
  <si>
    <t>http://cloud.ses-gro.gob.mx/s/RNkcPLFRBmNFdWl</t>
  </si>
  <si>
    <t>http://cloud.ses-gro.gob.mx/s/KL3Fgi2AvZdV7u2</t>
  </si>
  <si>
    <t>http://cloud.ses-gro.gob.mx/s/Tt7IM9CAsBOqJzS</t>
  </si>
  <si>
    <t>http://cloud.ses-gro.gob.mx/s/KzeajFXNHK8sOJB</t>
  </si>
  <si>
    <t>http://cloud.ses-gro.gob.mx/s/DoMMM7QGTGWWSAv</t>
  </si>
  <si>
    <t>http://cloud.ses-gro.gob.mx/s/iOGacZ4c9ca6512</t>
  </si>
  <si>
    <t>http://cloud.ses-gro.gob.mx/s/JZOl3CR3G7dyZWh</t>
  </si>
  <si>
    <t>http://cloud.ses-gro.gob.mx/s/bmMluDWE6fdbdti</t>
  </si>
  <si>
    <t>http://cloud.ses-gro.gob.mx/s/p3cmLEcIzur3eMs</t>
  </si>
  <si>
    <t>http://cloud.ses-gro.gob.mx/s/WDzn1mF8ZpygsA7</t>
  </si>
  <si>
    <t>http://cloud.ses-gro.gob.mx/s/Q0yqTcjPLkCnmzD</t>
  </si>
  <si>
    <t>http://cloud.ses-gro.gob.mx/s/wkiuV11szJavrJi</t>
  </si>
  <si>
    <t>http://cloud.ses-gro.gob.mx/s/gkmqV45EWp5I6st</t>
  </si>
  <si>
    <t>http://cloud.ses-gro.gob.mx/s/3bdeYdLGPAMmcsS</t>
  </si>
  <si>
    <t>http://cloud.ses-gro.gob.mx/s/vvho5A6bbGSnWNb</t>
  </si>
  <si>
    <t>http://cloud.ses-gro.gob.mx/s/WavmBoIyHRjBHNF</t>
  </si>
  <si>
    <t>http://cloud.ses-gro.gob.mx/s/ZvaCVXzn9z6FEjm</t>
  </si>
  <si>
    <t>http://cloud.ses-gro.gob.mx/s/jeF4P6DTnVkqpqI</t>
  </si>
  <si>
    <t>http://cloud.ses-gro.gob.mx/s/Zoq0u6tjxwa4Ljs</t>
  </si>
  <si>
    <t>http://cloud.ses-gro.gob.mx/s/5uWgZuzQZa6F1Xs</t>
  </si>
  <si>
    <t>http://cloud.ses-gro.gob.mx/s/3AL0ElRf1DsyFZb</t>
  </si>
  <si>
    <t>http://cloud.ses-gro.gob.mx/s/GUqiA5eclTIyNua</t>
  </si>
  <si>
    <t>http://cloud.ses-gro.gob.mx/s/zl4jkJZQsvwrreW</t>
  </si>
  <si>
    <t>http://cloud.ses-gro.gob.mx/s/TAcOHJ3rj6pZELr</t>
  </si>
  <si>
    <t>http://cloud.ses-gro.gob.mx/s/CFiv0P6kyoa49jV</t>
  </si>
  <si>
    <t>http://cloud.ses-gro.gob.mx/s/PL7j8FTjMsdiS4z</t>
  </si>
  <si>
    <t>http://cloud.ses-gro.gob.mx/s/Cslj96fQNFLFYAz</t>
  </si>
  <si>
    <t>http://cloud.ses-gro.gob.mx/s/FESUMPLz3IibU2y</t>
  </si>
  <si>
    <t>http://cloud.ses-gro.gob.mx/s/ATEYFCxwSibkjng</t>
  </si>
  <si>
    <t>http://cloud.ses-gro.gob.mx/s/rzZVdeCCHw0c9GE</t>
  </si>
  <si>
    <t>http://cloud.ses-gro.gob.mx/s/GJy4uU3lwN0uU1M</t>
  </si>
  <si>
    <t>http://cloud.ses-gro.gob.mx/s/NXJ2rKjij2jVwzw</t>
  </si>
  <si>
    <t>http://cloud.ses-gro.gob.mx/s/RbwzsJWQflaXQln</t>
  </si>
  <si>
    <t>http://cloud.ses-gro.gob.mx/s/X5YbNhsQ15U5nOV</t>
  </si>
  <si>
    <t>http://cloud.ses-gro.gob.mx/s/zfXycqZyyqrorJY</t>
  </si>
  <si>
    <t>http://cloud.ses-gro.gob.mx/s/RoocmXpRkFOVVmB</t>
  </si>
  <si>
    <t>http://cloud.ses-gro.gob.mx/s/RqdesDbgYUtaGjJ</t>
  </si>
  <si>
    <t>http://cloud.ses-gro.gob.mx/s/doIU1CiPYlPk9s2</t>
  </si>
  <si>
    <t>http://cloud.ses-gro.gob.mx/s/SvHTQGKcLK1XJgF</t>
  </si>
  <si>
    <t>http://cloud.ses-gro.gob.mx/s/qD7oYhcVBioPiRU</t>
  </si>
  <si>
    <t>http://cloud.ses-gro.gob.mx/s/KqMPzsZjrmMHee9</t>
  </si>
  <si>
    <t>http://cloud.ses-gro.gob.mx/s/rHiEMJ2R4mwX16T</t>
  </si>
  <si>
    <t>http://cloud.ses-gro.gob.mx/s/qmPLQyIU9WdnT5z</t>
  </si>
  <si>
    <t>http://cloud.ses-gro.gob.mx/s/ECG1HpL94Gcnsy8</t>
  </si>
  <si>
    <t>http://cloud.ses-gro.gob.mx/s/LH27eFt6noG31Rk</t>
  </si>
  <si>
    <t>http://cloud.ses-gro.gob.mx/s/JyMyAGWq983k4pC</t>
  </si>
  <si>
    <t>http://cloud.ses-gro.gob.mx/s/u3mgXlwop490Zyb</t>
  </si>
  <si>
    <t>http://cloud.ses-gro.gob.mx/s/QiNvvA03xpwR65g</t>
  </si>
  <si>
    <t>http://cloud.ses-gro.gob.mx/s/4CJ5EHHbyvwGUEi</t>
  </si>
  <si>
    <t>http://cloud.ses-gro.gob.mx/s/tVjNLxbky3giSkL</t>
  </si>
  <si>
    <t>http://cloud.ses-gro.gob.mx/s/amTJgKItiwGV5F0</t>
  </si>
  <si>
    <t>http://cloud.ses-gro.gob.mx/s/RWaazjxSIBMI9IU</t>
  </si>
  <si>
    <t>http://cloud.ses-gro.gob.mx/s/KTDTXUxAtmfcJ5B</t>
  </si>
  <si>
    <t>http://cloud.ses-gro.gob.mx/s/BZJpJZj353u49P1</t>
  </si>
  <si>
    <t>http://cloud.ses-gro.gob.mx/s/M9Bc3MYIAJDBXIU</t>
  </si>
  <si>
    <t>http://cloud.ses-gro.gob.mx/s/HfDfIX9tTjjUNNK</t>
  </si>
  <si>
    <t>http://cloud.ses-gro.gob.mx/s/EdpqzwnSi1yWKJQ</t>
  </si>
  <si>
    <t>http://cloud.ses-gro.gob.mx/s/xSKxAgvM1YywvgJ</t>
  </si>
  <si>
    <t>http://cloud.ses-gro.gob.mx/s/vqElitVpJsmgv7X</t>
  </si>
  <si>
    <t>http://cloud.ses-gro.gob.mx/s/DIJbWmG7dqaxi8V</t>
  </si>
  <si>
    <t>http://cloud.ses-gro.gob.mx/s/zG43vklRk22rT9O</t>
  </si>
  <si>
    <t>http://cloud.ses-gro.gob.mx/s/DqHtg3zQA60tRaL</t>
  </si>
  <si>
    <t>http://cloud.ses-gro.gob.mx/s/sG57F4fprfu56dR</t>
  </si>
  <si>
    <t>http://cloud.ses-gro.gob.mx/s/6CWdurxmDjTQ2L7</t>
  </si>
  <si>
    <t>http://cloud.ses-gro.gob.mx/s/aChm6FqvFMJxoSo</t>
  </si>
  <si>
    <t>http://cloud.ses-gro.gob.mx/s/HQJ4T3wTuCgz3RY</t>
  </si>
  <si>
    <t>http://cloud.ses-gro.gob.mx/s/m66sPvpPXwSCx34</t>
  </si>
  <si>
    <t>http://cloud.ses-gro.gob.mx/s/n42MYkjof38Z1e6</t>
  </si>
  <si>
    <t>http://cloud.ses-gro.gob.mx/s/bRTHIavcdmIJiH9</t>
  </si>
  <si>
    <t>http://cloud.ses-gro.gob.mx/s/bS5G7rgP8faNuzc</t>
  </si>
  <si>
    <t>http://cloud.ses-gro.gob.mx/s/lxp53w1yy5To2IS</t>
  </si>
  <si>
    <t>http://cloud.ses-gro.gob.mx/s/X8jtjrPvJxN4XW5</t>
  </si>
  <si>
    <t>http://cloud.ses-gro.gob.mx/s/rIj84OK2kltkaId</t>
  </si>
  <si>
    <t>http://cloud.ses-gro.gob.mx/s/Qv3AN9cNmLej5TD</t>
  </si>
  <si>
    <t>http://cloud.ses-gro.gob.mx/s/P9kb0hz17sdmfiy</t>
  </si>
  <si>
    <t>http://cloud.ses-gro.gob.mx/s/LAD1m8SxhhQLsFZ</t>
  </si>
  <si>
    <t>http://cloud.ses-gro.gob.mx/s/r5bocGyuutJmrV3</t>
  </si>
  <si>
    <t>http://cloud.ses-gro.gob.mx/s/AJvmqtoPWvE86EI</t>
  </si>
  <si>
    <t>http://cloud.ses-gro.gob.mx/s/SPe0P4EutWS2Uwh</t>
  </si>
  <si>
    <t>http://cloud.ses-gro.gob.mx/s/mM4FoEL7IiiBsn8</t>
  </si>
  <si>
    <t>http://cloud.ses-gro.gob.mx/s/40OsMLchjjtigbQ</t>
  </si>
  <si>
    <t>http://cloud.ses-gro.gob.mx/s/hcqzPPIjH4uRLa2</t>
  </si>
  <si>
    <t>http://cloud.ses-gro.gob.mx/s/iWPFLsFaDaOiXGO</t>
  </si>
  <si>
    <t>http://cloud.ses-gro.gob.mx/s/d2XqnFwSRV9tEpy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</si>
</sst>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loud.ses-gro.gob.mx/s/RR2NZteZHs4XhAp" TargetMode="External"/><Relationship Id="rId299" Type="http://schemas.openxmlformats.org/officeDocument/2006/relationships/hyperlink" Target="http://cloud.ses-gro.gob.mx/s/aChm6FqvFMJxoSo" TargetMode="External"/><Relationship Id="rId21" Type="http://schemas.openxmlformats.org/officeDocument/2006/relationships/hyperlink" Target="http://cloud.ses-gro.gob.mx/s/NN4TYT2fIh3Ilmz" TargetMode="External"/><Relationship Id="rId63" Type="http://schemas.openxmlformats.org/officeDocument/2006/relationships/hyperlink" Target="http://cloud.ses-gro.gob.mx/s/SvHTQGKcLK1XJgF" TargetMode="External"/><Relationship Id="rId159" Type="http://schemas.openxmlformats.org/officeDocument/2006/relationships/hyperlink" Target="http://cloud.ses-gro.gob.mx/s/rzZVdeCCHw0c9GE" TargetMode="External"/><Relationship Id="rId324" Type="http://schemas.openxmlformats.org/officeDocument/2006/relationships/hyperlink" Target="http://cloud.ses-gro.gob.mx/s/d2XqnFwSRV9tEpy" TargetMode="External"/><Relationship Id="rId366" Type="http://schemas.openxmlformats.org/officeDocument/2006/relationships/hyperlink" Target="http://cloud.ses-gro.gob.mx/s/jeF4P6DTnVkqpqI" TargetMode="External"/><Relationship Id="rId170" Type="http://schemas.openxmlformats.org/officeDocument/2006/relationships/hyperlink" Target="http://cloud.ses-gro.gob.mx/s/KqMPzsZjrmMHee9" TargetMode="External"/><Relationship Id="rId226" Type="http://schemas.openxmlformats.org/officeDocument/2006/relationships/hyperlink" Target="http://cloud.ses-gro.gob.mx/s/Wyhx6Y3uyOtHdT5" TargetMode="External"/><Relationship Id="rId268" Type="http://schemas.openxmlformats.org/officeDocument/2006/relationships/hyperlink" Target="http://cloud.ses-gro.gob.mx/s/X5YbNhsQ15U5nOV" TargetMode="External"/><Relationship Id="rId32" Type="http://schemas.openxmlformats.org/officeDocument/2006/relationships/hyperlink" Target="http://cloud.ses-gro.gob.mx/s/bmMluDWE6fdbdti" TargetMode="External"/><Relationship Id="rId74" Type="http://schemas.openxmlformats.org/officeDocument/2006/relationships/hyperlink" Target="http://cloud.ses-gro.gob.mx/s/4CJ5EHHbyvwGUEi" TargetMode="External"/><Relationship Id="rId128" Type="http://schemas.openxmlformats.org/officeDocument/2006/relationships/hyperlink" Target="http://cloud.ses-gro.gob.mx/s/BdiID9Zgk2yb0wm" TargetMode="External"/><Relationship Id="rId335" Type="http://schemas.openxmlformats.org/officeDocument/2006/relationships/hyperlink" Target="http://cloud.ses-gro.gob.mx/s/msJ76PpcGCS33f9" TargetMode="External"/><Relationship Id="rId377" Type="http://schemas.openxmlformats.org/officeDocument/2006/relationships/hyperlink" Target="http://cloud.ses-gro.gob.mx/s/ATEYFCxwSibkjng" TargetMode="External"/><Relationship Id="rId5" Type="http://schemas.openxmlformats.org/officeDocument/2006/relationships/hyperlink" Target="http://cloud.ses-gro.gob.mx/s/n3eXBjfRTn5Evp7" TargetMode="External"/><Relationship Id="rId181" Type="http://schemas.openxmlformats.org/officeDocument/2006/relationships/hyperlink" Target="http://cloud.ses-gro.gob.mx/s/amTJgKItiwGV5F0" TargetMode="External"/><Relationship Id="rId237" Type="http://schemas.openxmlformats.org/officeDocument/2006/relationships/hyperlink" Target="http://cloud.ses-gro.gob.mx/s/Tt7IM9CAsBOqJzS" TargetMode="External"/><Relationship Id="rId402" Type="http://schemas.openxmlformats.org/officeDocument/2006/relationships/hyperlink" Target="http://cloud.ses-gro.gob.mx/s/BZJpJZj353u49P1" TargetMode="External"/><Relationship Id="rId279" Type="http://schemas.openxmlformats.org/officeDocument/2006/relationships/hyperlink" Target="http://cloud.ses-gro.gob.mx/s/LH27eFt6noG31Rk" TargetMode="External"/><Relationship Id="rId43" Type="http://schemas.openxmlformats.org/officeDocument/2006/relationships/hyperlink" Target="http://cloud.ses-gro.gob.mx/s/Zoq0u6tjxwa4Ljs" TargetMode="External"/><Relationship Id="rId139" Type="http://schemas.openxmlformats.org/officeDocument/2006/relationships/hyperlink" Target="http://cloud.ses-gro.gob.mx/s/WDzn1mF8ZpygsA7" TargetMode="External"/><Relationship Id="rId290" Type="http://schemas.openxmlformats.org/officeDocument/2006/relationships/hyperlink" Target="http://cloud.ses-gro.gob.mx/s/HfDfIX9tTjjUNNK" TargetMode="External"/><Relationship Id="rId304" Type="http://schemas.openxmlformats.org/officeDocument/2006/relationships/hyperlink" Target="http://cloud.ses-gro.gob.mx/s/bS5G7rgP8faNuzc" TargetMode="External"/><Relationship Id="rId346" Type="http://schemas.openxmlformats.org/officeDocument/2006/relationships/hyperlink" Target="http://cloud.ses-gro.gob.mx/s/5D1dzHrKh619uft" TargetMode="External"/><Relationship Id="rId388" Type="http://schemas.openxmlformats.org/officeDocument/2006/relationships/hyperlink" Target="http://cloud.ses-gro.gob.mx/s/qD7oYhcVBioPiRU" TargetMode="External"/><Relationship Id="rId85" Type="http://schemas.openxmlformats.org/officeDocument/2006/relationships/hyperlink" Target="http://cloud.ses-gro.gob.mx/s/zG43vklRk22rT9O" TargetMode="External"/><Relationship Id="rId150" Type="http://schemas.openxmlformats.org/officeDocument/2006/relationships/hyperlink" Target="http://cloud.ses-gro.gob.mx/s/3AL0ElRf1DsyFZb" TargetMode="External"/><Relationship Id="rId171" Type="http://schemas.openxmlformats.org/officeDocument/2006/relationships/hyperlink" Target="http://cloud.ses-gro.gob.mx/s/rHiEMJ2R4mwX16T" TargetMode="External"/><Relationship Id="rId192" Type="http://schemas.openxmlformats.org/officeDocument/2006/relationships/hyperlink" Target="http://cloud.ses-gro.gob.mx/s/sG57F4fprfu56dR" TargetMode="External"/><Relationship Id="rId206" Type="http://schemas.openxmlformats.org/officeDocument/2006/relationships/hyperlink" Target="http://cloud.ses-gro.gob.mx/s/r5bocGyuutJmrV3" TargetMode="External"/><Relationship Id="rId227" Type="http://schemas.openxmlformats.org/officeDocument/2006/relationships/hyperlink" Target="http://cloud.ses-gro.gob.mx/s/2YbngMEoXJK2nTY" TargetMode="External"/><Relationship Id="rId413" Type="http://schemas.openxmlformats.org/officeDocument/2006/relationships/hyperlink" Target="http://cloud.ses-gro.gob.mx/s/aChm6FqvFMJxoSo" TargetMode="External"/><Relationship Id="rId248" Type="http://schemas.openxmlformats.org/officeDocument/2006/relationships/hyperlink" Target="http://cloud.ses-gro.gob.mx/s/3bdeYdLGPAMmcsS" TargetMode="External"/><Relationship Id="rId269" Type="http://schemas.openxmlformats.org/officeDocument/2006/relationships/hyperlink" Target="http://cloud.ses-gro.gob.mx/s/zfXycqZyyqrorJY" TargetMode="External"/><Relationship Id="rId12" Type="http://schemas.openxmlformats.org/officeDocument/2006/relationships/hyperlink" Target="http://cloud.ses-gro.gob.mx/s/RR2NZteZHs4XhAp" TargetMode="External"/><Relationship Id="rId33" Type="http://schemas.openxmlformats.org/officeDocument/2006/relationships/hyperlink" Target="http://cloud.ses-gro.gob.mx/s/p3cmLEcIzur3eMs" TargetMode="External"/><Relationship Id="rId108" Type="http://schemas.openxmlformats.org/officeDocument/2006/relationships/hyperlink" Target="http://cloud.ses-gro.gob.mx/s/JcGH32QiRLuC9hk" TargetMode="External"/><Relationship Id="rId129" Type="http://schemas.openxmlformats.org/officeDocument/2006/relationships/hyperlink" Target="http://cloud.ses-gro.gob.mx/s/ERwMc7QwkZYI3ht" TargetMode="External"/><Relationship Id="rId280" Type="http://schemas.openxmlformats.org/officeDocument/2006/relationships/hyperlink" Target="http://cloud.ses-gro.gob.mx/s/u3mgXlwop490Zyb" TargetMode="External"/><Relationship Id="rId315" Type="http://schemas.openxmlformats.org/officeDocument/2006/relationships/hyperlink" Target="http://cloud.ses-gro.gob.mx/s/40OsMLchjjtigbQ" TargetMode="External"/><Relationship Id="rId336" Type="http://schemas.openxmlformats.org/officeDocument/2006/relationships/hyperlink" Target="http://cloud.ses-gro.gob.mx/s/RR2NZteZHs4XhAp" TargetMode="External"/><Relationship Id="rId357" Type="http://schemas.openxmlformats.org/officeDocument/2006/relationships/hyperlink" Target="http://cloud.ses-gro.gob.mx/s/p3cmLEcIzur3eMs" TargetMode="External"/><Relationship Id="rId54" Type="http://schemas.openxmlformats.org/officeDocument/2006/relationships/hyperlink" Target="http://cloud.ses-gro.gob.mx/s/rzZVdeCCHw0c9GE" TargetMode="External"/><Relationship Id="rId75" Type="http://schemas.openxmlformats.org/officeDocument/2006/relationships/hyperlink" Target="http://cloud.ses-gro.gob.mx/s/tVjNLxbky3giSkL" TargetMode="External"/><Relationship Id="rId96" Type="http://schemas.openxmlformats.org/officeDocument/2006/relationships/hyperlink" Target="http://cloud.ses-gro.gob.mx/s/rIj84OK2kltkaId" TargetMode="External"/><Relationship Id="rId140" Type="http://schemas.openxmlformats.org/officeDocument/2006/relationships/hyperlink" Target="http://cloud.ses-gro.gob.mx/s/Q0yqTcjPLkCnmzD" TargetMode="External"/><Relationship Id="rId161" Type="http://schemas.openxmlformats.org/officeDocument/2006/relationships/hyperlink" Target="http://cloud.ses-gro.gob.mx/s/NXJ2rKjij2jVwzw" TargetMode="External"/><Relationship Id="rId182" Type="http://schemas.openxmlformats.org/officeDocument/2006/relationships/hyperlink" Target="http://cloud.ses-gro.gob.mx/s/KTDTXUxAtmfcJ5B" TargetMode="External"/><Relationship Id="rId217" Type="http://schemas.openxmlformats.org/officeDocument/2006/relationships/hyperlink" Target="http://cloud.ses-gro.gob.mx/s/C8d8uIlhUFlV4KS" TargetMode="External"/><Relationship Id="rId378" Type="http://schemas.openxmlformats.org/officeDocument/2006/relationships/hyperlink" Target="http://cloud.ses-gro.gob.mx/s/rzZVdeCCHw0c9GE" TargetMode="External"/><Relationship Id="rId399" Type="http://schemas.openxmlformats.org/officeDocument/2006/relationships/hyperlink" Target="http://cloud.ses-gro.gob.mx/s/tVjNLxbky3giSkL" TargetMode="External"/><Relationship Id="rId403" Type="http://schemas.openxmlformats.org/officeDocument/2006/relationships/hyperlink" Target="http://cloud.ses-gro.gob.mx/s/M9Bc3MYIAJDBXIU" TargetMode="External"/><Relationship Id="rId6" Type="http://schemas.openxmlformats.org/officeDocument/2006/relationships/hyperlink" Target="http://cloud.ses-gro.gob.mx/s/mpJ43N8recSSPsz" TargetMode="External"/><Relationship Id="rId238" Type="http://schemas.openxmlformats.org/officeDocument/2006/relationships/hyperlink" Target="http://cloud.ses-gro.gob.mx/s/KzeajFXNHK8sOJB" TargetMode="External"/><Relationship Id="rId259" Type="http://schemas.openxmlformats.org/officeDocument/2006/relationships/hyperlink" Target="http://cloud.ses-gro.gob.mx/s/CFiv0P6kyoa49jV" TargetMode="External"/><Relationship Id="rId424" Type="http://schemas.openxmlformats.org/officeDocument/2006/relationships/hyperlink" Target="http://cloud.ses-gro.gob.mx/s/lxp53w1yy5To2IS" TargetMode="External"/><Relationship Id="rId23" Type="http://schemas.openxmlformats.org/officeDocument/2006/relationships/hyperlink" Target="http://cloud.ses-gro.gob.mx/s/BdiID9Zgk2yb0wm" TargetMode="External"/><Relationship Id="rId119" Type="http://schemas.openxmlformats.org/officeDocument/2006/relationships/hyperlink" Target="http://cloud.ses-gro.gob.mx/s/hemjs6CDS0shlcO" TargetMode="External"/><Relationship Id="rId270" Type="http://schemas.openxmlformats.org/officeDocument/2006/relationships/hyperlink" Target="http://cloud.ses-gro.gob.mx/s/RoocmXpRkFOVVmB" TargetMode="External"/><Relationship Id="rId291" Type="http://schemas.openxmlformats.org/officeDocument/2006/relationships/hyperlink" Target="http://cloud.ses-gro.gob.mx/s/EdpqzwnSi1yWKJQ" TargetMode="External"/><Relationship Id="rId305" Type="http://schemas.openxmlformats.org/officeDocument/2006/relationships/hyperlink" Target="http://cloud.ses-gro.gob.mx/s/X8jtjrPvJxN4XW5" TargetMode="External"/><Relationship Id="rId326" Type="http://schemas.openxmlformats.org/officeDocument/2006/relationships/hyperlink" Target="http://cloud.ses-gro.gob.mx/s/XjpLTdqlOWxJAma" TargetMode="External"/><Relationship Id="rId347" Type="http://schemas.openxmlformats.org/officeDocument/2006/relationships/hyperlink" Target="http://cloud.ses-gro.gob.mx/s/BdiID9Zgk2yb0wm" TargetMode="External"/><Relationship Id="rId44" Type="http://schemas.openxmlformats.org/officeDocument/2006/relationships/hyperlink" Target="http://cloud.ses-gro.gob.mx/s/5uWgZuzQZa6F1Xs" TargetMode="External"/><Relationship Id="rId65" Type="http://schemas.openxmlformats.org/officeDocument/2006/relationships/hyperlink" Target="http://cloud.ses-gro.gob.mx/s/KqMPzsZjrmMHee9" TargetMode="External"/><Relationship Id="rId86" Type="http://schemas.openxmlformats.org/officeDocument/2006/relationships/hyperlink" Target="http://cloud.ses-gro.gob.mx/s/DqHtg3zQA60tRaL" TargetMode="External"/><Relationship Id="rId130" Type="http://schemas.openxmlformats.org/officeDocument/2006/relationships/hyperlink" Target="http://cloud.ses-gro.gob.mx/s/RNkcPLFRBmNFdWl" TargetMode="External"/><Relationship Id="rId151" Type="http://schemas.openxmlformats.org/officeDocument/2006/relationships/hyperlink" Target="http://cloud.ses-gro.gob.mx/s/GUqiA5eclTIyNua" TargetMode="External"/><Relationship Id="rId368" Type="http://schemas.openxmlformats.org/officeDocument/2006/relationships/hyperlink" Target="http://cloud.ses-gro.gob.mx/s/5uWgZuzQZa6F1Xs" TargetMode="External"/><Relationship Id="rId389" Type="http://schemas.openxmlformats.org/officeDocument/2006/relationships/hyperlink" Target="http://cloud.ses-gro.gob.mx/s/KqMPzsZjrmMHee9" TargetMode="External"/><Relationship Id="rId172" Type="http://schemas.openxmlformats.org/officeDocument/2006/relationships/hyperlink" Target="http://cloud.ses-gro.gob.mx/s/qmPLQyIU9WdnT5z" TargetMode="External"/><Relationship Id="rId193" Type="http://schemas.openxmlformats.org/officeDocument/2006/relationships/hyperlink" Target="http://cloud.ses-gro.gob.mx/s/6CWdurxmDjTQ2L7" TargetMode="External"/><Relationship Id="rId207" Type="http://schemas.openxmlformats.org/officeDocument/2006/relationships/hyperlink" Target="http://cloud.ses-gro.gob.mx/s/AJvmqtoPWvE86EI" TargetMode="External"/><Relationship Id="rId228" Type="http://schemas.openxmlformats.org/officeDocument/2006/relationships/hyperlink" Target="http://cloud.ses-gro.gob.mx/s/lIPe5B7O2ospmVg" TargetMode="External"/><Relationship Id="rId249" Type="http://schemas.openxmlformats.org/officeDocument/2006/relationships/hyperlink" Target="http://cloud.ses-gro.gob.mx/s/vvho5A6bbGSnWNb" TargetMode="External"/><Relationship Id="rId414" Type="http://schemas.openxmlformats.org/officeDocument/2006/relationships/hyperlink" Target="http://cloud.ses-gro.gob.mx/s/HQJ4T3wTuCgz3RY" TargetMode="External"/><Relationship Id="rId13" Type="http://schemas.openxmlformats.org/officeDocument/2006/relationships/hyperlink" Target="http://cloud.ses-gro.gob.mx/s/Nefl8upx4uEepFs" TargetMode="External"/><Relationship Id="rId109" Type="http://schemas.openxmlformats.org/officeDocument/2006/relationships/hyperlink" Target="http://cloud.ses-gro.gob.mx/s/0K6ZZMULwVBTsha" TargetMode="External"/><Relationship Id="rId260" Type="http://schemas.openxmlformats.org/officeDocument/2006/relationships/hyperlink" Target="http://cloud.ses-gro.gob.mx/s/PL7j8FTjMsdiS4z" TargetMode="External"/><Relationship Id="rId281" Type="http://schemas.openxmlformats.org/officeDocument/2006/relationships/hyperlink" Target="http://cloud.ses-gro.gob.mx/s/RWaazjxSIBMI9IU" TargetMode="External"/><Relationship Id="rId316" Type="http://schemas.openxmlformats.org/officeDocument/2006/relationships/hyperlink" Target="http://cloud.ses-gro.gob.mx/s/hcqzPPIjH4uRLa2" TargetMode="External"/><Relationship Id="rId337" Type="http://schemas.openxmlformats.org/officeDocument/2006/relationships/hyperlink" Target="http://cloud.ses-gro.gob.mx/s/Nefl8upx4uEepFs" TargetMode="External"/><Relationship Id="rId34" Type="http://schemas.openxmlformats.org/officeDocument/2006/relationships/hyperlink" Target="http://cloud.ses-gro.gob.mx/s/WDzn1mF8ZpygsA7" TargetMode="External"/><Relationship Id="rId55" Type="http://schemas.openxmlformats.org/officeDocument/2006/relationships/hyperlink" Target="http://cloud.ses-gro.gob.mx/s/GJy4uU3lwN0uU1M" TargetMode="External"/><Relationship Id="rId76" Type="http://schemas.openxmlformats.org/officeDocument/2006/relationships/hyperlink" Target="http://cloud.ses-gro.gob.mx/s/amTJgKItiwGV5F0" TargetMode="External"/><Relationship Id="rId97" Type="http://schemas.openxmlformats.org/officeDocument/2006/relationships/hyperlink" Target="http://cloud.ses-gro.gob.mx/s/Qv3AN9cNmLej5TD" TargetMode="External"/><Relationship Id="rId120" Type="http://schemas.openxmlformats.org/officeDocument/2006/relationships/hyperlink" Target="http://cloud.ses-gro.gob.mx/s/CxpLaKa4pyFMl45" TargetMode="External"/><Relationship Id="rId141" Type="http://schemas.openxmlformats.org/officeDocument/2006/relationships/hyperlink" Target="http://cloud.ses-gro.gob.mx/s/wkiuV11szJavrJi" TargetMode="External"/><Relationship Id="rId358" Type="http://schemas.openxmlformats.org/officeDocument/2006/relationships/hyperlink" Target="http://cloud.ses-gro.gob.mx/s/WDzn1mF8ZpygsA7" TargetMode="External"/><Relationship Id="rId379" Type="http://schemas.openxmlformats.org/officeDocument/2006/relationships/hyperlink" Target="http://cloud.ses-gro.gob.mx/s/GJy4uU3lwN0uU1M" TargetMode="External"/><Relationship Id="rId7" Type="http://schemas.openxmlformats.org/officeDocument/2006/relationships/hyperlink" Target="http://cloud.ses-gro.gob.mx/s/C8d8uIlhUFlV4KS" TargetMode="External"/><Relationship Id="rId162" Type="http://schemas.openxmlformats.org/officeDocument/2006/relationships/hyperlink" Target="http://cloud.ses-gro.gob.mx/s/RbwzsJWQflaXQln" TargetMode="External"/><Relationship Id="rId183" Type="http://schemas.openxmlformats.org/officeDocument/2006/relationships/hyperlink" Target="http://cloud.ses-gro.gob.mx/s/BZJpJZj353u49P1" TargetMode="External"/><Relationship Id="rId218" Type="http://schemas.openxmlformats.org/officeDocument/2006/relationships/hyperlink" Target="http://cloud.ses-gro.gob.mx/s/cK1OGC5BmCFAAgd" TargetMode="External"/><Relationship Id="rId239" Type="http://schemas.openxmlformats.org/officeDocument/2006/relationships/hyperlink" Target="http://cloud.ses-gro.gob.mx/s/DoMMM7QGTGWWSAv" TargetMode="External"/><Relationship Id="rId390" Type="http://schemas.openxmlformats.org/officeDocument/2006/relationships/hyperlink" Target="http://cloud.ses-gro.gob.mx/s/rHiEMJ2R4mwX16T" TargetMode="External"/><Relationship Id="rId404" Type="http://schemas.openxmlformats.org/officeDocument/2006/relationships/hyperlink" Target="http://cloud.ses-gro.gob.mx/s/HfDfIX9tTjjUNNK" TargetMode="External"/><Relationship Id="rId425" Type="http://schemas.openxmlformats.org/officeDocument/2006/relationships/hyperlink" Target="http://cloud.ses-gro.gob.mx/s/r5bocGyuutJmrV3" TargetMode="External"/><Relationship Id="rId250" Type="http://schemas.openxmlformats.org/officeDocument/2006/relationships/hyperlink" Target="http://cloud.ses-gro.gob.mx/s/WavmBoIyHRjBHNF" TargetMode="External"/><Relationship Id="rId271" Type="http://schemas.openxmlformats.org/officeDocument/2006/relationships/hyperlink" Target="http://cloud.ses-gro.gob.mx/s/RqdesDbgYUtaGjJ" TargetMode="External"/><Relationship Id="rId292" Type="http://schemas.openxmlformats.org/officeDocument/2006/relationships/hyperlink" Target="http://cloud.ses-gro.gob.mx/s/xSKxAgvM1YywvgJ" TargetMode="External"/><Relationship Id="rId306" Type="http://schemas.openxmlformats.org/officeDocument/2006/relationships/hyperlink" Target="http://cloud.ses-gro.gob.mx/s/rIj84OK2kltkaId" TargetMode="External"/><Relationship Id="rId24" Type="http://schemas.openxmlformats.org/officeDocument/2006/relationships/hyperlink" Target="http://cloud.ses-gro.gob.mx/s/ERwMc7QwkZYI3ht" TargetMode="External"/><Relationship Id="rId45" Type="http://schemas.openxmlformats.org/officeDocument/2006/relationships/hyperlink" Target="http://cloud.ses-gro.gob.mx/s/3AL0ElRf1DsyFZb" TargetMode="External"/><Relationship Id="rId66" Type="http://schemas.openxmlformats.org/officeDocument/2006/relationships/hyperlink" Target="http://cloud.ses-gro.gob.mx/s/rHiEMJ2R4mwX16T" TargetMode="External"/><Relationship Id="rId87" Type="http://schemas.openxmlformats.org/officeDocument/2006/relationships/hyperlink" Target="http://cloud.ses-gro.gob.mx/s/sG57F4fprfu56dR" TargetMode="External"/><Relationship Id="rId110" Type="http://schemas.openxmlformats.org/officeDocument/2006/relationships/hyperlink" Target="http://cloud.ses-gro.gob.mx/s/n3eXBjfRTn5Evp7" TargetMode="External"/><Relationship Id="rId131" Type="http://schemas.openxmlformats.org/officeDocument/2006/relationships/hyperlink" Target="http://cloud.ses-gro.gob.mx/s/KL3Fgi2AvZdV7u2" TargetMode="External"/><Relationship Id="rId327" Type="http://schemas.openxmlformats.org/officeDocument/2006/relationships/hyperlink" Target="http://cloud.ses-gro.gob.mx/s/JcGH32QiRLuC9hk" TargetMode="External"/><Relationship Id="rId348" Type="http://schemas.openxmlformats.org/officeDocument/2006/relationships/hyperlink" Target="http://cloud.ses-gro.gob.mx/s/ERwMc7QwkZYI3ht" TargetMode="External"/><Relationship Id="rId369" Type="http://schemas.openxmlformats.org/officeDocument/2006/relationships/hyperlink" Target="http://cloud.ses-gro.gob.mx/s/3AL0ElRf1DsyFZb" TargetMode="External"/><Relationship Id="rId152" Type="http://schemas.openxmlformats.org/officeDocument/2006/relationships/hyperlink" Target="http://cloud.ses-gro.gob.mx/s/zl4jkJZQsvwrreW" TargetMode="External"/><Relationship Id="rId173" Type="http://schemas.openxmlformats.org/officeDocument/2006/relationships/hyperlink" Target="http://cloud.ses-gro.gob.mx/s/ECG1HpL94Gcnsy8" TargetMode="External"/><Relationship Id="rId194" Type="http://schemas.openxmlformats.org/officeDocument/2006/relationships/hyperlink" Target="http://cloud.ses-gro.gob.mx/s/aChm6FqvFMJxoSo" TargetMode="External"/><Relationship Id="rId208" Type="http://schemas.openxmlformats.org/officeDocument/2006/relationships/hyperlink" Target="http://cloud.ses-gro.gob.mx/s/SPe0P4EutWS2Uwh" TargetMode="External"/><Relationship Id="rId229" Type="http://schemas.openxmlformats.org/officeDocument/2006/relationships/hyperlink" Target="http://cloud.ses-gro.gob.mx/s/rBlRrzOSh59oEnv" TargetMode="External"/><Relationship Id="rId380" Type="http://schemas.openxmlformats.org/officeDocument/2006/relationships/hyperlink" Target="http://cloud.ses-gro.gob.mx/s/NXJ2rKjij2jVwzw" TargetMode="External"/><Relationship Id="rId415" Type="http://schemas.openxmlformats.org/officeDocument/2006/relationships/hyperlink" Target="http://cloud.ses-gro.gob.mx/s/m66sPvpPXwSCx34" TargetMode="External"/><Relationship Id="rId240" Type="http://schemas.openxmlformats.org/officeDocument/2006/relationships/hyperlink" Target="http://cloud.ses-gro.gob.mx/s/iOGacZ4c9ca6512" TargetMode="External"/><Relationship Id="rId261" Type="http://schemas.openxmlformats.org/officeDocument/2006/relationships/hyperlink" Target="http://cloud.ses-gro.gob.mx/s/Cslj96fQNFLFYAz" TargetMode="External"/><Relationship Id="rId14" Type="http://schemas.openxmlformats.org/officeDocument/2006/relationships/hyperlink" Target="http://cloud.ses-gro.gob.mx/s/hemjs6CDS0shlcO" TargetMode="External"/><Relationship Id="rId35" Type="http://schemas.openxmlformats.org/officeDocument/2006/relationships/hyperlink" Target="http://cloud.ses-gro.gob.mx/s/Q0yqTcjPLkCnmzD" TargetMode="External"/><Relationship Id="rId56" Type="http://schemas.openxmlformats.org/officeDocument/2006/relationships/hyperlink" Target="http://cloud.ses-gro.gob.mx/s/NXJ2rKjij2jVwzw" TargetMode="External"/><Relationship Id="rId77" Type="http://schemas.openxmlformats.org/officeDocument/2006/relationships/hyperlink" Target="http://cloud.ses-gro.gob.mx/s/KTDTXUxAtmfcJ5B" TargetMode="External"/><Relationship Id="rId100" Type="http://schemas.openxmlformats.org/officeDocument/2006/relationships/hyperlink" Target="http://cloud.ses-gro.gob.mx/s/lxp53w1yy5To2IS" TargetMode="External"/><Relationship Id="rId282" Type="http://schemas.openxmlformats.org/officeDocument/2006/relationships/hyperlink" Target="http://cloud.ses-gro.gob.mx/s/JyMyAGWq983k4pC" TargetMode="External"/><Relationship Id="rId317" Type="http://schemas.openxmlformats.org/officeDocument/2006/relationships/hyperlink" Target="http://cloud.ses-gro.gob.mx/s/iWPFLsFaDaOiXGO" TargetMode="External"/><Relationship Id="rId338" Type="http://schemas.openxmlformats.org/officeDocument/2006/relationships/hyperlink" Target="http://cloud.ses-gro.gob.mx/s/hemjs6CDS0shlcO" TargetMode="External"/><Relationship Id="rId359" Type="http://schemas.openxmlformats.org/officeDocument/2006/relationships/hyperlink" Target="http://cloud.ses-gro.gob.mx/s/Q0yqTcjPLkCnmzD" TargetMode="External"/><Relationship Id="rId8" Type="http://schemas.openxmlformats.org/officeDocument/2006/relationships/hyperlink" Target="http://cloud.ses-gro.gob.mx/s/cK1OGC5BmCFAAgd" TargetMode="External"/><Relationship Id="rId98" Type="http://schemas.openxmlformats.org/officeDocument/2006/relationships/hyperlink" Target="http://cloud.ses-gro.gob.mx/s/P9kb0hz17sdmfiy" TargetMode="External"/><Relationship Id="rId121" Type="http://schemas.openxmlformats.org/officeDocument/2006/relationships/hyperlink" Target="http://cloud.ses-gro.gob.mx/s/Wyhx6Y3uyOtHdT5" TargetMode="External"/><Relationship Id="rId142" Type="http://schemas.openxmlformats.org/officeDocument/2006/relationships/hyperlink" Target="http://cloud.ses-gro.gob.mx/s/gkmqV45EWp5I6st" TargetMode="External"/><Relationship Id="rId163" Type="http://schemas.openxmlformats.org/officeDocument/2006/relationships/hyperlink" Target="http://cloud.ses-gro.gob.mx/s/X5YbNhsQ15U5nOV" TargetMode="External"/><Relationship Id="rId184" Type="http://schemas.openxmlformats.org/officeDocument/2006/relationships/hyperlink" Target="http://cloud.ses-gro.gob.mx/s/M9Bc3MYIAJDBXIU" TargetMode="External"/><Relationship Id="rId219" Type="http://schemas.openxmlformats.org/officeDocument/2006/relationships/hyperlink" Target="http://cloud.ses-gro.gob.mx/s/8DvDSLzmcFsNVim" TargetMode="External"/><Relationship Id="rId370" Type="http://schemas.openxmlformats.org/officeDocument/2006/relationships/hyperlink" Target="http://cloud.ses-gro.gob.mx/s/GUqiA5eclTIyNua" TargetMode="External"/><Relationship Id="rId391" Type="http://schemas.openxmlformats.org/officeDocument/2006/relationships/hyperlink" Target="http://cloud.ses-gro.gob.mx/s/qmPLQyIU9WdnT5z" TargetMode="External"/><Relationship Id="rId405" Type="http://schemas.openxmlformats.org/officeDocument/2006/relationships/hyperlink" Target="http://cloud.ses-gro.gob.mx/s/EdpqzwnSi1yWKJQ" TargetMode="External"/><Relationship Id="rId426" Type="http://schemas.openxmlformats.org/officeDocument/2006/relationships/hyperlink" Target="http://cloud.ses-gro.gob.mx/s/AJvmqtoPWvE86EI" TargetMode="External"/><Relationship Id="rId230" Type="http://schemas.openxmlformats.org/officeDocument/2006/relationships/hyperlink" Target="http://cloud.ses-gro.gob.mx/s/1bAwVHO7Ykm2FMf" TargetMode="External"/><Relationship Id="rId251" Type="http://schemas.openxmlformats.org/officeDocument/2006/relationships/hyperlink" Target="http://cloud.ses-gro.gob.mx/s/ZvaCVXzn9z6FEjm" TargetMode="External"/><Relationship Id="rId25" Type="http://schemas.openxmlformats.org/officeDocument/2006/relationships/hyperlink" Target="http://cloud.ses-gro.gob.mx/s/RNkcPLFRBmNFdWl" TargetMode="External"/><Relationship Id="rId46" Type="http://schemas.openxmlformats.org/officeDocument/2006/relationships/hyperlink" Target="http://cloud.ses-gro.gob.mx/s/GUqiA5eclTIyNua" TargetMode="External"/><Relationship Id="rId67" Type="http://schemas.openxmlformats.org/officeDocument/2006/relationships/hyperlink" Target="http://cloud.ses-gro.gob.mx/s/qmPLQyIU9WdnT5z" TargetMode="External"/><Relationship Id="rId272" Type="http://schemas.openxmlformats.org/officeDocument/2006/relationships/hyperlink" Target="http://cloud.ses-gro.gob.mx/s/doIU1CiPYlPk9s2" TargetMode="External"/><Relationship Id="rId293" Type="http://schemas.openxmlformats.org/officeDocument/2006/relationships/hyperlink" Target="http://cloud.ses-gro.gob.mx/s/vqElitVpJsmgv7X" TargetMode="External"/><Relationship Id="rId307" Type="http://schemas.openxmlformats.org/officeDocument/2006/relationships/hyperlink" Target="http://cloud.ses-gro.gob.mx/s/Qv3AN9cNmLej5TD" TargetMode="External"/><Relationship Id="rId328" Type="http://schemas.openxmlformats.org/officeDocument/2006/relationships/hyperlink" Target="http://cloud.ses-gro.gob.mx/s/0K6ZZMULwVBTsha" TargetMode="External"/><Relationship Id="rId349" Type="http://schemas.openxmlformats.org/officeDocument/2006/relationships/hyperlink" Target="http://cloud.ses-gro.gob.mx/s/RNkcPLFRBmNFdWl" TargetMode="External"/><Relationship Id="rId88" Type="http://schemas.openxmlformats.org/officeDocument/2006/relationships/hyperlink" Target="http://cloud.ses-gro.gob.mx/s/6CWdurxmDjTQ2L7" TargetMode="External"/><Relationship Id="rId111" Type="http://schemas.openxmlformats.org/officeDocument/2006/relationships/hyperlink" Target="http://cloud.ses-gro.gob.mx/s/mpJ43N8recSSPsz" TargetMode="External"/><Relationship Id="rId132" Type="http://schemas.openxmlformats.org/officeDocument/2006/relationships/hyperlink" Target="http://cloud.ses-gro.gob.mx/s/Tt7IM9CAsBOqJzS" TargetMode="External"/><Relationship Id="rId153" Type="http://schemas.openxmlformats.org/officeDocument/2006/relationships/hyperlink" Target="http://cloud.ses-gro.gob.mx/s/TAcOHJ3rj6pZELr" TargetMode="External"/><Relationship Id="rId174" Type="http://schemas.openxmlformats.org/officeDocument/2006/relationships/hyperlink" Target="http://cloud.ses-gro.gob.mx/s/LH27eFt6noG31Rk" TargetMode="External"/><Relationship Id="rId195" Type="http://schemas.openxmlformats.org/officeDocument/2006/relationships/hyperlink" Target="http://cloud.ses-gro.gob.mx/s/HQJ4T3wTuCgz3RY" TargetMode="External"/><Relationship Id="rId209" Type="http://schemas.openxmlformats.org/officeDocument/2006/relationships/hyperlink" Target="http://cloud.ses-gro.gob.mx/s/mM4FoEL7IiiBsn8" TargetMode="External"/><Relationship Id="rId360" Type="http://schemas.openxmlformats.org/officeDocument/2006/relationships/hyperlink" Target="http://cloud.ses-gro.gob.mx/s/wkiuV11szJavrJi" TargetMode="External"/><Relationship Id="rId381" Type="http://schemas.openxmlformats.org/officeDocument/2006/relationships/hyperlink" Target="http://cloud.ses-gro.gob.mx/s/RbwzsJWQflaXQln" TargetMode="External"/><Relationship Id="rId416" Type="http://schemas.openxmlformats.org/officeDocument/2006/relationships/hyperlink" Target="http://cloud.ses-gro.gob.mx/s/n42MYkjof38Z1e6" TargetMode="External"/><Relationship Id="rId220" Type="http://schemas.openxmlformats.org/officeDocument/2006/relationships/hyperlink" Target="http://cloud.ses-gro.gob.mx/s/0BR3bWe5baqQ5eb" TargetMode="External"/><Relationship Id="rId241" Type="http://schemas.openxmlformats.org/officeDocument/2006/relationships/hyperlink" Target="http://cloud.ses-gro.gob.mx/s/JZOl3CR3G7dyZWh" TargetMode="External"/><Relationship Id="rId15" Type="http://schemas.openxmlformats.org/officeDocument/2006/relationships/hyperlink" Target="http://cloud.ses-gro.gob.mx/s/CxpLaKa4pyFMl45" TargetMode="External"/><Relationship Id="rId36" Type="http://schemas.openxmlformats.org/officeDocument/2006/relationships/hyperlink" Target="http://cloud.ses-gro.gob.mx/s/wkiuV11szJavrJi" TargetMode="External"/><Relationship Id="rId57" Type="http://schemas.openxmlformats.org/officeDocument/2006/relationships/hyperlink" Target="http://cloud.ses-gro.gob.mx/s/RbwzsJWQflaXQln" TargetMode="External"/><Relationship Id="rId262" Type="http://schemas.openxmlformats.org/officeDocument/2006/relationships/hyperlink" Target="http://cloud.ses-gro.gob.mx/s/FESUMPLz3IibU2y" TargetMode="External"/><Relationship Id="rId283" Type="http://schemas.openxmlformats.org/officeDocument/2006/relationships/hyperlink" Target="http://cloud.ses-gro.gob.mx/s/QiNvvA03xpwR65g" TargetMode="External"/><Relationship Id="rId318" Type="http://schemas.openxmlformats.org/officeDocument/2006/relationships/hyperlink" Target="http://cloud.ses-gro.gob.mx/s/d2XqnFwSRV9tEpy" TargetMode="External"/><Relationship Id="rId339" Type="http://schemas.openxmlformats.org/officeDocument/2006/relationships/hyperlink" Target="http://cloud.ses-gro.gob.mx/s/CxpLaKa4pyFMl45" TargetMode="External"/><Relationship Id="rId78" Type="http://schemas.openxmlformats.org/officeDocument/2006/relationships/hyperlink" Target="http://cloud.ses-gro.gob.mx/s/BZJpJZj353u49P1" TargetMode="External"/><Relationship Id="rId99" Type="http://schemas.openxmlformats.org/officeDocument/2006/relationships/hyperlink" Target="http://cloud.ses-gro.gob.mx/s/LAD1m8SxhhQLsFZ" TargetMode="External"/><Relationship Id="rId101" Type="http://schemas.openxmlformats.org/officeDocument/2006/relationships/hyperlink" Target="http://cloud.ses-gro.gob.mx/s/r5bocGyuutJmrV3" TargetMode="External"/><Relationship Id="rId122" Type="http://schemas.openxmlformats.org/officeDocument/2006/relationships/hyperlink" Target="http://cloud.ses-gro.gob.mx/s/2YbngMEoXJK2nTY" TargetMode="External"/><Relationship Id="rId143" Type="http://schemas.openxmlformats.org/officeDocument/2006/relationships/hyperlink" Target="http://cloud.ses-gro.gob.mx/s/3bdeYdLGPAMmcsS" TargetMode="External"/><Relationship Id="rId164" Type="http://schemas.openxmlformats.org/officeDocument/2006/relationships/hyperlink" Target="http://cloud.ses-gro.gob.mx/s/zfXycqZyyqrorJY" TargetMode="External"/><Relationship Id="rId185" Type="http://schemas.openxmlformats.org/officeDocument/2006/relationships/hyperlink" Target="http://cloud.ses-gro.gob.mx/s/HfDfIX9tTjjUNNK" TargetMode="External"/><Relationship Id="rId350" Type="http://schemas.openxmlformats.org/officeDocument/2006/relationships/hyperlink" Target="http://cloud.ses-gro.gob.mx/s/KL3Fgi2AvZdV7u2" TargetMode="External"/><Relationship Id="rId371" Type="http://schemas.openxmlformats.org/officeDocument/2006/relationships/hyperlink" Target="http://cloud.ses-gro.gob.mx/s/zl4jkJZQsvwrreW" TargetMode="External"/><Relationship Id="rId406" Type="http://schemas.openxmlformats.org/officeDocument/2006/relationships/hyperlink" Target="http://cloud.ses-gro.gob.mx/s/xSKxAgvM1YywvgJ" TargetMode="External"/><Relationship Id="rId9" Type="http://schemas.openxmlformats.org/officeDocument/2006/relationships/hyperlink" Target="http://cloud.ses-gro.gob.mx/s/8DvDSLzmcFsNVim" TargetMode="External"/><Relationship Id="rId210" Type="http://schemas.openxmlformats.org/officeDocument/2006/relationships/hyperlink" Target="http://cloud.ses-gro.gob.mx/s/40OsMLchjjtigbQ" TargetMode="External"/><Relationship Id="rId392" Type="http://schemas.openxmlformats.org/officeDocument/2006/relationships/hyperlink" Target="http://cloud.ses-gro.gob.mx/s/ECG1HpL94Gcnsy8" TargetMode="External"/><Relationship Id="rId427" Type="http://schemas.openxmlformats.org/officeDocument/2006/relationships/hyperlink" Target="http://cloud.ses-gro.gob.mx/s/SPe0P4EutWS2Uwh" TargetMode="External"/><Relationship Id="rId26" Type="http://schemas.openxmlformats.org/officeDocument/2006/relationships/hyperlink" Target="http://cloud.ses-gro.gob.mx/s/KL3Fgi2AvZdV7u2" TargetMode="External"/><Relationship Id="rId231" Type="http://schemas.openxmlformats.org/officeDocument/2006/relationships/hyperlink" Target="http://cloud.ses-gro.gob.mx/s/NN4TYT2fIh3Ilmz" TargetMode="External"/><Relationship Id="rId252" Type="http://schemas.openxmlformats.org/officeDocument/2006/relationships/hyperlink" Target="http://cloud.ses-gro.gob.mx/s/jeF4P6DTnVkqpqI" TargetMode="External"/><Relationship Id="rId273" Type="http://schemas.openxmlformats.org/officeDocument/2006/relationships/hyperlink" Target="http://cloud.ses-gro.gob.mx/s/SvHTQGKcLK1XJgF" TargetMode="External"/><Relationship Id="rId294" Type="http://schemas.openxmlformats.org/officeDocument/2006/relationships/hyperlink" Target="http://cloud.ses-gro.gob.mx/s/DIJbWmG7dqaxi8V" TargetMode="External"/><Relationship Id="rId308" Type="http://schemas.openxmlformats.org/officeDocument/2006/relationships/hyperlink" Target="http://cloud.ses-gro.gob.mx/s/P9kb0hz17sdmfiy" TargetMode="External"/><Relationship Id="rId329" Type="http://schemas.openxmlformats.org/officeDocument/2006/relationships/hyperlink" Target="http://cloud.ses-gro.gob.mx/s/n3eXBjfRTn5Evp7" TargetMode="External"/><Relationship Id="rId47" Type="http://schemas.openxmlformats.org/officeDocument/2006/relationships/hyperlink" Target="http://cloud.ses-gro.gob.mx/s/zl4jkJZQsvwrreW" TargetMode="External"/><Relationship Id="rId68" Type="http://schemas.openxmlformats.org/officeDocument/2006/relationships/hyperlink" Target="http://cloud.ses-gro.gob.mx/s/ECG1HpL94Gcnsy8" TargetMode="External"/><Relationship Id="rId89" Type="http://schemas.openxmlformats.org/officeDocument/2006/relationships/hyperlink" Target="http://cloud.ses-gro.gob.mx/s/aChm6FqvFMJxoSo" TargetMode="External"/><Relationship Id="rId112" Type="http://schemas.openxmlformats.org/officeDocument/2006/relationships/hyperlink" Target="http://cloud.ses-gro.gob.mx/s/C8d8uIlhUFlV4KS" TargetMode="External"/><Relationship Id="rId133" Type="http://schemas.openxmlformats.org/officeDocument/2006/relationships/hyperlink" Target="http://cloud.ses-gro.gob.mx/s/KzeajFXNHK8sOJB" TargetMode="External"/><Relationship Id="rId154" Type="http://schemas.openxmlformats.org/officeDocument/2006/relationships/hyperlink" Target="http://cloud.ses-gro.gob.mx/s/CFiv0P6kyoa49jV" TargetMode="External"/><Relationship Id="rId175" Type="http://schemas.openxmlformats.org/officeDocument/2006/relationships/hyperlink" Target="http://cloud.ses-gro.gob.mx/s/u3mgXlwop490Zyb" TargetMode="External"/><Relationship Id="rId340" Type="http://schemas.openxmlformats.org/officeDocument/2006/relationships/hyperlink" Target="http://cloud.ses-gro.gob.mx/s/Wyhx6Y3uyOtHdT5" TargetMode="External"/><Relationship Id="rId361" Type="http://schemas.openxmlformats.org/officeDocument/2006/relationships/hyperlink" Target="http://cloud.ses-gro.gob.mx/s/gkmqV45EWp5I6st" TargetMode="External"/><Relationship Id="rId196" Type="http://schemas.openxmlformats.org/officeDocument/2006/relationships/hyperlink" Target="http://cloud.ses-gro.gob.mx/s/m66sPvpPXwSCx34" TargetMode="External"/><Relationship Id="rId200" Type="http://schemas.openxmlformats.org/officeDocument/2006/relationships/hyperlink" Target="http://cloud.ses-gro.gob.mx/s/X8jtjrPvJxN4XW5" TargetMode="External"/><Relationship Id="rId382" Type="http://schemas.openxmlformats.org/officeDocument/2006/relationships/hyperlink" Target="http://cloud.ses-gro.gob.mx/s/X5YbNhsQ15U5nOV" TargetMode="External"/><Relationship Id="rId417" Type="http://schemas.openxmlformats.org/officeDocument/2006/relationships/hyperlink" Target="http://cloud.ses-gro.gob.mx/s/bRTHIavcdmIJiH9" TargetMode="External"/><Relationship Id="rId16" Type="http://schemas.openxmlformats.org/officeDocument/2006/relationships/hyperlink" Target="http://cloud.ses-gro.gob.mx/s/Wyhx6Y3uyOtHdT5" TargetMode="External"/><Relationship Id="rId221" Type="http://schemas.openxmlformats.org/officeDocument/2006/relationships/hyperlink" Target="http://cloud.ses-gro.gob.mx/s/msJ76PpcGCS33f9" TargetMode="External"/><Relationship Id="rId242" Type="http://schemas.openxmlformats.org/officeDocument/2006/relationships/hyperlink" Target="http://cloud.ses-gro.gob.mx/s/bmMluDWE6fdbdti" TargetMode="External"/><Relationship Id="rId263" Type="http://schemas.openxmlformats.org/officeDocument/2006/relationships/hyperlink" Target="http://cloud.ses-gro.gob.mx/s/ATEYFCxwSibkjng" TargetMode="External"/><Relationship Id="rId284" Type="http://schemas.openxmlformats.org/officeDocument/2006/relationships/hyperlink" Target="http://cloud.ses-gro.gob.mx/s/4CJ5EHHbyvwGUEi" TargetMode="External"/><Relationship Id="rId319" Type="http://schemas.openxmlformats.org/officeDocument/2006/relationships/hyperlink" Target="http://cloud.ses-gro.gob.mx/s/hcqzPPIjH4uRLa2" TargetMode="External"/><Relationship Id="rId37" Type="http://schemas.openxmlformats.org/officeDocument/2006/relationships/hyperlink" Target="http://cloud.ses-gro.gob.mx/s/gkmqV45EWp5I6st" TargetMode="External"/><Relationship Id="rId58" Type="http://schemas.openxmlformats.org/officeDocument/2006/relationships/hyperlink" Target="http://cloud.ses-gro.gob.mx/s/X5YbNhsQ15U5nOV" TargetMode="External"/><Relationship Id="rId79" Type="http://schemas.openxmlformats.org/officeDocument/2006/relationships/hyperlink" Target="http://cloud.ses-gro.gob.mx/s/M9Bc3MYIAJDBXIU" TargetMode="External"/><Relationship Id="rId102" Type="http://schemas.openxmlformats.org/officeDocument/2006/relationships/hyperlink" Target="http://cloud.ses-gro.gob.mx/s/AJvmqtoPWvE86EI" TargetMode="External"/><Relationship Id="rId123" Type="http://schemas.openxmlformats.org/officeDocument/2006/relationships/hyperlink" Target="http://cloud.ses-gro.gob.mx/s/lIPe5B7O2ospmVg" TargetMode="External"/><Relationship Id="rId144" Type="http://schemas.openxmlformats.org/officeDocument/2006/relationships/hyperlink" Target="http://cloud.ses-gro.gob.mx/s/vvho5A6bbGSnWNb" TargetMode="External"/><Relationship Id="rId330" Type="http://schemas.openxmlformats.org/officeDocument/2006/relationships/hyperlink" Target="http://cloud.ses-gro.gob.mx/s/mpJ43N8recSSPsz" TargetMode="External"/><Relationship Id="rId90" Type="http://schemas.openxmlformats.org/officeDocument/2006/relationships/hyperlink" Target="http://cloud.ses-gro.gob.mx/s/HQJ4T3wTuCgz3RY" TargetMode="External"/><Relationship Id="rId165" Type="http://schemas.openxmlformats.org/officeDocument/2006/relationships/hyperlink" Target="http://cloud.ses-gro.gob.mx/s/RoocmXpRkFOVVmB" TargetMode="External"/><Relationship Id="rId186" Type="http://schemas.openxmlformats.org/officeDocument/2006/relationships/hyperlink" Target="http://cloud.ses-gro.gob.mx/s/EdpqzwnSi1yWKJQ" TargetMode="External"/><Relationship Id="rId351" Type="http://schemas.openxmlformats.org/officeDocument/2006/relationships/hyperlink" Target="http://cloud.ses-gro.gob.mx/s/Tt7IM9CAsBOqJzS" TargetMode="External"/><Relationship Id="rId372" Type="http://schemas.openxmlformats.org/officeDocument/2006/relationships/hyperlink" Target="http://cloud.ses-gro.gob.mx/s/TAcOHJ3rj6pZELr" TargetMode="External"/><Relationship Id="rId393" Type="http://schemas.openxmlformats.org/officeDocument/2006/relationships/hyperlink" Target="http://cloud.ses-gro.gob.mx/s/LH27eFt6noG31Rk" TargetMode="External"/><Relationship Id="rId407" Type="http://schemas.openxmlformats.org/officeDocument/2006/relationships/hyperlink" Target="http://cloud.ses-gro.gob.mx/s/vqElitVpJsmgv7X" TargetMode="External"/><Relationship Id="rId428" Type="http://schemas.openxmlformats.org/officeDocument/2006/relationships/hyperlink" Target="http://cloud.ses-gro.gob.mx/s/mM4FoEL7IiiBsn8" TargetMode="External"/><Relationship Id="rId211" Type="http://schemas.openxmlformats.org/officeDocument/2006/relationships/hyperlink" Target="http://cloud.ses-gro.gob.mx/s/OZzsbyr52gIPDFv" TargetMode="External"/><Relationship Id="rId232" Type="http://schemas.openxmlformats.org/officeDocument/2006/relationships/hyperlink" Target="http://cloud.ses-gro.gob.mx/s/5D1dzHrKh619uft" TargetMode="External"/><Relationship Id="rId253" Type="http://schemas.openxmlformats.org/officeDocument/2006/relationships/hyperlink" Target="http://cloud.ses-gro.gob.mx/s/Zoq0u6tjxwa4Ljs" TargetMode="External"/><Relationship Id="rId274" Type="http://schemas.openxmlformats.org/officeDocument/2006/relationships/hyperlink" Target="http://cloud.ses-gro.gob.mx/s/qD7oYhcVBioPiRU" TargetMode="External"/><Relationship Id="rId295" Type="http://schemas.openxmlformats.org/officeDocument/2006/relationships/hyperlink" Target="http://cloud.ses-gro.gob.mx/s/zG43vklRk22rT9O" TargetMode="External"/><Relationship Id="rId309" Type="http://schemas.openxmlformats.org/officeDocument/2006/relationships/hyperlink" Target="http://cloud.ses-gro.gob.mx/s/LAD1m8SxhhQLsFZ" TargetMode="External"/><Relationship Id="rId27" Type="http://schemas.openxmlformats.org/officeDocument/2006/relationships/hyperlink" Target="http://cloud.ses-gro.gob.mx/s/Tt7IM9CAsBOqJzS" TargetMode="External"/><Relationship Id="rId48" Type="http://schemas.openxmlformats.org/officeDocument/2006/relationships/hyperlink" Target="http://cloud.ses-gro.gob.mx/s/TAcOHJ3rj6pZELr" TargetMode="External"/><Relationship Id="rId69" Type="http://schemas.openxmlformats.org/officeDocument/2006/relationships/hyperlink" Target="http://cloud.ses-gro.gob.mx/s/LH27eFt6noG31Rk" TargetMode="External"/><Relationship Id="rId113" Type="http://schemas.openxmlformats.org/officeDocument/2006/relationships/hyperlink" Target="http://cloud.ses-gro.gob.mx/s/cK1OGC5BmCFAAgd" TargetMode="External"/><Relationship Id="rId134" Type="http://schemas.openxmlformats.org/officeDocument/2006/relationships/hyperlink" Target="http://cloud.ses-gro.gob.mx/s/DoMMM7QGTGWWSAv" TargetMode="External"/><Relationship Id="rId320" Type="http://schemas.openxmlformats.org/officeDocument/2006/relationships/hyperlink" Target="http://cloud.ses-gro.gob.mx/s/iWPFLsFaDaOiXGO" TargetMode="External"/><Relationship Id="rId80" Type="http://schemas.openxmlformats.org/officeDocument/2006/relationships/hyperlink" Target="http://cloud.ses-gro.gob.mx/s/HfDfIX9tTjjUNNK" TargetMode="External"/><Relationship Id="rId155" Type="http://schemas.openxmlformats.org/officeDocument/2006/relationships/hyperlink" Target="http://cloud.ses-gro.gob.mx/s/PL7j8FTjMsdiS4z" TargetMode="External"/><Relationship Id="rId176" Type="http://schemas.openxmlformats.org/officeDocument/2006/relationships/hyperlink" Target="http://cloud.ses-gro.gob.mx/s/RWaazjxSIBMI9IU" TargetMode="External"/><Relationship Id="rId197" Type="http://schemas.openxmlformats.org/officeDocument/2006/relationships/hyperlink" Target="http://cloud.ses-gro.gob.mx/s/n42MYkjof38Z1e6" TargetMode="External"/><Relationship Id="rId341" Type="http://schemas.openxmlformats.org/officeDocument/2006/relationships/hyperlink" Target="http://cloud.ses-gro.gob.mx/s/2YbngMEoXJK2nTY" TargetMode="External"/><Relationship Id="rId362" Type="http://schemas.openxmlformats.org/officeDocument/2006/relationships/hyperlink" Target="http://cloud.ses-gro.gob.mx/s/3bdeYdLGPAMmcsS" TargetMode="External"/><Relationship Id="rId383" Type="http://schemas.openxmlformats.org/officeDocument/2006/relationships/hyperlink" Target="http://cloud.ses-gro.gob.mx/s/zfXycqZyyqrorJY" TargetMode="External"/><Relationship Id="rId418" Type="http://schemas.openxmlformats.org/officeDocument/2006/relationships/hyperlink" Target="http://cloud.ses-gro.gob.mx/s/bS5G7rgP8faNuzc" TargetMode="External"/><Relationship Id="rId201" Type="http://schemas.openxmlformats.org/officeDocument/2006/relationships/hyperlink" Target="http://cloud.ses-gro.gob.mx/s/rIj84OK2kltkaId" TargetMode="External"/><Relationship Id="rId222" Type="http://schemas.openxmlformats.org/officeDocument/2006/relationships/hyperlink" Target="http://cloud.ses-gro.gob.mx/s/RR2NZteZHs4XhAp" TargetMode="External"/><Relationship Id="rId243" Type="http://schemas.openxmlformats.org/officeDocument/2006/relationships/hyperlink" Target="http://cloud.ses-gro.gob.mx/s/p3cmLEcIzur3eMs" TargetMode="External"/><Relationship Id="rId264" Type="http://schemas.openxmlformats.org/officeDocument/2006/relationships/hyperlink" Target="http://cloud.ses-gro.gob.mx/s/rzZVdeCCHw0c9GE" TargetMode="External"/><Relationship Id="rId285" Type="http://schemas.openxmlformats.org/officeDocument/2006/relationships/hyperlink" Target="http://cloud.ses-gro.gob.mx/s/tVjNLxbky3giSkL" TargetMode="External"/><Relationship Id="rId17" Type="http://schemas.openxmlformats.org/officeDocument/2006/relationships/hyperlink" Target="http://cloud.ses-gro.gob.mx/s/2YbngMEoXJK2nTY" TargetMode="External"/><Relationship Id="rId38" Type="http://schemas.openxmlformats.org/officeDocument/2006/relationships/hyperlink" Target="http://cloud.ses-gro.gob.mx/s/3bdeYdLGPAMmcsS" TargetMode="External"/><Relationship Id="rId59" Type="http://schemas.openxmlformats.org/officeDocument/2006/relationships/hyperlink" Target="http://cloud.ses-gro.gob.mx/s/zfXycqZyyqrorJY" TargetMode="External"/><Relationship Id="rId103" Type="http://schemas.openxmlformats.org/officeDocument/2006/relationships/hyperlink" Target="http://cloud.ses-gro.gob.mx/s/SPe0P4EutWS2Uwh" TargetMode="External"/><Relationship Id="rId124" Type="http://schemas.openxmlformats.org/officeDocument/2006/relationships/hyperlink" Target="http://cloud.ses-gro.gob.mx/s/rBlRrzOSh59oEnv" TargetMode="External"/><Relationship Id="rId310" Type="http://schemas.openxmlformats.org/officeDocument/2006/relationships/hyperlink" Target="http://cloud.ses-gro.gob.mx/s/lxp53w1yy5To2IS" TargetMode="External"/><Relationship Id="rId70" Type="http://schemas.openxmlformats.org/officeDocument/2006/relationships/hyperlink" Target="http://cloud.ses-gro.gob.mx/s/u3mgXlwop490Zyb" TargetMode="External"/><Relationship Id="rId91" Type="http://schemas.openxmlformats.org/officeDocument/2006/relationships/hyperlink" Target="http://cloud.ses-gro.gob.mx/s/m66sPvpPXwSCx34" TargetMode="External"/><Relationship Id="rId145" Type="http://schemas.openxmlformats.org/officeDocument/2006/relationships/hyperlink" Target="http://cloud.ses-gro.gob.mx/s/WavmBoIyHRjBHNF" TargetMode="External"/><Relationship Id="rId166" Type="http://schemas.openxmlformats.org/officeDocument/2006/relationships/hyperlink" Target="http://cloud.ses-gro.gob.mx/s/RqdesDbgYUtaGjJ" TargetMode="External"/><Relationship Id="rId187" Type="http://schemas.openxmlformats.org/officeDocument/2006/relationships/hyperlink" Target="http://cloud.ses-gro.gob.mx/s/xSKxAgvM1YywvgJ" TargetMode="External"/><Relationship Id="rId331" Type="http://schemas.openxmlformats.org/officeDocument/2006/relationships/hyperlink" Target="http://cloud.ses-gro.gob.mx/s/C8d8uIlhUFlV4KS" TargetMode="External"/><Relationship Id="rId352" Type="http://schemas.openxmlformats.org/officeDocument/2006/relationships/hyperlink" Target="http://cloud.ses-gro.gob.mx/s/KzeajFXNHK8sOJB" TargetMode="External"/><Relationship Id="rId373" Type="http://schemas.openxmlformats.org/officeDocument/2006/relationships/hyperlink" Target="http://cloud.ses-gro.gob.mx/s/CFiv0P6kyoa49jV" TargetMode="External"/><Relationship Id="rId394" Type="http://schemas.openxmlformats.org/officeDocument/2006/relationships/hyperlink" Target="http://cloud.ses-gro.gob.mx/s/u3mgXlwop490Zyb" TargetMode="External"/><Relationship Id="rId408" Type="http://schemas.openxmlformats.org/officeDocument/2006/relationships/hyperlink" Target="http://cloud.ses-gro.gob.mx/s/DIJbWmG7dqaxi8V" TargetMode="External"/><Relationship Id="rId429" Type="http://schemas.openxmlformats.org/officeDocument/2006/relationships/hyperlink" Target="http://cloud.ses-gro.gob.mx/s/40OsMLchjjtigbQ" TargetMode="External"/><Relationship Id="rId1" Type="http://schemas.openxmlformats.org/officeDocument/2006/relationships/hyperlink" Target="http://cloud.ses-gro.gob.mx/s/OZzsbyr52gIPDFv" TargetMode="External"/><Relationship Id="rId212" Type="http://schemas.openxmlformats.org/officeDocument/2006/relationships/hyperlink" Target="http://cloud.ses-gro.gob.mx/s/XjpLTdqlOWxJAma" TargetMode="External"/><Relationship Id="rId233" Type="http://schemas.openxmlformats.org/officeDocument/2006/relationships/hyperlink" Target="http://cloud.ses-gro.gob.mx/s/BdiID9Zgk2yb0wm" TargetMode="External"/><Relationship Id="rId254" Type="http://schemas.openxmlformats.org/officeDocument/2006/relationships/hyperlink" Target="http://cloud.ses-gro.gob.mx/s/5uWgZuzQZa6F1Xs" TargetMode="External"/><Relationship Id="rId28" Type="http://schemas.openxmlformats.org/officeDocument/2006/relationships/hyperlink" Target="http://cloud.ses-gro.gob.mx/s/KzeajFXNHK8sOJB" TargetMode="External"/><Relationship Id="rId49" Type="http://schemas.openxmlformats.org/officeDocument/2006/relationships/hyperlink" Target="http://cloud.ses-gro.gob.mx/s/CFiv0P6kyoa49jV" TargetMode="External"/><Relationship Id="rId114" Type="http://schemas.openxmlformats.org/officeDocument/2006/relationships/hyperlink" Target="http://cloud.ses-gro.gob.mx/s/8DvDSLzmcFsNVim" TargetMode="External"/><Relationship Id="rId275" Type="http://schemas.openxmlformats.org/officeDocument/2006/relationships/hyperlink" Target="http://cloud.ses-gro.gob.mx/s/KqMPzsZjrmMHee9" TargetMode="External"/><Relationship Id="rId296" Type="http://schemas.openxmlformats.org/officeDocument/2006/relationships/hyperlink" Target="http://cloud.ses-gro.gob.mx/s/DqHtg3zQA60tRaL" TargetMode="External"/><Relationship Id="rId300" Type="http://schemas.openxmlformats.org/officeDocument/2006/relationships/hyperlink" Target="http://cloud.ses-gro.gob.mx/s/HQJ4T3wTuCgz3RY" TargetMode="External"/><Relationship Id="rId60" Type="http://schemas.openxmlformats.org/officeDocument/2006/relationships/hyperlink" Target="http://cloud.ses-gro.gob.mx/s/RoocmXpRkFOVVmB" TargetMode="External"/><Relationship Id="rId81" Type="http://schemas.openxmlformats.org/officeDocument/2006/relationships/hyperlink" Target="http://cloud.ses-gro.gob.mx/s/EdpqzwnSi1yWKJQ" TargetMode="External"/><Relationship Id="rId135" Type="http://schemas.openxmlformats.org/officeDocument/2006/relationships/hyperlink" Target="http://cloud.ses-gro.gob.mx/s/iOGacZ4c9ca6512" TargetMode="External"/><Relationship Id="rId156" Type="http://schemas.openxmlformats.org/officeDocument/2006/relationships/hyperlink" Target="http://cloud.ses-gro.gob.mx/s/Cslj96fQNFLFYAz" TargetMode="External"/><Relationship Id="rId177" Type="http://schemas.openxmlformats.org/officeDocument/2006/relationships/hyperlink" Target="http://cloud.ses-gro.gob.mx/s/JyMyAGWq983k4pC" TargetMode="External"/><Relationship Id="rId198" Type="http://schemas.openxmlformats.org/officeDocument/2006/relationships/hyperlink" Target="http://cloud.ses-gro.gob.mx/s/bRTHIavcdmIJiH9" TargetMode="External"/><Relationship Id="rId321" Type="http://schemas.openxmlformats.org/officeDocument/2006/relationships/hyperlink" Target="http://cloud.ses-gro.gob.mx/s/d2XqnFwSRV9tEpy" TargetMode="External"/><Relationship Id="rId342" Type="http://schemas.openxmlformats.org/officeDocument/2006/relationships/hyperlink" Target="http://cloud.ses-gro.gob.mx/s/lIPe5B7O2ospmVg" TargetMode="External"/><Relationship Id="rId363" Type="http://schemas.openxmlformats.org/officeDocument/2006/relationships/hyperlink" Target="http://cloud.ses-gro.gob.mx/s/vvho5A6bbGSnWNb" TargetMode="External"/><Relationship Id="rId384" Type="http://schemas.openxmlformats.org/officeDocument/2006/relationships/hyperlink" Target="http://cloud.ses-gro.gob.mx/s/RoocmXpRkFOVVmB" TargetMode="External"/><Relationship Id="rId419" Type="http://schemas.openxmlformats.org/officeDocument/2006/relationships/hyperlink" Target="http://cloud.ses-gro.gob.mx/s/X8jtjrPvJxN4XW5" TargetMode="External"/><Relationship Id="rId202" Type="http://schemas.openxmlformats.org/officeDocument/2006/relationships/hyperlink" Target="http://cloud.ses-gro.gob.mx/s/Qv3AN9cNmLej5TD" TargetMode="External"/><Relationship Id="rId223" Type="http://schemas.openxmlformats.org/officeDocument/2006/relationships/hyperlink" Target="http://cloud.ses-gro.gob.mx/s/Nefl8upx4uEepFs" TargetMode="External"/><Relationship Id="rId244" Type="http://schemas.openxmlformats.org/officeDocument/2006/relationships/hyperlink" Target="http://cloud.ses-gro.gob.mx/s/WDzn1mF8ZpygsA7" TargetMode="External"/><Relationship Id="rId430" Type="http://schemas.openxmlformats.org/officeDocument/2006/relationships/hyperlink" Target="http://cloud.ses-gro.gob.mx/s/hcqzPPIjH4uRLa2" TargetMode="External"/><Relationship Id="rId18" Type="http://schemas.openxmlformats.org/officeDocument/2006/relationships/hyperlink" Target="http://cloud.ses-gro.gob.mx/s/lIPe5B7O2ospmVg" TargetMode="External"/><Relationship Id="rId39" Type="http://schemas.openxmlformats.org/officeDocument/2006/relationships/hyperlink" Target="http://cloud.ses-gro.gob.mx/s/vvho5A6bbGSnWNb" TargetMode="External"/><Relationship Id="rId265" Type="http://schemas.openxmlformats.org/officeDocument/2006/relationships/hyperlink" Target="http://cloud.ses-gro.gob.mx/s/GJy4uU3lwN0uU1M" TargetMode="External"/><Relationship Id="rId286" Type="http://schemas.openxmlformats.org/officeDocument/2006/relationships/hyperlink" Target="http://cloud.ses-gro.gob.mx/s/amTJgKItiwGV5F0" TargetMode="External"/><Relationship Id="rId50" Type="http://schemas.openxmlformats.org/officeDocument/2006/relationships/hyperlink" Target="http://cloud.ses-gro.gob.mx/s/PL7j8FTjMsdiS4z" TargetMode="External"/><Relationship Id="rId104" Type="http://schemas.openxmlformats.org/officeDocument/2006/relationships/hyperlink" Target="http://cloud.ses-gro.gob.mx/s/mM4FoEL7IiiBsn8" TargetMode="External"/><Relationship Id="rId125" Type="http://schemas.openxmlformats.org/officeDocument/2006/relationships/hyperlink" Target="http://cloud.ses-gro.gob.mx/s/1bAwVHO7Ykm2FMf" TargetMode="External"/><Relationship Id="rId146" Type="http://schemas.openxmlformats.org/officeDocument/2006/relationships/hyperlink" Target="http://cloud.ses-gro.gob.mx/s/ZvaCVXzn9z6FEjm" TargetMode="External"/><Relationship Id="rId167" Type="http://schemas.openxmlformats.org/officeDocument/2006/relationships/hyperlink" Target="http://cloud.ses-gro.gob.mx/s/doIU1CiPYlPk9s2" TargetMode="External"/><Relationship Id="rId188" Type="http://schemas.openxmlformats.org/officeDocument/2006/relationships/hyperlink" Target="http://cloud.ses-gro.gob.mx/s/vqElitVpJsmgv7X" TargetMode="External"/><Relationship Id="rId311" Type="http://schemas.openxmlformats.org/officeDocument/2006/relationships/hyperlink" Target="http://cloud.ses-gro.gob.mx/s/r5bocGyuutJmrV3" TargetMode="External"/><Relationship Id="rId332" Type="http://schemas.openxmlformats.org/officeDocument/2006/relationships/hyperlink" Target="http://cloud.ses-gro.gob.mx/s/cK1OGC5BmCFAAgd" TargetMode="External"/><Relationship Id="rId353" Type="http://schemas.openxmlformats.org/officeDocument/2006/relationships/hyperlink" Target="http://cloud.ses-gro.gob.mx/s/DoMMM7QGTGWWSAv" TargetMode="External"/><Relationship Id="rId374" Type="http://schemas.openxmlformats.org/officeDocument/2006/relationships/hyperlink" Target="http://cloud.ses-gro.gob.mx/s/PL7j8FTjMsdiS4z" TargetMode="External"/><Relationship Id="rId395" Type="http://schemas.openxmlformats.org/officeDocument/2006/relationships/hyperlink" Target="http://cloud.ses-gro.gob.mx/s/RWaazjxSIBMI9IU" TargetMode="External"/><Relationship Id="rId409" Type="http://schemas.openxmlformats.org/officeDocument/2006/relationships/hyperlink" Target="http://cloud.ses-gro.gob.mx/s/zG43vklRk22rT9O" TargetMode="External"/><Relationship Id="rId71" Type="http://schemas.openxmlformats.org/officeDocument/2006/relationships/hyperlink" Target="http://cloud.ses-gro.gob.mx/s/RWaazjxSIBMI9IU" TargetMode="External"/><Relationship Id="rId92" Type="http://schemas.openxmlformats.org/officeDocument/2006/relationships/hyperlink" Target="http://cloud.ses-gro.gob.mx/s/n42MYkjof38Z1e6" TargetMode="External"/><Relationship Id="rId213" Type="http://schemas.openxmlformats.org/officeDocument/2006/relationships/hyperlink" Target="http://cloud.ses-gro.gob.mx/s/JcGH32QiRLuC9hk" TargetMode="External"/><Relationship Id="rId234" Type="http://schemas.openxmlformats.org/officeDocument/2006/relationships/hyperlink" Target="http://cloud.ses-gro.gob.mx/s/ERwMc7QwkZYI3ht" TargetMode="External"/><Relationship Id="rId420" Type="http://schemas.openxmlformats.org/officeDocument/2006/relationships/hyperlink" Target="http://cloud.ses-gro.gob.mx/s/rIj84OK2kltkaId" TargetMode="External"/><Relationship Id="rId2" Type="http://schemas.openxmlformats.org/officeDocument/2006/relationships/hyperlink" Target="http://cloud.ses-gro.gob.mx/s/XjpLTdqlOWxJAma" TargetMode="External"/><Relationship Id="rId29" Type="http://schemas.openxmlformats.org/officeDocument/2006/relationships/hyperlink" Target="http://cloud.ses-gro.gob.mx/s/DoMMM7QGTGWWSAv" TargetMode="External"/><Relationship Id="rId255" Type="http://schemas.openxmlformats.org/officeDocument/2006/relationships/hyperlink" Target="http://cloud.ses-gro.gob.mx/s/3AL0ElRf1DsyFZb" TargetMode="External"/><Relationship Id="rId276" Type="http://schemas.openxmlformats.org/officeDocument/2006/relationships/hyperlink" Target="http://cloud.ses-gro.gob.mx/s/rHiEMJ2R4mwX16T" TargetMode="External"/><Relationship Id="rId297" Type="http://schemas.openxmlformats.org/officeDocument/2006/relationships/hyperlink" Target="http://cloud.ses-gro.gob.mx/s/sG57F4fprfu56dR" TargetMode="External"/><Relationship Id="rId40" Type="http://schemas.openxmlformats.org/officeDocument/2006/relationships/hyperlink" Target="http://cloud.ses-gro.gob.mx/s/WavmBoIyHRjBHNF" TargetMode="External"/><Relationship Id="rId115" Type="http://schemas.openxmlformats.org/officeDocument/2006/relationships/hyperlink" Target="http://cloud.ses-gro.gob.mx/s/0BR3bWe5baqQ5eb" TargetMode="External"/><Relationship Id="rId136" Type="http://schemas.openxmlformats.org/officeDocument/2006/relationships/hyperlink" Target="http://cloud.ses-gro.gob.mx/s/JZOl3CR3G7dyZWh" TargetMode="External"/><Relationship Id="rId157" Type="http://schemas.openxmlformats.org/officeDocument/2006/relationships/hyperlink" Target="http://cloud.ses-gro.gob.mx/s/FESUMPLz3IibU2y" TargetMode="External"/><Relationship Id="rId178" Type="http://schemas.openxmlformats.org/officeDocument/2006/relationships/hyperlink" Target="http://cloud.ses-gro.gob.mx/s/QiNvvA03xpwR65g" TargetMode="External"/><Relationship Id="rId301" Type="http://schemas.openxmlformats.org/officeDocument/2006/relationships/hyperlink" Target="http://cloud.ses-gro.gob.mx/s/m66sPvpPXwSCx34" TargetMode="External"/><Relationship Id="rId322" Type="http://schemas.openxmlformats.org/officeDocument/2006/relationships/hyperlink" Target="http://cloud.ses-gro.gob.mx/s/hcqzPPIjH4uRLa2" TargetMode="External"/><Relationship Id="rId343" Type="http://schemas.openxmlformats.org/officeDocument/2006/relationships/hyperlink" Target="http://cloud.ses-gro.gob.mx/s/rBlRrzOSh59oEnv" TargetMode="External"/><Relationship Id="rId364" Type="http://schemas.openxmlformats.org/officeDocument/2006/relationships/hyperlink" Target="http://cloud.ses-gro.gob.mx/s/WavmBoIyHRjBHNF" TargetMode="External"/><Relationship Id="rId61" Type="http://schemas.openxmlformats.org/officeDocument/2006/relationships/hyperlink" Target="http://cloud.ses-gro.gob.mx/s/RqdesDbgYUtaGjJ" TargetMode="External"/><Relationship Id="rId82" Type="http://schemas.openxmlformats.org/officeDocument/2006/relationships/hyperlink" Target="http://cloud.ses-gro.gob.mx/s/xSKxAgvM1YywvgJ" TargetMode="External"/><Relationship Id="rId199" Type="http://schemas.openxmlformats.org/officeDocument/2006/relationships/hyperlink" Target="http://cloud.ses-gro.gob.mx/s/bS5G7rgP8faNuzc" TargetMode="External"/><Relationship Id="rId203" Type="http://schemas.openxmlformats.org/officeDocument/2006/relationships/hyperlink" Target="http://cloud.ses-gro.gob.mx/s/P9kb0hz17sdmfiy" TargetMode="External"/><Relationship Id="rId385" Type="http://schemas.openxmlformats.org/officeDocument/2006/relationships/hyperlink" Target="http://cloud.ses-gro.gob.mx/s/RqdesDbgYUtaGjJ" TargetMode="External"/><Relationship Id="rId19" Type="http://schemas.openxmlformats.org/officeDocument/2006/relationships/hyperlink" Target="http://cloud.ses-gro.gob.mx/s/rBlRrzOSh59oEnv" TargetMode="External"/><Relationship Id="rId224" Type="http://schemas.openxmlformats.org/officeDocument/2006/relationships/hyperlink" Target="http://cloud.ses-gro.gob.mx/s/hemjs6CDS0shlcO" TargetMode="External"/><Relationship Id="rId245" Type="http://schemas.openxmlformats.org/officeDocument/2006/relationships/hyperlink" Target="http://cloud.ses-gro.gob.mx/s/Q0yqTcjPLkCnmzD" TargetMode="External"/><Relationship Id="rId266" Type="http://schemas.openxmlformats.org/officeDocument/2006/relationships/hyperlink" Target="http://cloud.ses-gro.gob.mx/s/NXJ2rKjij2jVwzw" TargetMode="External"/><Relationship Id="rId287" Type="http://schemas.openxmlformats.org/officeDocument/2006/relationships/hyperlink" Target="http://cloud.ses-gro.gob.mx/s/KTDTXUxAtmfcJ5B" TargetMode="External"/><Relationship Id="rId410" Type="http://schemas.openxmlformats.org/officeDocument/2006/relationships/hyperlink" Target="http://cloud.ses-gro.gob.mx/s/DqHtg3zQA60tRaL" TargetMode="External"/><Relationship Id="rId431" Type="http://schemas.openxmlformats.org/officeDocument/2006/relationships/hyperlink" Target="http://cloud.ses-gro.gob.mx/s/iWPFLsFaDaOiXGO" TargetMode="External"/><Relationship Id="rId30" Type="http://schemas.openxmlformats.org/officeDocument/2006/relationships/hyperlink" Target="http://cloud.ses-gro.gob.mx/s/iOGacZ4c9ca6512" TargetMode="External"/><Relationship Id="rId105" Type="http://schemas.openxmlformats.org/officeDocument/2006/relationships/hyperlink" Target="http://cloud.ses-gro.gob.mx/s/40OsMLchjjtigbQ" TargetMode="External"/><Relationship Id="rId126" Type="http://schemas.openxmlformats.org/officeDocument/2006/relationships/hyperlink" Target="http://cloud.ses-gro.gob.mx/s/NN4TYT2fIh3Ilmz" TargetMode="External"/><Relationship Id="rId147" Type="http://schemas.openxmlformats.org/officeDocument/2006/relationships/hyperlink" Target="http://cloud.ses-gro.gob.mx/s/jeF4P6DTnVkqpqI" TargetMode="External"/><Relationship Id="rId168" Type="http://schemas.openxmlformats.org/officeDocument/2006/relationships/hyperlink" Target="http://cloud.ses-gro.gob.mx/s/SvHTQGKcLK1XJgF" TargetMode="External"/><Relationship Id="rId312" Type="http://schemas.openxmlformats.org/officeDocument/2006/relationships/hyperlink" Target="http://cloud.ses-gro.gob.mx/s/AJvmqtoPWvE86EI" TargetMode="External"/><Relationship Id="rId333" Type="http://schemas.openxmlformats.org/officeDocument/2006/relationships/hyperlink" Target="http://cloud.ses-gro.gob.mx/s/8DvDSLzmcFsNVim" TargetMode="External"/><Relationship Id="rId354" Type="http://schemas.openxmlformats.org/officeDocument/2006/relationships/hyperlink" Target="http://cloud.ses-gro.gob.mx/s/iOGacZ4c9ca6512" TargetMode="External"/><Relationship Id="rId51" Type="http://schemas.openxmlformats.org/officeDocument/2006/relationships/hyperlink" Target="http://cloud.ses-gro.gob.mx/s/Cslj96fQNFLFYAz" TargetMode="External"/><Relationship Id="rId72" Type="http://schemas.openxmlformats.org/officeDocument/2006/relationships/hyperlink" Target="http://cloud.ses-gro.gob.mx/s/JyMyAGWq983k4pC" TargetMode="External"/><Relationship Id="rId93" Type="http://schemas.openxmlformats.org/officeDocument/2006/relationships/hyperlink" Target="http://cloud.ses-gro.gob.mx/s/bRTHIavcdmIJiH9" TargetMode="External"/><Relationship Id="rId189" Type="http://schemas.openxmlformats.org/officeDocument/2006/relationships/hyperlink" Target="http://cloud.ses-gro.gob.mx/s/DIJbWmG7dqaxi8V" TargetMode="External"/><Relationship Id="rId375" Type="http://schemas.openxmlformats.org/officeDocument/2006/relationships/hyperlink" Target="http://cloud.ses-gro.gob.mx/s/Cslj96fQNFLFYAz" TargetMode="External"/><Relationship Id="rId396" Type="http://schemas.openxmlformats.org/officeDocument/2006/relationships/hyperlink" Target="http://cloud.ses-gro.gob.mx/s/JyMyAGWq983k4pC" TargetMode="External"/><Relationship Id="rId3" Type="http://schemas.openxmlformats.org/officeDocument/2006/relationships/hyperlink" Target="http://cloud.ses-gro.gob.mx/s/JcGH32QiRLuC9hk" TargetMode="External"/><Relationship Id="rId214" Type="http://schemas.openxmlformats.org/officeDocument/2006/relationships/hyperlink" Target="http://cloud.ses-gro.gob.mx/s/0K6ZZMULwVBTsha" TargetMode="External"/><Relationship Id="rId235" Type="http://schemas.openxmlformats.org/officeDocument/2006/relationships/hyperlink" Target="http://cloud.ses-gro.gob.mx/s/RNkcPLFRBmNFdWl" TargetMode="External"/><Relationship Id="rId256" Type="http://schemas.openxmlformats.org/officeDocument/2006/relationships/hyperlink" Target="http://cloud.ses-gro.gob.mx/s/GUqiA5eclTIyNua" TargetMode="External"/><Relationship Id="rId277" Type="http://schemas.openxmlformats.org/officeDocument/2006/relationships/hyperlink" Target="http://cloud.ses-gro.gob.mx/s/qmPLQyIU9WdnT5z" TargetMode="External"/><Relationship Id="rId298" Type="http://schemas.openxmlformats.org/officeDocument/2006/relationships/hyperlink" Target="http://cloud.ses-gro.gob.mx/s/6CWdurxmDjTQ2L7" TargetMode="External"/><Relationship Id="rId400" Type="http://schemas.openxmlformats.org/officeDocument/2006/relationships/hyperlink" Target="http://cloud.ses-gro.gob.mx/s/amTJgKItiwGV5F0" TargetMode="External"/><Relationship Id="rId421" Type="http://schemas.openxmlformats.org/officeDocument/2006/relationships/hyperlink" Target="http://cloud.ses-gro.gob.mx/s/Qv3AN9cNmLej5TD" TargetMode="External"/><Relationship Id="rId116" Type="http://schemas.openxmlformats.org/officeDocument/2006/relationships/hyperlink" Target="http://cloud.ses-gro.gob.mx/s/msJ76PpcGCS33f9" TargetMode="External"/><Relationship Id="rId137" Type="http://schemas.openxmlformats.org/officeDocument/2006/relationships/hyperlink" Target="http://cloud.ses-gro.gob.mx/s/bmMluDWE6fdbdti" TargetMode="External"/><Relationship Id="rId158" Type="http://schemas.openxmlformats.org/officeDocument/2006/relationships/hyperlink" Target="http://cloud.ses-gro.gob.mx/s/ATEYFCxwSibkjng" TargetMode="External"/><Relationship Id="rId302" Type="http://schemas.openxmlformats.org/officeDocument/2006/relationships/hyperlink" Target="http://cloud.ses-gro.gob.mx/s/n42MYkjof38Z1e6" TargetMode="External"/><Relationship Id="rId323" Type="http://schemas.openxmlformats.org/officeDocument/2006/relationships/hyperlink" Target="http://cloud.ses-gro.gob.mx/s/iWPFLsFaDaOiXGO" TargetMode="External"/><Relationship Id="rId344" Type="http://schemas.openxmlformats.org/officeDocument/2006/relationships/hyperlink" Target="http://cloud.ses-gro.gob.mx/s/1bAwVHO7Ykm2FMf" TargetMode="External"/><Relationship Id="rId20" Type="http://schemas.openxmlformats.org/officeDocument/2006/relationships/hyperlink" Target="http://cloud.ses-gro.gob.mx/s/1bAwVHO7Ykm2FMf" TargetMode="External"/><Relationship Id="rId41" Type="http://schemas.openxmlformats.org/officeDocument/2006/relationships/hyperlink" Target="http://cloud.ses-gro.gob.mx/s/ZvaCVXzn9z6FEjm" TargetMode="External"/><Relationship Id="rId62" Type="http://schemas.openxmlformats.org/officeDocument/2006/relationships/hyperlink" Target="http://cloud.ses-gro.gob.mx/s/doIU1CiPYlPk9s2" TargetMode="External"/><Relationship Id="rId83" Type="http://schemas.openxmlformats.org/officeDocument/2006/relationships/hyperlink" Target="http://cloud.ses-gro.gob.mx/s/vqElitVpJsmgv7X" TargetMode="External"/><Relationship Id="rId179" Type="http://schemas.openxmlformats.org/officeDocument/2006/relationships/hyperlink" Target="http://cloud.ses-gro.gob.mx/s/4CJ5EHHbyvwGUEi" TargetMode="External"/><Relationship Id="rId365" Type="http://schemas.openxmlformats.org/officeDocument/2006/relationships/hyperlink" Target="http://cloud.ses-gro.gob.mx/s/ZvaCVXzn9z6FEjm" TargetMode="External"/><Relationship Id="rId386" Type="http://schemas.openxmlformats.org/officeDocument/2006/relationships/hyperlink" Target="http://cloud.ses-gro.gob.mx/s/doIU1CiPYlPk9s2" TargetMode="External"/><Relationship Id="rId190" Type="http://schemas.openxmlformats.org/officeDocument/2006/relationships/hyperlink" Target="http://cloud.ses-gro.gob.mx/s/zG43vklRk22rT9O" TargetMode="External"/><Relationship Id="rId204" Type="http://schemas.openxmlformats.org/officeDocument/2006/relationships/hyperlink" Target="http://cloud.ses-gro.gob.mx/s/LAD1m8SxhhQLsFZ" TargetMode="External"/><Relationship Id="rId225" Type="http://schemas.openxmlformats.org/officeDocument/2006/relationships/hyperlink" Target="http://cloud.ses-gro.gob.mx/s/CxpLaKa4pyFMl45" TargetMode="External"/><Relationship Id="rId246" Type="http://schemas.openxmlformats.org/officeDocument/2006/relationships/hyperlink" Target="http://cloud.ses-gro.gob.mx/s/wkiuV11szJavrJi" TargetMode="External"/><Relationship Id="rId267" Type="http://schemas.openxmlformats.org/officeDocument/2006/relationships/hyperlink" Target="http://cloud.ses-gro.gob.mx/s/RbwzsJWQflaXQln" TargetMode="External"/><Relationship Id="rId288" Type="http://schemas.openxmlformats.org/officeDocument/2006/relationships/hyperlink" Target="http://cloud.ses-gro.gob.mx/s/BZJpJZj353u49P1" TargetMode="External"/><Relationship Id="rId411" Type="http://schemas.openxmlformats.org/officeDocument/2006/relationships/hyperlink" Target="http://cloud.ses-gro.gob.mx/s/sG57F4fprfu56dR" TargetMode="External"/><Relationship Id="rId432" Type="http://schemas.openxmlformats.org/officeDocument/2006/relationships/hyperlink" Target="http://cloud.ses-gro.gob.mx/s/d2XqnFwSRV9tEpy" TargetMode="External"/><Relationship Id="rId106" Type="http://schemas.openxmlformats.org/officeDocument/2006/relationships/hyperlink" Target="http://cloud.ses-gro.gob.mx/s/OZzsbyr52gIPDFv" TargetMode="External"/><Relationship Id="rId127" Type="http://schemas.openxmlformats.org/officeDocument/2006/relationships/hyperlink" Target="http://cloud.ses-gro.gob.mx/s/5D1dzHrKh619uft" TargetMode="External"/><Relationship Id="rId313" Type="http://schemas.openxmlformats.org/officeDocument/2006/relationships/hyperlink" Target="http://cloud.ses-gro.gob.mx/s/SPe0P4EutWS2Uwh" TargetMode="External"/><Relationship Id="rId10" Type="http://schemas.openxmlformats.org/officeDocument/2006/relationships/hyperlink" Target="http://cloud.ses-gro.gob.mx/s/0BR3bWe5baqQ5eb" TargetMode="External"/><Relationship Id="rId31" Type="http://schemas.openxmlformats.org/officeDocument/2006/relationships/hyperlink" Target="http://cloud.ses-gro.gob.mx/s/JZOl3CR3G7dyZWh" TargetMode="External"/><Relationship Id="rId52" Type="http://schemas.openxmlformats.org/officeDocument/2006/relationships/hyperlink" Target="http://cloud.ses-gro.gob.mx/s/FESUMPLz3IibU2y" TargetMode="External"/><Relationship Id="rId73" Type="http://schemas.openxmlformats.org/officeDocument/2006/relationships/hyperlink" Target="http://cloud.ses-gro.gob.mx/s/QiNvvA03xpwR65g" TargetMode="External"/><Relationship Id="rId94" Type="http://schemas.openxmlformats.org/officeDocument/2006/relationships/hyperlink" Target="http://cloud.ses-gro.gob.mx/s/bS5G7rgP8faNuzc" TargetMode="External"/><Relationship Id="rId148" Type="http://schemas.openxmlformats.org/officeDocument/2006/relationships/hyperlink" Target="http://cloud.ses-gro.gob.mx/s/Zoq0u6tjxwa4Ljs" TargetMode="External"/><Relationship Id="rId169" Type="http://schemas.openxmlformats.org/officeDocument/2006/relationships/hyperlink" Target="http://cloud.ses-gro.gob.mx/s/qD7oYhcVBioPiRU" TargetMode="External"/><Relationship Id="rId334" Type="http://schemas.openxmlformats.org/officeDocument/2006/relationships/hyperlink" Target="http://cloud.ses-gro.gob.mx/s/0BR3bWe5baqQ5eb" TargetMode="External"/><Relationship Id="rId355" Type="http://schemas.openxmlformats.org/officeDocument/2006/relationships/hyperlink" Target="http://cloud.ses-gro.gob.mx/s/JZOl3CR3G7dyZWh" TargetMode="External"/><Relationship Id="rId376" Type="http://schemas.openxmlformats.org/officeDocument/2006/relationships/hyperlink" Target="http://cloud.ses-gro.gob.mx/s/FESUMPLz3IibU2y" TargetMode="External"/><Relationship Id="rId397" Type="http://schemas.openxmlformats.org/officeDocument/2006/relationships/hyperlink" Target="http://cloud.ses-gro.gob.mx/s/QiNvvA03xpwR65g" TargetMode="External"/><Relationship Id="rId4" Type="http://schemas.openxmlformats.org/officeDocument/2006/relationships/hyperlink" Target="http://cloud.ses-gro.gob.mx/s/0K6ZZMULwVBTsha" TargetMode="External"/><Relationship Id="rId180" Type="http://schemas.openxmlformats.org/officeDocument/2006/relationships/hyperlink" Target="http://cloud.ses-gro.gob.mx/s/tVjNLxbky3giSkL" TargetMode="External"/><Relationship Id="rId215" Type="http://schemas.openxmlformats.org/officeDocument/2006/relationships/hyperlink" Target="http://cloud.ses-gro.gob.mx/s/n3eXBjfRTn5Evp7" TargetMode="External"/><Relationship Id="rId236" Type="http://schemas.openxmlformats.org/officeDocument/2006/relationships/hyperlink" Target="http://cloud.ses-gro.gob.mx/s/KL3Fgi2AvZdV7u2" TargetMode="External"/><Relationship Id="rId257" Type="http://schemas.openxmlformats.org/officeDocument/2006/relationships/hyperlink" Target="http://cloud.ses-gro.gob.mx/s/zl4jkJZQsvwrreW" TargetMode="External"/><Relationship Id="rId278" Type="http://schemas.openxmlformats.org/officeDocument/2006/relationships/hyperlink" Target="http://cloud.ses-gro.gob.mx/s/ECG1HpL94Gcnsy8" TargetMode="External"/><Relationship Id="rId401" Type="http://schemas.openxmlformats.org/officeDocument/2006/relationships/hyperlink" Target="http://cloud.ses-gro.gob.mx/s/KTDTXUxAtmfcJ5B" TargetMode="External"/><Relationship Id="rId422" Type="http://schemas.openxmlformats.org/officeDocument/2006/relationships/hyperlink" Target="http://cloud.ses-gro.gob.mx/s/P9kb0hz17sdmfiy" TargetMode="External"/><Relationship Id="rId303" Type="http://schemas.openxmlformats.org/officeDocument/2006/relationships/hyperlink" Target="http://cloud.ses-gro.gob.mx/s/bRTHIavcdmIJiH9" TargetMode="External"/><Relationship Id="rId42" Type="http://schemas.openxmlformats.org/officeDocument/2006/relationships/hyperlink" Target="http://cloud.ses-gro.gob.mx/s/jeF4P6DTnVkqpqI" TargetMode="External"/><Relationship Id="rId84" Type="http://schemas.openxmlformats.org/officeDocument/2006/relationships/hyperlink" Target="http://cloud.ses-gro.gob.mx/s/DIJbWmG7dqaxi8V" TargetMode="External"/><Relationship Id="rId138" Type="http://schemas.openxmlformats.org/officeDocument/2006/relationships/hyperlink" Target="http://cloud.ses-gro.gob.mx/s/p3cmLEcIzur3eMs" TargetMode="External"/><Relationship Id="rId345" Type="http://schemas.openxmlformats.org/officeDocument/2006/relationships/hyperlink" Target="http://cloud.ses-gro.gob.mx/s/NN4TYT2fIh3Ilmz" TargetMode="External"/><Relationship Id="rId387" Type="http://schemas.openxmlformats.org/officeDocument/2006/relationships/hyperlink" Target="http://cloud.ses-gro.gob.mx/s/SvHTQGKcLK1XJgF" TargetMode="External"/><Relationship Id="rId191" Type="http://schemas.openxmlformats.org/officeDocument/2006/relationships/hyperlink" Target="http://cloud.ses-gro.gob.mx/s/DqHtg3zQA60tRaL" TargetMode="External"/><Relationship Id="rId205" Type="http://schemas.openxmlformats.org/officeDocument/2006/relationships/hyperlink" Target="http://cloud.ses-gro.gob.mx/s/lxp53w1yy5To2IS" TargetMode="External"/><Relationship Id="rId247" Type="http://schemas.openxmlformats.org/officeDocument/2006/relationships/hyperlink" Target="http://cloud.ses-gro.gob.mx/s/gkmqV45EWp5I6st" TargetMode="External"/><Relationship Id="rId412" Type="http://schemas.openxmlformats.org/officeDocument/2006/relationships/hyperlink" Target="http://cloud.ses-gro.gob.mx/s/6CWdurxmDjTQ2L7" TargetMode="External"/><Relationship Id="rId107" Type="http://schemas.openxmlformats.org/officeDocument/2006/relationships/hyperlink" Target="http://cloud.ses-gro.gob.mx/s/XjpLTdqlOWxJAma" TargetMode="External"/><Relationship Id="rId289" Type="http://schemas.openxmlformats.org/officeDocument/2006/relationships/hyperlink" Target="http://cloud.ses-gro.gob.mx/s/M9Bc3MYIAJDBXIU" TargetMode="External"/><Relationship Id="rId11" Type="http://schemas.openxmlformats.org/officeDocument/2006/relationships/hyperlink" Target="http://cloud.ses-gro.gob.mx/s/msJ76PpcGCS33f9" TargetMode="External"/><Relationship Id="rId53" Type="http://schemas.openxmlformats.org/officeDocument/2006/relationships/hyperlink" Target="http://cloud.ses-gro.gob.mx/s/ATEYFCxwSibkjng" TargetMode="External"/><Relationship Id="rId149" Type="http://schemas.openxmlformats.org/officeDocument/2006/relationships/hyperlink" Target="http://cloud.ses-gro.gob.mx/s/5uWgZuzQZa6F1Xs" TargetMode="External"/><Relationship Id="rId314" Type="http://schemas.openxmlformats.org/officeDocument/2006/relationships/hyperlink" Target="http://cloud.ses-gro.gob.mx/s/mM4FoEL7IiiBsn8" TargetMode="External"/><Relationship Id="rId356" Type="http://schemas.openxmlformats.org/officeDocument/2006/relationships/hyperlink" Target="http://cloud.ses-gro.gob.mx/s/bmMluDWE6fdbdti" TargetMode="External"/><Relationship Id="rId398" Type="http://schemas.openxmlformats.org/officeDocument/2006/relationships/hyperlink" Target="http://cloud.ses-gro.gob.mx/s/4CJ5EHHbyvwGUEi" TargetMode="External"/><Relationship Id="rId95" Type="http://schemas.openxmlformats.org/officeDocument/2006/relationships/hyperlink" Target="http://cloud.ses-gro.gob.mx/s/X8jtjrPvJxN4XW5" TargetMode="External"/><Relationship Id="rId160" Type="http://schemas.openxmlformats.org/officeDocument/2006/relationships/hyperlink" Target="http://cloud.ses-gro.gob.mx/s/GJy4uU3lwN0uU1M" TargetMode="External"/><Relationship Id="rId216" Type="http://schemas.openxmlformats.org/officeDocument/2006/relationships/hyperlink" Target="http://cloud.ses-gro.gob.mx/s/mpJ43N8recSSPsz" TargetMode="External"/><Relationship Id="rId423" Type="http://schemas.openxmlformats.org/officeDocument/2006/relationships/hyperlink" Target="http://cloud.ses-gro.gob.mx/s/LAD1m8SxhhQLsFZ" TargetMode="External"/><Relationship Id="rId258" Type="http://schemas.openxmlformats.org/officeDocument/2006/relationships/hyperlink" Target="http://cloud.ses-gro.gob.mx/s/TAcOHJ3rj6pZELr" TargetMode="External"/><Relationship Id="rId22" Type="http://schemas.openxmlformats.org/officeDocument/2006/relationships/hyperlink" Target="http://cloud.ses-gro.gob.mx/s/5D1dzHrKh619uft" TargetMode="External"/><Relationship Id="rId64" Type="http://schemas.openxmlformats.org/officeDocument/2006/relationships/hyperlink" Target="http://cloud.ses-gro.gob.mx/s/qD7oYhcVBioPiRU" TargetMode="External"/><Relationship Id="rId118" Type="http://schemas.openxmlformats.org/officeDocument/2006/relationships/hyperlink" Target="http://cloud.ses-gro.gob.mx/s/Nefl8upx4uEepFs" TargetMode="External"/><Relationship Id="rId325" Type="http://schemas.openxmlformats.org/officeDocument/2006/relationships/hyperlink" Target="http://cloud.ses-gro.gob.mx/s/OZzsbyr52gIPDFv" TargetMode="External"/><Relationship Id="rId367" Type="http://schemas.openxmlformats.org/officeDocument/2006/relationships/hyperlink" Target="http://cloud.ses-gro.gob.mx/s/Zoq0u6tjxwa4Lj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5"/>
  <sheetViews>
    <sheetView tabSelected="1" topLeftCell="X2" workbookViewId="0">
      <selection activeCell="Z12" sqref="Z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>
        <v>2023</v>
      </c>
      <c r="B8" s="2">
        <v>45017</v>
      </c>
      <c r="C8" s="2">
        <v>45107</v>
      </c>
      <c r="D8" t="s">
        <v>75</v>
      </c>
      <c r="E8" s="3" t="s">
        <v>88</v>
      </c>
      <c r="F8" t="s">
        <v>89</v>
      </c>
      <c r="G8" t="s">
        <v>90</v>
      </c>
      <c r="H8" t="s">
        <v>91</v>
      </c>
      <c r="I8" t="s">
        <v>82</v>
      </c>
      <c r="J8" t="s">
        <v>304</v>
      </c>
      <c r="K8" t="s">
        <v>305</v>
      </c>
      <c r="L8" t="s">
        <v>306</v>
      </c>
      <c r="M8" t="s">
        <v>307</v>
      </c>
      <c r="N8" t="s">
        <v>84</v>
      </c>
      <c r="O8" s="2">
        <v>45040</v>
      </c>
      <c r="P8" s="2">
        <v>45107</v>
      </c>
      <c r="Q8" t="s">
        <v>307</v>
      </c>
      <c r="R8" s="6" t="s">
        <v>537</v>
      </c>
      <c r="S8" s="7">
        <v>2000000</v>
      </c>
      <c r="T8" s="7">
        <v>2000000</v>
      </c>
      <c r="U8" s="6" t="s">
        <v>537</v>
      </c>
      <c r="V8" s="6" t="s">
        <v>537</v>
      </c>
      <c r="X8" t="s">
        <v>87</v>
      </c>
      <c r="Y8" s="6" t="s">
        <v>537</v>
      </c>
      <c r="Z8" t="s">
        <v>91</v>
      </c>
      <c r="AA8" s="2">
        <v>45117</v>
      </c>
      <c r="AB8" s="2">
        <v>45117</v>
      </c>
      <c r="AC8" t="s">
        <v>307</v>
      </c>
    </row>
    <row r="9" spans="1:29" x14ac:dyDescent="0.3">
      <c r="A9">
        <v>2023</v>
      </c>
      <c r="B9" s="2">
        <v>45017</v>
      </c>
      <c r="C9" s="2">
        <v>45107</v>
      </c>
      <c r="D9" t="s">
        <v>75</v>
      </c>
      <c r="E9" s="3" t="s">
        <v>92</v>
      </c>
      <c r="F9" t="s">
        <v>93</v>
      </c>
      <c r="G9" t="s">
        <v>90</v>
      </c>
      <c r="H9" t="s">
        <v>91</v>
      </c>
      <c r="I9" t="s">
        <v>82</v>
      </c>
      <c r="J9" t="s">
        <v>308</v>
      </c>
      <c r="K9" t="s">
        <v>305</v>
      </c>
      <c r="L9" t="s">
        <v>306</v>
      </c>
      <c r="M9" t="s">
        <v>307</v>
      </c>
      <c r="N9" t="s">
        <v>85</v>
      </c>
      <c r="O9" s="2">
        <v>45040</v>
      </c>
      <c r="P9" s="2">
        <v>45089</v>
      </c>
      <c r="Q9" t="s">
        <v>307</v>
      </c>
      <c r="R9" s="6" t="s">
        <v>538</v>
      </c>
      <c r="S9" s="7">
        <v>1768037.74</v>
      </c>
      <c r="T9" s="7">
        <v>1768037.74</v>
      </c>
      <c r="U9" s="6" t="s">
        <v>538</v>
      </c>
      <c r="V9" s="6" t="s">
        <v>538</v>
      </c>
      <c r="X9" t="s">
        <v>87</v>
      </c>
      <c r="Y9" s="6" t="s">
        <v>538</v>
      </c>
      <c r="Z9" t="s">
        <v>91</v>
      </c>
      <c r="AA9" s="2">
        <v>45117</v>
      </c>
      <c r="AB9" s="2">
        <v>45117</v>
      </c>
      <c r="AC9" t="s">
        <v>307</v>
      </c>
    </row>
    <row r="10" spans="1:29" x14ac:dyDescent="0.3">
      <c r="A10">
        <v>2023</v>
      </c>
      <c r="B10" s="2">
        <v>45017</v>
      </c>
      <c r="C10" s="2">
        <v>45107</v>
      </c>
      <c r="D10" t="s">
        <v>75</v>
      </c>
      <c r="E10" s="3" t="s">
        <v>94</v>
      </c>
      <c r="F10" t="s">
        <v>95</v>
      </c>
      <c r="G10" t="s">
        <v>90</v>
      </c>
      <c r="H10" t="s">
        <v>91</v>
      </c>
      <c r="I10" t="s">
        <v>82</v>
      </c>
      <c r="J10" t="s">
        <v>309</v>
      </c>
      <c r="K10" t="s">
        <v>310</v>
      </c>
      <c r="L10" t="s">
        <v>311</v>
      </c>
      <c r="M10" t="s">
        <v>307</v>
      </c>
      <c r="N10" t="s">
        <v>84</v>
      </c>
      <c r="O10" s="2">
        <v>45040</v>
      </c>
      <c r="P10" s="2">
        <v>45089</v>
      </c>
      <c r="Q10" t="s">
        <v>307</v>
      </c>
      <c r="R10" s="6" t="s">
        <v>539</v>
      </c>
      <c r="S10" s="7">
        <v>1500000</v>
      </c>
      <c r="T10" s="7">
        <v>1500000</v>
      </c>
      <c r="U10" s="6" t="s">
        <v>539</v>
      </c>
      <c r="V10" s="6" t="s">
        <v>539</v>
      </c>
      <c r="X10" t="s">
        <v>87</v>
      </c>
      <c r="Y10" s="6" t="s">
        <v>539</v>
      </c>
      <c r="Z10" t="s">
        <v>91</v>
      </c>
      <c r="AA10" s="2">
        <v>45117</v>
      </c>
      <c r="AB10" s="2">
        <v>45117</v>
      </c>
      <c r="AC10" t="s">
        <v>307</v>
      </c>
    </row>
    <row r="11" spans="1:29" x14ac:dyDescent="0.3">
      <c r="A11">
        <v>2023</v>
      </c>
      <c r="B11" s="2">
        <v>45017</v>
      </c>
      <c r="C11" s="2">
        <v>45107</v>
      </c>
      <c r="D11" t="s">
        <v>75</v>
      </c>
      <c r="E11" s="3" t="s">
        <v>96</v>
      </c>
      <c r="F11" t="s">
        <v>97</v>
      </c>
      <c r="G11" t="s">
        <v>90</v>
      </c>
      <c r="H11" t="s">
        <v>91</v>
      </c>
      <c r="I11" t="s">
        <v>82</v>
      </c>
      <c r="J11" t="s">
        <v>312</v>
      </c>
      <c r="K11" t="s">
        <v>313</v>
      </c>
      <c r="L11" t="s">
        <v>314</v>
      </c>
      <c r="M11" t="s">
        <v>315</v>
      </c>
      <c r="N11" t="s">
        <v>84</v>
      </c>
      <c r="O11" s="2">
        <v>45040</v>
      </c>
      <c r="P11" s="2">
        <v>45086</v>
      </c>
      <c r="Q11" t="s">
        <v>307</v>
      </c>
      <c r="R11" s="6" t="s">
        <v>540</v>
      </c>
      <c r="S11" s="7">
        <v>1000000</v>
      </c>
      <c r="T11" s="7">
        <v>1000000</v>
      </c>
      <c r="U11" s="6" t="s">
        <v>540</v>
      </c>
      <c r="V11" s="6" t="s">
        <v>540</v>
      </c>
      <c r="X11" t="s">
        <v>87</v>
      </c>
      <c r="Y11" s="6" t="s">
        <v>540</v>
      </c>
      <c r="Z11" t="s">
        <v>91</v>
      </c>
      <c r="AA11" s="2">
        <v>45117</v>
      </c>
      <c r="AB11" s="2">
        <v>45117</v>
      </c>
      <c r="AC11" t="s">
        <v>307</v>
      </c>
    </row>
    <row r="12" spans="1:29" x14ac:dyDescent="0.3">
      <c r="A12">
        <v>2023</v>
      </c>
      <c r="B12" s="2">
        <v>45017</v>
      </c>
      <c r="C12" s="2">
        <v>45107</v>
      </c>
      <c r="D12" t="s">
        <v>75</v>
      </c>
      <c r="E12" s="3" t="s">
        <v>98</v>
      </c>
      <c r="F12" t="s">
        <v>99</v>
      </c>
      <c r="G12" t="s">
        <v>90</v>
      </c>
      <c r="H12" t="s">
        <v>91</v>
      </c>
      <c r="I12" t="s">
        <v>82</v>
      </c>
      <c r="J12" t="s">
        <v>316</v>
      </c>
      <c r="K12" t="s">
        <v>317</v>
      </c>
      <c r="L12" t="s">
        <v>318</v>
      </c>
      <c r="M12" t="s">
        <v>319</v>
      </c>
      <c r="N12" t="s">
        <v>84</v>
      </c>
      <c r="O12" s="2">
        <v>45040</v>
      </c>
      <c r="P12" s="2">
        <v>45089</v>
      </c>
      <c r="Q12" t="s">
        <v>307</v>
      </c>
      <c r="R12" s="6" t="s">
        <v>541</v>
      </c>
      <c r="S12" s="7">
        <v>2699976</v>
      </c>
      <c r="T12" s="7">
        <v>2699976</v>
      </c>
      <c r="U12" s="6" t="s">
        <v>541</v>
      </c>
      <c r="V12" s="6" t="s">
        <v>541</v>
      </c>
      <c r="X12" t="s">
        <v>87</v>
      </c>
      <c r="Y12" s="6" t="s">
        <v>541</v>
      </c>
      <c r="Z12" t="s">
        <v>91</v>
      </c>
      <c r="AA12" s="2">
        <v>45117</v>
      </c>
      <c r="AB12" s="2">
        <v>45117</v>
      </c>
      <c r="AC12" t="s">
        <v>307</v>
      </c>
    </row>
    <row r="13" spans="1:29" x14ac:dyDescent="0.3">
      <c r="A13">
        <v>2023</v>
      </c>
      <c r="B13" s="2">
        <v>45017</v>
      </c>
      <c r="C13" s="2">
        <v>45107</v>
      </c>
      <c r="D13" t="s">
        <v>75</v>
      </c>
      <c r="E13" s="3" t="s">
        <v>100</v>
      </c>
      <c r="F13" t="s">
        <v>101</v>
      </c>
      <c r="G13" t="s">
        <v>90</v>
      </c>
      <c r="H13" t="s">
        <v>91</v>
      </c>
      <c r="I13" t="s">
        <v>82</v>
      </c>
      <c r="J13" t="s">
        <v>320</v>
      </c>
      <c r="K13" t="s">
        <v>321</v>
      </c>
      <c r="L13" t="s">
        <v>322</v>
      </c>
      <c r="M13" t="s">
        <v>323</v>
      </c>
      <c r="N13" t="s">
        <v>85</v>
      </c>
      <c r="O13" s="2">
        <v>45040</v>
      </c>
      <c r="P13" s="2">
        <v>45089</v>
      </c>
      <c r="Q13" t="s">
        <v>307</v>
      </c>
      <c r="R13" s="6" t="s">
        <v>542</v>
      </c>
      <c r="S13" s="7">
        <v>2500000</v>
      </c>
      <c r="T13" s="7">
        <v>2500000</v>
      </c>
      <c r="U13" s="6" t="s">
        <v>542</v>
      </c>
      <c r="V13" s="6" t="s">
        <v>542</v>
      </c>
      <c r="X13" t="s">
        <v>87</v>
      </c>
      <c r="Y13" s="6" t="s">
        <v>542</v>
      </c>
      <c r="Z13" t="s">
        <v>91</v>
      </c>
      <c r="AA13" s="2">
        <v>45117</v>
      </c>
      <c r="AB13" s="2">
        <v>45117</v>
      </c>
      <c r="AC13" t="s">
        <v>307</v>
      </c>
    </row>
    <row r="14" spans="1:29" x14ac:dyDescent="0.3">
      <c r="A14">
        <v>2023</v>
      </c>
      <c r="B14" s="2">
        <v>45017</v>
      </c>
      <c r="C14" s="2">
        <v>45107</v>
      </c>
      <c r="D14" t="s">
        <v>75</v>
      </c>
      <c r="E14" s="3" t="s">
        <v>102</v>
      </c>
      <c r="F14" t="s">
        <v>103</v>
      </c>
      <c r="G14" t="s">
        <v>90</v>
      </c>
      <c r="H14" t="s">
        <v>91</v>
      </c>
      <c r="I14" t="s">
        <v>82</v>
      </c>
      <c r="J14" t="s">
        <v>324</v>
      </c>
      <c r="K14" t="s">
        <v>325</v>
      </c>
      <c r="L14" t="s">
        <v>326</v>
      </c>
      <c r="M14" t="s">
        <v>327</v>
      </c>
      <c r="N14" t="s">
        <v>85</v>
      </c>
      <c r="O14" s="2">
        <v>45040</v>
      </c>
      <c r="P14" s="2">
        <v>45089</v>
      </c>
      <c r="Q14" t="s">
        <v>307</v>
      </c>
      <c r="R14" s="6" t="s">
        <v>543</v>
      </c>
      <c r="S14" s="7">
        <v>2300000</v>
      </c>
      <c r="T14" s="7">
        <v>2300000</v>
      </c>
      <c r="U14" s="6" t="s">
        <v>543</v>
      </c>
      <c r="V14" s="6" t="s">
        <v>543</v>
      </c>
      <c r="X14" t="s">
        <v>87</v>
      </c>
      <c r="Y14" s="6" t="s">
        <v>543</v>
      </c>
      <c r="Z14" t="s">
        <v>91</v>
      </c>
      <c r="AA14" s="2">
        <v>45117</v>
      </c>
      <c r="AB14" s="2">
        <v>45117</v>
      </c>
      <c r="AC14" t="s">
        <v>307</v>
      </c>
    </row>
    <row r="15" spans="1:29" x14ac:dyDescent="0.3">
      <c r="A15">
        <v>2023</v>
      </c>
      <c r="B15" s="2">
        <v>45017</v>
      </c>
      <c r="C15" s="2">
        <v>45107</v>
      </c>
      <c r="D15" t="s">
        <v>75</v>
      </c>
      <c r="E15" s="3" t="s">
        <v>104</v>
      </c>
      <c r="F15" t="s">
        <v>105</v>
      </c>
      <c r="G15" t="s">
        <v>90</v>
      </c>
      <c r="H15" t="s">
        <v>91</v>
      </c>
      <c r="I15" t="s">
        <v>82</v>
      </c>
      <c r="J15" t="s">
        <v>328</v>
      </c>
      <c r="K15" t="s">
        <v>329</v>
      </c>
      <c r="L15" t="s">
        <v>330</v>
      </c>
      <c r="M15" t="s">
        <v>331</v>
      </c>
      <c r="N15" t="s">
        <v>84</v>
      </c>
      <c r="O15" s="2">
        <v>45040</v>
      </c>
      <c r="P15" s="2">
        <v>45087</v>
      </c>
      <c r="Q15" t="s">
        <v>307</v>
      </c>
      <c r="R15" s="6" t="s">
        <v>544</v>
      </c>
      <c r="S15" s="7">
        <v>9492386.1999999993</v>
      </c>
      <c r="T15" s="7">
        <v>9492386.1999999993</v>
      </c>
      <c r="U15" s="6" t="s">
        <v>544</v>
      </c>
      <c r="V15" s="6" t="s">
        <v>544</v>
      </c>
      <c r="X15" t="s">
        <v>87</v>
      </c>
      <c r="Y15" s="6" t="s">
        <v>544</v>
      </c>
      <c r="Z15" t="s">
        <v>91</v>
      </c>
      <c r="AA15" s="2">
        <v>45117</v>
      </c>
      <c r="AB15" s="2">
        <v>45117</v>
      </c>
      <c r="AC15" t="s">
        <v>307</v>
      </c>
    </row>
    <row r="16" spans="1:29" x14ac:dyDescent="0.3">
      <c r="A16">
        <v>2023</v>
      </c>
      <c r="B16" s="2">
        <v>45017</v>
      </c>
      <c r="C16" s="2">
        <v>45107</v>
      </c>
      <c r="D16" t="s">
        <v>75</v>
      </c>
      <c r="E16" s="3" t="s">
        <v>106</v>
      </c>
      <c r="F16" t="s">
        <v>107</v>
      </c>
      <c r="G16" t="s">
        <v>90</v>
      </c>
      <c r="H16" t="s">
        <v>91</v>
      </c>
      <c r="I16" t="s">
        <v>82</v>
      </c>
      <c r="J16" t="s">
        <v>332</v>
      </c>
      <c r="K16" t="s">
        <v>321</v>
      </c>
      <c r="L16" t="s">
        <v>333</v>
      </c>
      <c r="M16" t="s">
        <v>334</v>
      </c>
      <c r="N16" t="s">
        <v>84</v>
      </c>
      <c r="O16" s="2">
        <v>45040</v>
      </c>
      <c r="P16" s="2">
        <v>45087</v>
      </c>
      <c r="Q16" t="s">
        <v>307</v>
      </c>
      <c r="R16" s="6" t="s">
        <v>545</v>
      </c>
      <c r="S16" s="7">
        <v>7203054.3099999996</v>
      </c>
      <c r="T16" s="7">
        <v>7203054.3099999996</v>
      </c>
      <c r="U16" s="6" t="s">
        <v>545</v>
      </c>
      <c r="V16" s="6" t="s">
        <v>545</v>
      </c>
      <c r="X16" t="s">
        <v>87</v>
      </c>
      <c r="Y16" s="6" t="s">
        <v>545</v>
      </c>
      <c r="Z16" t="s">
        <v>91</v>
      </c>
      <c r="AA16" s="2">
        <v>45117</v>
      </c>
      <c r="AB16" s="2">
        <v>45117</v>
      </c>
      <c r="AC16" t="s">
        <v>307</v>
      </c>
    </row>
    <row r="17" spans="1:29" x14ac:dyDescent="0.3">
      <c r="A17">
        <v>2023</v>
      </c>
      <c r="B17" s="2">
        <v>45017</v>
      </c>
      <c r="C17" s="2">
        <v>45107</v>
      </c>
      <c r="D17" t="s">
        <v>75</v>
      </c>
      <c r="E17" s="3" t="s">
        <v>108</v>
      </c>
      <c r="F17" t="s">
        <v>109</v>
      </c>
      <c r="G17" t="s">
        <v>90</v>
      </c>
      <c r="H17" t="s">
        <v>91</v>
      </c>
      <c r="I17" t="s">
        <v>82</v>
      </c>
      <c r="J17" t="s">
        <v>316</v>
      </c>
      <c r="K17" t="s">
        <v>335</v>
      </c>
      <c r="L17" t="s">
        <v>336</v>
      </c>
      <c r="M17" t="s">
        <v>337</v>
      </c>
      <c r="N17" t="s">
        <v>84</v>
      </c>
      <c r="O17" s="2">
        <v>45040</v>
      </c>
      <c r="P17" s="2">
        <v>45154</v>
      </c>
      <c r="Q17" t="s">
        <v>307</v>
      </c>
      <c r="R17" s="6" t="s">
        <v>546</v>
      </c>
      <c r="S17" s="7">
        <v>10189937.76</v>
      </c>
      <c r="T17" s="7">
        <v>10189937.76</v>
      </c>
      <c r="U17" s="6" t="s">
        <v>546</v>
      </c>
      <c r="V17" s="6" t="s">
        <v>546</v>
      </c>
      <c r="X17" t="s">
        <v>87</v>
      </c>
      <c r="Y17" s="6" t="s">
        <v>546</v>
      </c>
      <c r="Z17" t="s">
        <v>91</v>
      </c>
      <c r="AA17" s="2">
        <v>45117</v>
      </c>
      <c r="AB17" s="2">
        <v>45117</v>
      </c>
      <c r="AC17" t="s">
        <v>307</v>
      </c>
    </row>
    <row r="18" spans="1:29" x14ac:dyDescent="0.3">
      <c r="A18">
        <v>2023</v>
      </c>
      <c r="B18" s="2">
        <v>45017</v>
      </c>
      <c r="C18" s="2">
        <v>45107</v>
      </c>
      <c r="D18" t="s">
        <v>75</v>
      </c>
      <c r="E18" s="3" t="s">
        <v>110</v>
      </c>
      <c r="F18" t="s">
        <v>111</v>
      </c>
      <c r="G18" t="s">
        <v>90</v>
      </c>
      <c r="H18" t="s">
        <v>91</v>
      </c>
      <c r="I18" t="s">
        <v>82</v>
      </c>
      <c r="J18" t="s">
        <v>338</v>
      </c>
      <c r="K18" t="s">
        <v>339</v>
      </c>
      <c r="L18" t="s">
        <v>340</v>
      </c>
      <c r="M18" t="s">
        <v>307</v>
      </c>
      <c r="N18" t="s">
        <v>84</v>
      </c>
      <c r="O18" s="2">
        <v>45021</v>
      </c>
      <c r="P18" s="2">
        <v>45042</v>
      </c>
      <c r="Q18" t="s">
        <v>307</v>
      </c>
      <c r="R18" s="6" t="s">
        <v>547</v>
      </c>
      <c r="S18" s="7">
        <v>1750072.2</v>
      </c>
      <c r="T18" s="7">
        <v>1750072.2</v>
      </c>
      <c r="U18" s="6" t="s">
        <v>547</v>
      </c>
      <c r="V18" s="6" t="s">
        <v>547</v>
      </c>
      <c r="X18" t="s">
        <v>87</v>
      </c>
      <c r="Y18" s="6" t="s">
        <v>547</v>
      </c>
      <c r="Z18" t="s">
        <v>91</v>
      </c>
      <c r="AA18" s="2">
        <v>45117</v>
      </c>
      <c r="AB18" s="2">
        <v>45117</v>
      </c>
      <c r="AC18" t="s">
        <v>307</v>
      </c>
    </row>
    <row r="19" spans="1:29" x14ac:dyDescent="0.3">
      <c r="A19">
        <v>2023</v>
      </c>
      <c r="B19" s="2">
        <v>45017</v>
      </c>
      <c r="C19" s="2">
        <v>45107</v>
      </c>
      <c r="D19" t="s">
        <v>75</v>
      </c>
      <c r="E19" s="3" t="s">
        <v>112</v>
      </c>
      <c r="F19" t="s">
        <v>113</v>
      </c>
      <c r="G19" t="s">
        <v>90</v>
      </c>
      <c r="H19" t="s">
        <v>91</v>
      </c>
      <c r="I19" t="s">
        <v>82</v>
      </c>
      <c r="J19" t="s">
        <v>341</v>
      </c>
      <c r="K19" t="s">
        <v>342</v>
      </c>
      <c r="L19" t="s">
        <v>343</v>
      </c>
      <c r="M19" t="s">
        <v>344</v>
      </c>
      <c r="N19" t="s">
        <v>84</v>
      </c>
      <c r="O19" s="2">
        <v>45040</v>
      </c>
      <c r="P19" s="2">
        <v>45154</v>
      </c>
      <c r="Q19" t="s">
        <v>307</v>
      </c>
      <c r="R19" s="6" t="s">
        <v>548</v>
      </c>
      <c r="S19" s="7">
        <v>8279132.4199999999</v>
      </c>
      <c r="T19" s="7">
        <v>8279132.4199999999</v>
      </c>
      <c r="U19" s="6" t="s">
        <v>548</v>
      </c>
      <c r="V19" s="6" t="s">
        <v>548</v>
      </c>
      <c r="X19" t="s">
        <v>87</v>
      </c>
      <c r="Y19" s="6" t="s">
        <v>548</v>
      </c>
      <c r="Z19" t="s">
        <v>91</v>
      </c>
      <c r="AA19" s="2">
        <v>45117</v>
      </c>
      <c r="AB19" s="2">
        <v>45117</v>
      </c>
      <c r="AC19" t="s">
        <v>307</v>
      </c>
    </row>
    <row r="20" spans="1:29" x14ac:dyDescent="0.3">
      <c r="A20">
        <v>2023</v>
      </c>
      <c r="B20" s="2">
        <v>45017</v>
      </c>
      <c r="C20" s="2">
        <v>45107</v>
      </c>
      <c r="D20" t="s">
        <v>75</v>
      </c>
      <c r="E20" s="3" t="s">
        <v>114</v>
      </c>
      <c r="F20" t="s">
        <v>115</v>
      </c>
      <c r="G20" t="s">
        <v>90</v>
      </c>
      <c r="H20" t="s">
        <v>91</v>
      </c>
      <c r="I20" t="s">
        <v>82</v>
      </c>
      <c r="J20" t="s">
        <v>345</v>
      </c>
      <c r="K20" t="s">
        <v>346</v>
      </c>
      <c r="L20" t="s">
        <v>311</v>
      </c>
      <c r="M20" t="s">
        <v>307</v>
      </c>
      <c r="N20" t="s">
        <v>84</v>
      </c>
      <c r="O20" s="2">
        <v>45040</v>
      </c>
      <c r="P20" s="2">
        <v>45154</v>
      </c>
      <c r="Q20" t="s">
        <v>307</v>
      </c>
      <c r="R20" s="6" t="s">
        <v>549</v>
      </c>
      <c r="S20" s="7">
        <v>5964795.04</v>
      </c>
      <c r="T20" s="7">
        <v>5964795.04</v>
      </c>
      <c r="U20" s="6" t="s">
        <v>549</v>
      </c>
      <c r="V20" s="6" t="s">
        <v>549</v>
      </c>
      <c r="X20" t="s">
        <v>87</v>
      </c>
      <c r="Y20" s="6" t="s">
        <v>549</v>
      </c>
      <c r="Z20" t="s">
        <v>91</v>
      </c>
      <c r="AA20" s="2">
        <v>45117</v>
      </c>
      <c r="AB20" s="2">
        <v>45117</v>
      </c>
      <c r="AC20" t="s">
        <v>307</v>
      </c>
    </row>
    <row r="21" spans="1:29" x14ac:dyDescent="0.3">
      <c r="A21">
        <v>2023</v>
      </c>
      <c r="B21" s="2">
        <v>45017</v>
      </c>
      <c r="C21" s="2">
        <v>45107</v>
      </c>
      <c r="D21" t="s">
        <v>75</v>
      </c>
      <c r="E21" s="3" t="s">
        <v>116</v>
      </c>
      <c r="F21" t="s">
        <v>117</v>
      </c>
      <c r="G21" t="s">
        <v>90</v>
      </c>
      <c r="H21" t="s">
        <v>91</v>
      </c>
      <c r="I21" t="s">
        <v>82</v>
      </c>
      <c r="J21" t="s">
        <v>347</v>
      </c>
      <c r="K21" t="s">
        <v>348</v>
      </c>
      <c r="L21" t="s">
        <v>349</v>
      </c>
      <c r="M21" t="s">
        <v>350</v>
      </c>
      <c r="N21" t="s">
        <v>84</v>
      </c>
      <c r="O21" s="2">
        <v>45040</v>
      </c>
      <c r="P21" s="2">
        <v>45154</v>
      </c>
      <c r="Q21" t="s">
        <v>307</v>
      </c>
      <c r="R21" s="6" t="s">
        <v>550</v>
      </c>
      <c r="S21" s="7">
        <v>6477744.5199999996</v>
      </c>
      <c r="T21" s="7">
        <v>6477744.5199999996</v>
      </c>
      <c r="U21" s="6" t="s">
        <v>550</v>
      </c>
      <c r="V21" s="6" t="s">
        <v>550</v>
      </c>
      <c r="X21" t="s">
        <v>87</v>
      </c>
      <c r="Y21" s="6" t="s">
        <v>550</v>
      </c>
      <c r="Z21" t="s">
        <v>91</v>
      </c>
      <c r="AA21" s="2">
        <v>45117</v>
      </c>
      <c r="AB21" s="2">
        <v>45117</v>
      </c>
      <c r="AC21" t="s">
        <v>307</v>
      </c>
    </row>
    <row r="22" spans="1:29" x14ac:dyDescent="0.3">
      <c r="A22">
        <v>2023</v>
      </c>
      <c r="B22" s="2">
        <v>45017</v>
      </c>
      <c r="C22" s="2">
        <v>45107</v>
      </c>
      <c r="D22" t="s">
        <v>75</v>
      </c>
      <c r="E22" s="3" t="s">
        <v>118</v>
      </c>
      <c r="F22" t="s">
        <v>119</v>
      </c>
      <c r="G22" t="s">
        <v>90</v>
      </c>
      <c r="H22" t="s">
        <v>91</v>
      </c>
      <c r="I22" t="s">
        <v>82</v>
      </c>
      <c r="J22" t="s">
        <v>351</v>
      </c>
      <c r="K22" t="s">
        <v>352</v>
      </c>
      <c r="L22" t="s">
        <v>353</v>
      </c>
      <c r="M22" t="s">
        <v>354</v>
      </c>
      <c r="N22" t="s">
        <v>84</v>
      </c>
      <c r="O22" s="2">
        <v>45040</v>
      </c>
      <c r="P22" s="2">
        <v>45154</v>
      </c>
      <c r="Q22" t="s">
        <v>307</v>
      </c>
      <c r="R22" s="6" t="s">
        <v>551</v>
      </c>
      <c r="S22" s="7">
        <v>5746081.9800000004</v>
      </c>
      <c r="T22" s="7">
        <v>5746081.9800000004</v>
      </c>
      <c r="U22" s="6" t="s">
        <v>551</v>
      </c>
      <c r="V22" s="6" t="s">
        <v>551</v>
      </c>
      <c r="X22" t="s">
        <v>87</v>
      </c>
      <c r="Y22" s="6" t="s">
        <v>551</v>
      </c>
      <c r="Z22" t="s">
        <v>91</v>
      </c>
      <c r="AA22" s="2">
        <v>45117</v>
      </c>
      <c r="AB22" s="2">
        <v>45117</v>
      </c>
      <c r="AC22" t="s">
        <v>307</v>
      </c>
    </row>
    <row r="23" spans="1:29" x14ac:dyDescent="0.3">
      <c r="A23">
        <v>2023</v>
      </c>
      <c r="B23" s="2">
        <v>45017</v>
      </c>
      <c r="C23" s="2">
        <v>45107</v>
      </c>
      <c r="D23" t="s">
        <v>75</v>
      </c>
      <c r="E23" s="3" t="s">
        <v>120</v>
      </c>
      <c r="F23" t="s">
        <v>121</v>
      </c>
      <c r="G23" t="s">
        <v>90</v>
      </c>
      <c r="H23" t="s">
        <v>91</v>
      </c>
      <c r="I23" t="s">
        <v>82</v>
      </c>
      <c r="J23" t="s">
        <v>355</v>
      </c>
      <c r="K23" t="s">
        <v>356</v>
      </c>
      <c r="L23" t="s">
        <v>357</v>
      </c>
      <c r="M23" t="s">
        <v>358</v>
      </c>
      <c r="N23" t="s">
        <v>84</v>
      </c>
      <c r="O23" s="2">
        <v>45040</v>
      </c>
      <c r="P23" s="2">
        <v>45154</v>
      </c>
      <c r="Q23" t="s">
        <v>307</v>
      </c>
      <c r="R23" s="6" t="s">
        <v>552</v>
      </c>
      <c r="S23" s="7">
        <v>6051581.7300000004</v>
      </c>
      <c r="T23" s="7">
        <v>6051581.7300000004</v>
      </c>
      <c r="U23" s="6" t="s">
        <v>552</v>
      </c>
      <c r="V23" s="6" t="s">
        <v>552</v>
      </c>
      <c r="X23" t="s">
        <v>87</v>
      </c>
      <c r="Y23" s="6" t="s">
        <v>552</v>
      </c>
      <c r="Z23" t="s">
        <v>91</v>
      </c>
      <c r="AA23" s="2">
        <v>45117</v>
      </c>
      <c r="AB23" s="2">
        <v>45117</v>
      </c>
      <c r="AC23" t="s">
        <v>307</v>
      </c>
    </row>
    <row r="24" spans="1:29" x14ac:dyDescent="0.3">
      <c r="A24">
        <v>2023</v>
      </c>
      <c r="B24" s="2">
        <v>45017</v>
      </c>
      <c r="C24" s="2">
        <v>45107</v>
      </c>
      <c r="D24" t="s">
        <v>75</v>
      </c>
      <c r="E24" s="3" t="s">
        <v>122</v>
      </c>
      <c r="F24" t="s">
        <v>123</v>
      </c>
      <c r="G24" t="s">
        <v>90</v>
      </c>
      <c r="H24" t="s">
        <v>91</v>
      </c>
      <c r="I24" t="s">
        <v>82</v>
      </c>
      <c r="J24" t="s">
        <v>359</v>
      </c>
      <c r="K24" t="s">
        <v>360</v>
      </c>
      <c r="L24" t="s">
        <v>361</v>
      </c>
      <c r="M24" t="s">
        <v>362</v>
      </c>
      <c r="N24" t="s">
        <v>84</v>
      </c>
      <c r="O24" s="2">
        <v>45040</v>
      </c>
      <c r="P24" s="2">
        <v>45154</v>
      </c>
      <c r="Q24" t="s">
        <v>307</v>
      </c>
      <c r="R24" s="6" t="s">
        <v>553</v>
      </c>
      <c r="S24" s="7">
        <v>6045688.3700000001</v>
      </c>
      <c r="T24" s="7">
        <v>6045688.3700000001</v>
      </c>
      <c r="U24" s="6" t="s">
        <v>553</v>
      </c>
      <c r="V24" s="6" t="s">
        <v>553</v>
      </c>
      <c r="X24" t="s">
        <v>87</v>
      </c>
      <c r="Y24" s="6" t="s">
        <v>553</v>
      </c>
      <c r="Z24" t="s">
        <v>91</v>
      </c>
      <c r="AA24" s="2">
        <v>45117</v>
      </c>
      <c r="AB24" s="2">
        <v>45117</v>
      </c>
      <c r="AC24" t="s">
        <v>307</v>
      </c>
    </row>
    <row r="25" spans="1:29" x14ac:dyDescent="0.3">
      <c r="A25">
        <v>2023</v>
      </c>
      <c r="B25" s="2">
        <v>45017</v>
      </c>
      <c r="C25" s="2">
        <v>45107</v>
      </c>
      <c r="D25" t="s">
        <v>75</v>
      </c>
      <c r="E25" s="3" t="s">
        <v>124</v>
      </c>
      <c r="F25" t="s">
        <v>125</v>
      </c>
      <c r="G25" t="s">
        <v>90</v>
      </c>
      <c r="H25" t="s">
        <v>91</v>
      </c>
      <c r="I25" t="s">
        <v>82</v>
      </c>
      <c r="J25" t="s">
        <v>363</v>
      </c>
      <c r="K25" t="s">
        <v>364</v>
      </c>
      <c r="L25" t="s">
        <v>365</v>
      </c>
      <c r="M25" t="s">
        <v>366</v>
      </c>
      <c r="N25" t="s">
        <v>84</v>
      </c>
      <c r="O25" s="2">
        <v>45040</v>
      </c>
      <c r="P25" s="2">
        <v>45154</v>
      </c>
      <c r="Q25" t="s">
        <v>307</v>
      </c>
      <c r="R25" s="6" t="s">
        <v>554</v>
      </c>
      <c r="S25" s="7">
        <v>10577021.76</v>
      </c>
      <c r="T25" s="7">
        <v>10577021.76</v>
      </c>
      <c r="U25" s="6" t="s">
        <v>554</v>
      </c>
      <c r="V25" s="6" t="s">
        <v>554</v>
      </c>
      <c r="X25" t="s">
        <v>87</v>
      </c>
      <c r="Y25" s="6" t="s">
        <v>554</v>
      </c>
      <c r="Z25" t="s">
        <v>91</v>
      </c>
      <c r="AA25" s="2">
        <v>45117</v>
      </c>
      <c r="AB25" s="2">
        <v>45117</v>
      </c>
      <c r="AC25" t="s">
        <v>307</v>
      </c>
    </row>
    <row r="26" spans="1:29" x14ac:dyDescent="0.3">
      <c r="A26">
        <v>2023</v>
      </c>
      <c r="B26" s="2">
        <v>45017</v>
      </c>
      <c r="C26" s="2">
        <v>45107</v>
      </c>
      <c r="D26" t="s">
        <v>75</v>
      </c>
      <c r="E26" s="3" t="s">
        <v>126</v>
      </c>
      <c r="F26" t="s">
        <v>127</v>
      </c>
      <c r="G26" t="s">
        <v>90</v>
      </c>
      <c r="H26" t="s">
        <v>91</v>
      </c>
      <c r="I26" t="s">
        <v>82</v>
      </c>
      <c r="J26" t="s">
        <v>367</v>
      </c>
      <c r="K26" t="s">
        <v>368</v>
      </c>
      <c r="L26" t="s">
        <v>369</v>
      </c>
      <c r="M26" t="s">
        <v>370</v>
      </c>
      <c r="N26" t="s">
        <v>84</v>
      </c>
      <c r="O26" s="2">
        <v>45040</v>
      </c>
      <c r="P26" s="2">
        <v>45159</v>
      </c>
      <c r="Q26" t="s">
        <v>307</v>
      </c>
      <c r="R26" s="6" t="s">
        <v>555</v>
      </c>
      <c r="S26" s="7">
        <v>8257529.1600000001</v>
      </c>
      <c r="T26" s="7">
        <v>8257529.1600000001</v>
      </c>
      <c r="U26" s="6" t="s">
        <v>555</v>
      </c>
      <c r="V26" s="6" t="s">
        <v>555</v>
      </c>
      <c r="X26" t="s">
        <v>87</v>
      </c>
      <c r="Y26" s="6" t="s">
        <v>555</v>
      </c>
      <c r="Z26" t="s">
        <v>91</v>
      </c>
      <c r="AA26" s="2">
        <v>45117</v>
      </c>
      <c r="AB26" s="2">
        <v>45117</v>
      </c>
      <c r="AC26" t="s">
        <v>307</v>
      </c>
    </row>
    <row r="27" spans="1:29" x14ac:dyDescent="0.3">
      <c r="A27">
        <v>2023</v>
      </c>
      <c r="B27" s="2">
        <v>45017</v>
      </c>
      <c r="C27" s="2">
        <v>45107</v>
      </c>
      <c r="D27" t="s">
        <v>75</v>
      </c>
      <c r="E27" s="4" t="s">
        <v>128</v>
      </c>
      <c r="F27" t="s">
        <v>129</v>
      </c>
      <c r="G27" t="s">
        <v>90</v>
      </c>
      <c r="H27" t="s">
        <v>91</v>
      </c>
      <c r="I27" t="s">
        <v>82</v>
      </c>
      <c r="J27" t="s">
        <v>371</v>
      </c>
      <c r="K27" t="s">
        <v>372</v>
      </c>
      <c r="L27" t="s">
        <v>373</v>
      </c>
      <c r="M27" t="s">
        <v>374</v>
      </c>
      <c r="N27" t="s">
        <v>84</v>
      </c>
      <c r="O27" s="2">
        <v>45040</v>
      </c>
      <c r="P27" s="2">
        <v>45159</v>
      </c>
      <c r="Q27" t="s">
        <v>307</v>
      </c>
      <c r="R27" s="6" t="s">
        <v>556</v>
      </c>
      <c r="S27" s="7">
        <v>6053400.8099999996</v>
      </c>
      <c r="T27" s="7">
        <v>6053400.8099999996</v>
      </c>
      <c r="U27" s="6" t="s">
        <v>556</v>
      </c>
      <c r="V27" s="6" t="s">
        <v>556</v>
      </c>
      <c r="X27" t="s">
        <v>87</v>
      </c>
      <c r="Y27" s="6" t="s">
        <v>556</v>
      </c>
      <c r="Z27" t="s">
        <v>91</v>
      </c>
      <c r="AA27" s="2">
        <v>45117</v>
      </c>
      <c r="AB27" s="2">
        <v>45117</v>
      </c>
      <c r="AC27" t="s">
        <v>307</v>
      </c>
    </row>
    <row r="28" spans="1:29" x14ac:dyDescent="0.3">
      <c r="A28">
        <v>2023</v>
      </c>
      <c r="B28" s="2">
        <v>45017</v>
      </c>
      <c r="C28" s="2">
        <v>45107</v>
      </c>
      <c r="D28" t="s">
        <v>75</v>
      </c>
      <c r="E28" s="4" t="s">
        <v>130</v>
      </c>
      <c r="F28" t="s">
        <v>131</v>
      </c>
      <c r="G28" t="s">
        <v>90</v>
      </c>
      <c r="H28" t="s">
        <v>91</v>
      </c>
      <c r="I28" t="s">
        <v>82</v>
      </c>
      <c r="J28" t="s">
        <v>375</v>
      </c>
      <c r="K28" t="s">
        <v>376</v>
      </c>
      <c r="L28" t="s">
        <v>377</v>
      </c>
      <c r="M28" t="s">
        <v>307</v>
      </c>
      <c r="N28" t="s">
        <v>84</v>
      </c>
      <c r="O28" s="2">
        <v>45040</v>
      </c>
      <c r="P28" s="2">
        <v>45159</v>
      </c>
      <c r="Q28" t="s">
        <v>307</v>
      </c>
      <c r="R28" s="6" t="s">
        <v>557</v>
      </c>
      <c r="S28" s="7">
        <v>5970178.0199999996</v>
      </c>
      <c r="T28" s="7">
        <v>5970178.0199999996</v>
      </c>
      <c r="U28" s="6" t="s">
        <v>557</v>
      </c>
      <c r="V28" s="6" t="s">
        <v>557</v>
      </c>
      <c r="X28" t="s">
        <v>87</v>
      </c>
      <c r="Y28" s="6" t="s">
        <v>557</v>
      </c>
      <c r="Z28" t="s">
        <v>91</v>
      </c>
      <c r="AA28" s="2">
        <v>45117</v>
      </c>
      <c r="AB28" s="2">
        <v>45117</v>
      </c>
      <c r="AC28" t="s">
        <v>307</v>
      </c>
    </row>
    <row r="29" spans="1:29" x14ac:dyDescent="0.3">
      <c r="A29">
        <v>2023</v>
      </c>
      <c r="B29" s="2">
        <v>45017</v>
      </c>
      <c r="C29" s="2">
        <v>45107</v>
      </c>
      <c r="D29" t="s">
        <v>75</v>
      </c>
      <c r="E29" s="4" t="s">
        <v>132</v>
      </c>
      <c r="F29" t="s">
        <v>133</v>
      </c>
      <c r="G29" t="s">
        <v>90</v>
      </c>
      <c r="H29" t="s">
        <v>91</v>
      </c>
      <c r="I29" t="s">
        <v>82</v>
      </c>
      <c r="J29" t="s">
        <v>338</v>
      </c>
      <c r="K29" t="s">
        <v>339</v>
      </c>
      <c r="L29" t="s">
        <v>340</v>
      </c>
      <c r="M29" t="s">
        <v>307</v>
      </c>
      <c r="N29" t="s">
        <v>84</v>
      </c>
      <c r="O29" s="2">
        <v>45040</v>
      </c>
      <c r="P29" s="2">
        <v>45159</v>
      </c>
      <c r="Q29" t="s">
        <v>307</v>
      </c>
      <c r="R29" s="6" t="s">
        <v>558</v>
      </c>
      <c r="S29" s="7">
        <v>5996791.0300000003</v>
      </c>
      <c r="T29" s="7">
        <v>5996791.0300000003</v>
      </c>
      <c r="U29" s="6" t="s">
        <v>558</v>
      </c>
      <c r="V29" s="6" t="s">
        <v>558</v>
      </c>
      <c r="X29" t="s">
        <v>87</v>
      </c>
      <c r="Y29" s="6" t="s">
        <v>558</v>
      </c>
      <c r="Z29" t="s">
        <v>91</v>
      </c>
      <c r="AA29" s="2">
        <v>45117</v>
      </c>
      <c r="AB29" s="2">
        <v>45117</v>
      </c>
      <c r="AC29" t="s">
        <v>307</v>
      </c>
    </row>
    <row r="30" spans="1:29" x14ac:dyDescent="0.3">
      <c r="A30">
        <v>2023</v>
      </c>
      <c r="B30" s="2">
        <v>45017</v>
      </c>
      <c r="C30" s="2">
        <v>45107</v>
      </c>
      <c r="D30" t="s">
        <v>75</v>
      </c>
      <c r="E30" s="4" t="s">
        <v>134</v>
      </c>
      <c r="F30" t="s">
        <v>135</v>
      </c>
      <c r="G30" t="s">
        <v>90</v>
      </c>
      <c r="H30" t="s">
        <v>91</v>
      </c>
      <c r="I30" t="s">
        <v>82</v>
      </c>
      <c r="J30" t="s">
        <v>378</v>
      </c>
      <c r="K30" t="s">
        <v>379</v>
      </c>
      <c r="L30" t="s">
        <v>380</v>
      </c>
      <c r="M30" t="s">
        <v>381</v>
      </c>
      <c r="N30" t="s">
        <v>84</v>
      </c>
      <c r="O30" s="2">
        <v>45101</v>
      </c>
      <c r="P30" s="2">
        <v>45169</v>
      </c>
      <c r="Q30" t="s">
        <v>307</v>
      </c>
      <c r="R30" s="6" t="s">
        <v>559</v>
      </c>
      <c r="S30" s="7">
        <v>2000000</v>
      </c>
      <c r="T30" s="7">
        <v>2000000</v>
      </c>
      <c r="U30" s="6" t="s">
        <v>559</v>
      </c>
      <c r="V30" s="6" t="s">
        <v>559</v>
      </c>
      <c r="X30" t="s">
        <v>87</v>
      </c>
      <c r="Y30" s="6" t="s">
        <v>559</v>
      </c>
      <c r="Z30" t="s">
        <v>91</v>
      </c>
      <c r="AA30" s="2">
        <v>45117</v>
      </c>
      <c r="AB30" s="2">
        <v>45117</v>
      </c>
      <c r="AC30" t="s">
        <v>307</v>
      </c>
    </row>
    <row r="31" spans="1:29" x14ac:dyDescent="0.3">
      <c r="A31">
        <v>2023</v>
      </c>
      <c r="B31" s="2">
        <v>45017</v>
      </c>
      <c r="C31" s="2">
        <v>45107</v>
      </c>
      <c r="D31" t="s">
        <v>75</v>
      </c>
      <c r="E31" s="3" t="s">
        <v>136</v>
      </c>
      <c r="F31" t="s">
        <v>137</v>
      </c>
      <c r="G31" t="s">
        <v>90</v>
      </c>
      <c r="H31" t="s">
        <v>91</v>
      </c>
      <c r="I31" t="s">
        <v>82</v>
      </c>
      <c r="J31" t="s">
        <v>382</v>
      </c>
      <c r="K31" t="s">
        <v>383</v>
      </c>
      <c r="L31" t="s">
        <v>384</v>
      </c>
      <c r="M31" t="s">
        <v>307</v>
      </c>
      <c r="N31" t="s">
        <v>85</v>
      </c>
      <c r="O31" s="2">
        <v>45089</v>
      </c>
      <c r="P31" s="2">
        <v>45223</v>
      </c>
      <c r="Q31" t="s">
        <v>307</v>
      </c>
      <c r="R31" s="6" t="s">
        <v>560</v>
      </c>
      <c r="S31" s="7">
        <v>5416576.1100000003</v>
      </c>
      <c r="T31" s="7">
        <v>5416576.1100000003</v>
      </c>
      <c r="U31" s="6" t="s">
        <v>560</v>
      </c>
      <c r="V31" s="6" t="s">
        <v>560</v>
      </c>
      <c r="X31" t="s">
        <v>87</v>
      </c>
      <c r="Y31" s="6" t="s">
        <v>560</v>
      </c>
      <c r="Z31" t="s">
        <v>91</v>
      </c>
      <c r="AA31" s="2">
        <v>45117</v>
      </c>
      <c r="AB31" s="2">
        <v>45117</v>
      </c>
      <c r="AC31" t="s">
        <v>307</v>
      </c>
    </row>
    <row r="32" spans="1:29" x14ac:dyDescent="0.3">
      <c r="A32">
        <v>2023</v>
      </c>
      <c r="B32" s="2">
        <v>45017</v>
      </c>
      <c r="C32" s="2">
        <v>45107</v>
      </c>
      <c r="D32" t="s">
        <v>75</v>
      </c>
      <c r="E32" s="3" t="s">
        <v>138</v>
      </c>
      <c r="F32" t="s">
        <v>139</v>
      </c>
      <c r="G32" t="s">
        <v>90</v>
      </c>
      <c r="H32" t="s">
        <v>91</v>
      </c>
      <c r="I32" t="s">
        <v>82</v>
      </c>
      <c r="J32" t="s">
        <v>385</v>
      </c>
      <c r="K32" t="s">
        <v>376</v>
      </c>
      <c r="L32" t="s">
        <v>386</v>
      </c>
      <c r="M32" t="s">
        <v>307</v>
      </c>
      <c r="N32" t="s">
        <v>85</v>
      </c>
      <c r="O32" s="2">
        <v>45089</v>
      </c>
      <c r="P32" s="2">
        <v>45223</v>
      </c>
      <c r="Q32" t="s">
        <v>307</v>
      </c>
      <c r="R32" s="6" t="s">
        <v>561</v>
      </c>
      <c r="S32" s="7">
        <v>6495502.7699999996</v>
      </c>
      <c r="T32" s="7">
        <v>6495502.7699999996</v>
      </c>
      <c r="U32" s="6" t="s">
        <v>561</v>
      </c>
      <c r="V32" s="6" t="s">
        <v>561</v>
      </c>
      <c r="X32" t="s">
        <v>87</v>
      </c>
      <c r="Y32" s="6" t="s">
        <v>561</v>
      </c>
      <c r="Z32" t="s">
        <v>91</v>
      </c>
      <c r="AA32" s="2">
        <v>45117</v>
      </c>
      <c r="AB32" s="2">
        <v>45117</v>
      </c>
      <c r="AC32" t="s">
        <v>307</v>
      </c>
    </row>
    <row r="33" spans="1:29" x14ac:dyDescent="0.3">
      <c r="A33">
        <v>2023</v>
      </c>
      <c r="B33" s="2">
        <v>45017</v>
      </c>
      <c r="C33" s="2">
        <v>45107</v>
      </c>
      <c r="D33" t="s">
        <v>75</v>
      </c>
      <c r="E33" s="3" t="s">
        <v>140</v>
      </c>
      <c r="F33" t="s">
        <v>141</v>
      </c>
      <c r="G33" t="s">
        <v>90</v>
      </c>
      <c r="H33" t="s">
        <v>91</v>
      </c>
      <c r="I33" t="s">
        <v>82</v>
      </c>
      <c r="J33" t="s">
        <v>387</v>
      </c>
      <c r="K33" t="s">
        <v>388</v>
      </c>
      <c r="L33" t="s">
        <v>389</v>
      </c>
      <c r="M33" t="s">
        <v>390</v>
      </c>
      <c r="N33" t="s">
        <v>84</v>
      </c>
      <c r="O33" s="2">
        <v>45089</v>
      </c>
      <c r="P33" s="2">
        <v>45223</v>
      </c>
      <c r="Q33" t="s">
        <v>307</v>
      </c>
      <c r="R33" s="6" t="s">
        <v>562</v>
      </c>
      <c r="S33" s="7">
        <v>6305131.9500000002</v>
      </c>
      <c r="T33" s="7">
        <v>6305131.9500000002</v>
      </c>
      <c r="U33" s="6" t="s">
        <v>562</v>
      </c>
      <c r="V33" s="6" t="s">
        <v>562</v>
      </c>
      <c r="X33" t="s">
        <v>87</v>
      </c>
      <c r="Y33" s="6" t="s">
        <v>562</v>
      </c>
      <c r="Z33" t="s">
        <v>91</v>
      </c>
      <c r="AA33" s="2">
        <v>45117</v>
      </c>
      <c r="AB33" s="2">
        <v>45117</v>
      </c>
      <c r="AC33" t="s">
        <v>307</v>
      </c>
    </row>
    <row r="34" spans="1:29" x14ac:dyDescent="0.3">
      <c r="A34">
        <v>2023</v>
      </c>
      <c r="B34" s="2">
        <v>45017</v>
      </c>
      <c r="C34" s="2">
        <v>45107</v>
      </c>
      <c r="D34" t="s">
        <v>75</v>
      </c>
      <c r="E34" s="3" t="s">
        <v>142</v>
      </c>
      <c r="F34" t="s">
        <v>143</v>
      </c>
      <c r="G34" t="s">
        <v>90</v>
      </c>
      <c r="H34" t="s">
        <v>91</v>
      </c>
      <c r="I34" t="s">
        <v>82</v>
      </c>
      <c r="J34" t="s">
        <v>391</v>
      </c>
      <c r="K34" t="s">
        <v>392</v>
      </c>
      <c r="L34" t="s">
        <v>361</v>
      </c>
      <c r="M34" t="s">
        <v>393</v>
      </c>
      <c r="N34" t="s">
        <v>84</v>
      </c>
      <c r="O34" s="2">
        <v>45089</v>
      </c>
      <c r="P34" s="2">
        <v>45223</v>
      </c>
      <c r="Q34" t="s">
        <v>307</v>
      </c>
      <c r="R34" s="6" t="s">
        <v>563</v>
      </c>
      <c r="S34" s="7">
        <v>6171688.1299999999</v>
      </c>
      <c r="T34" s="7">
        <v>6171688.1299999999</v>
      </c>
      <c r="U34" s="6" t="s">
        <v>563</v>
      </c>
      <c r="V34" s="6" t="s">
        <v>563</v>
      </c>
      <c r="X34" t="s">
        <v>87</v>
      </c>
      <c r="Y34" s="6" t="s">
        <v>563</v>
      </c>
      <c r="Z34" t="s">
        <v>91</v>
      </c>
      <c r="AA34" s="2">
        <v>45117</v>
      </c>
      <c r="AB34" s="2">
        <v>45117</v>
      </c>
      <c r="AC34" t="s">
        <v>307</v>
      </c>
    </row>
    <row r="35" spans="1:29" x14ac:dyDescent="0.3">
      <c r="A35">
        <v>2023</v>
      </c>
      <c r="B35" s="2">
        <v>45017</v>
      </c>
      <c r="C35" s="2">
        <v>45107</v>
      </c>
      <c r="D35" t="s">
        <v>75</v>
      </c>
      <c r="E35" s="3" t="s">
        <v>144</v>
      </c>
      <c r="F35" t="s">
        <v>145</v>
      </c>
      <c r="G35" t="s">
        <v>90</v>
      </c>
      <c r="H35" t="s">
        <v>91</v>
      </c>
      <c r="I35" t="s">
        <v>82</v>
      </c>
      <c r="J35" t="s">
        <v>394</v>
      </c>
      <c r="K35" t="s">
        <v>395</v>
      </c>
      <c r="L35" t="s">
        <v>396</v>
      </c>
      <c r="M35" t="s">
        <v>397</v>
      </c>
      <c r="N35" t="s">
        <v>84</v>
      </c>
      <c r="O35" s="2">
        <v>45089</v>
      </c>
      <c r="P35" s="2">
        <v>45223</v>
      </c>
      <c r="Q35" t="s">
        <v>307</v>
      </c>
      <c r="R35" s="6" t="s">
        <v>564</v>
      </c>
      <c r="S35" s="7">
        <v>3914533.54</v>
      </c>
      <c r="T35" s="7">
        <v>3914533.54</v>
      </c>
      <c r="U35" s="6" t="s">
        <v>564</v>
      </c>
      <c r="V35" s="6" t="s">
        <v>564</v>
      </c>
      <c r="X35" t="s">
        <v>87</v>
      </c>
      <c r="Y35" s="6" t="s">
        <v>564</v>
      </c>
      <c r="Z35" t="s">
        <v>91</v>
      </c>
      <c r="AA35" s="2">
        <v>45117</v>
      </c>
      <c r="AB35" s="2">
        <v>45117</v>
      </c>
      <c r="AC35" t="s">
        <v>307</v>
      </c>
    </row>
    <row r="36" spans="1:29" x14ac:dyDescent="0.3">
      <c r="A36">
        <v>2023</v>
      </c>
      <c r="B36" s="2">
        <v>45017</v>
      </c>
      <c r="C36" s="2">
        <v>45107</v>
      </c>
      <c r="D36" t="s">
        <v>75</v>
      </c>
      <c r="E36" s="3" t="s">
        <v>146</v>
      </c>
      <c r="F36" t="s">
        <v>147</v>
      </c>
      <c r="G36" t="s">
        <v>90</v>
      </c>
      <c r="H36" t="s">
        <v>91</v>
      </c>
      <c r="I36" t="s">
        <v>82</v>
      </c>
      <c r="J36" t="s">
        <v>316</v>
      </c>
      <c r="K36" t="s">
        <v>317</v>
      </c>
      <c r="L36" t="s">
        <v>318</v>
      </c>
      <c r="M36" t="s">
        <v>398</v>
      </c>
      <c r="N36" t="s">
        <v>84</v>
      </c>
      <c r="O36" s="2">
        <v>45089</v>
      </c>
      <c r="P36" s="2">
        <v>45223</v>
      </c>
      <c r="Q36" t="s">
        <v>307</v>
      </c>
      <c r="R36" s="6" t="s">
        <v>565</v>
      </c>
      <c r="S36" s="7">
        <v>10200922.93</v>
      </c>
      <c r="T36" s="7">
        <v>10200922.93</v>
      </c>
      <c r="U36" s="6" t="s">
        <v>565</v>
      </c>
      <c r="V36" s="6" t="s">
        <v>565</v>
      </c>
      <c r="X36" t="s">
        <v>87</v>
      </c>
      <c r="Y36" s="6" t="s">
        <v>565</v>
      </c>
      <c r="Z36" t="s">
        <v>91</v>
      </c>
      <c r="AA36" s="2">
        <v>45117</v>
      </c>
      <c r="AB36" s="2">
        <v>45117</v>
      </c>
      <c r="AC36" t="s">
        <v>307</v>
      </c>
    </row>
    <row r="37" spans="1:29" x14ac:dyDescent="0.3">
      <c r="A37">
        <v>2023</v>
      </c>
      <c r="B37" s="2">
        <v>45017</v>
      </c>
      <c r="C37" s="2">
        <v>45107</v>
      </c>
      <c r="D37" t="s">
        <v>75</v>
      </c>
      <c r="E37" s="3" t="s">
        <v>148</v>
      </c>
      <c r="F37" t="s">
        <v>149</v>
      </c>
      <c r="G37" t="s">
        <v>90</v>
      </c>
      <c r="H37" t="s">
        <v>91</v>
      </c>
      <c r="I37" t="s">
        <v>82</v>
      </c>
      <c r="J37" t="s">
        <v>312</v>
      </c>
      <c r="K37" t="s">
        <v>313</v>
      </c>
      <c r="L37" t="s">
        <v>314</v>
      </c>
      <c r="M37" t="s">
        <v>315</v>
      </c>
      <c r="N37" t="s">
        <v>84</v>
      </c>
      <c r="O37" s="2">
        <v>45089</v>
      </c>
      <c r="P37" s="2">
        <v>45223</v>
      </c>
      <c r="Q37" t="s">
        <v>307</v>
      </c>
      <c r="R37" s="6" t="s">
        <v>566</v>
      </c>
      <c r="S37" s="7">
        <v>9923847.7200000007</v>
      </c>
      <c r="T37" s="7">
        <v>9923847.7200000007</v>
      </c>
      <c r="U37" s="6" t="s">
        <v>566</v>
      </c>
      <c r="V37" s="6" t="s">
        <v>566</v>
      </c>
      <c r="X37" t="s">
        <v>87</v>
      </c>
      <c r="Y37" s="6" t="s">
        <v>566</v>
      </c>
      <c r="Z37" t="s">
        <v>91</v>
      </c>
      <c r="AA37" s="2">
        <v>45117</v>
      </c>
      <c r="AB37" s="2">
        <v>45117</v>
      </c>
      <c r="AC37" t="s">
        <v>307</v>
      </c>
    </row>
    <row r="38" spans="1:29" x14ac:dyDescent="0.3">
      <c r="A38">
        <v>2023</v>
      </c>
      <c r="B38" s="2">
        <v>45017</v>
      </c>
      <c r="C38" s="2">
        <v>45107</v>
      </c>
      <c r="D38" t="s">
        <v>75</v>
      </c>
      <c r="E38" s="3" t="s">
        <v>150</v>
      </c>
      <c r="F38" t="s">
        <v>151</v>
      </c>
      <c r="G38" t="s">
        <v>90</v>
      </c>
      <c r="H38" t="s">
        <v>91</v>
      </c>
      <c r="I38" t="s">
        <v>82</v>
      </c>
      <c r="J38" t="s">
        <v>316</v>
      </c>
      <c r="K38" t="s">
        <v>317</v>
      </c>
      <c r="L38" t="s">
        <v>318</v>
      </c>
      <c r="M38" t="s">
        <v>398</v>
      </c>
      <c r="N38" t="s">
        <v>84</v>
      </c>
      <c r="O38" s="2">
        <v>45089</v>
      </c>
      <c r="P38" s="2">
        <v>45223</v>
      </c>
      <c r="Q38" t="s">
        <v>307</v>
      </c>
      <c r="R38" s="6" t="s">
        <v>567</v>
      </c>
      <c r="S38" s="7">
        <v>12325046.279999999</v>
      </c>
      <c r="T38" s="7">
        <v>12325046.279999999</v>
      </c>
      <c r="U38" s="6" t="s">
        <v>567</v>
      </c>
      <c r="V38" s="6" t="s">
        <v>567</v>
      </c>
      <c r="X38" t="s">
        <v>87</v>
      </c>
      <c r="Y38" s="6" t="s">
        <v>567</v>
      </c>
      <c r="Z38" t="s">
        <v>91</v>
      </c>
      <c r="AA38" s="2">
        <v>45117</v>
      </c>
      <c r="AB38" s="2">
        <v>45117</v>
      </c>
      <c r="AC38" t="s">
        <v>307</v>
      </c>
    </row>
    <row r="39" spans="1:29" x14ac:dyDescent="0.3">
      <c r="A39">
        <v>2023</v>
      </c>
      <c r="B39" s="2">
        <v>45017</v>
      </c>
      <c r="C39" s="2">
        <v>45107</v>
      </c>
      <c r="D39" t="s">
        <v>75</v>
      </c>
      <c r="E39" s="3" t="s">
        <v>152</v>
      </c>
      <c r="F39" s="5" t="s">
        <v>153</v>
      </c>
      <c r="G39" t="s">
        <v>90</v>
      </c>
      <c r="H39" t="s">
        <v>91</v>
      </c>
      <c r="I39" t="s">
        <v>82</v>
      </c>
      <c r="J39" t="s">
        <v>399</v>
      </c>
      <c r="K39" t="s">
        <v>400</v>
      </c>
      <c r="L39" t="s">
        <v>386</v>
      </c>
      <c r="M39" t="s">
        <v>307</v>
      </c>
      <c r="N39" t="s">
        <v>84</v>
      </c>
      <c r="O39" s="2">
        <v>45089</v>
      </c>
      <c r="P39" s="2">
        <v>45226</v>
      </c>
      <c r="Q39" t="s">
        <v>307</v>
      </c>
      <c r="R39" s="6" t="s">
        <v>568</v>
      </c>
      <c r="S39" s="7">
        <v>1566761.84</v>
      </c>
      <c r="T39" s="7">
        <v>1566761.84</v>
      </c>
      <c r="U39" s="6" t="s">
        <v>568</v>
      </c>
      <c r="V39" s="6" t="s">
        <v>568</v>
      </c>
      <c r="X39" t="s">
        <v>87</v>
      </c>
      <c r="Y39" s="6" t="s">
        <v>568</v>
      </c>
      <c r="Z39" t="s">
        <v>91</v>
      </c>
      <c r="AA39" s="2">
        <v>45117</v>
      </c>
      <c r="AB39" s="2">
        <v>45117</v>
      </c>
      <c r="AC39" t="s">
        <v>307</v>
      </c>
    </row>
    <row r="40" spans="1:29" x14ac:dyDescent="0.3">
      <c r="A40">
        <v>2023</v>
      </c>
      <c r="B40" s="2">
        <v>45017</v>
      </c>
      <c r="C40" s="2">
        <v>45107</v>
      </c>
      <c r="D40" t="s">
        <v>75</v>
      </c>
      <c r="E40" s="3" t="s">
        <v>154</v>
      </c>
      <c r="F40" t="s">
        <v>155</v>
      </c>
      <c r="G40" t="s">
        <v>90</v>
      </c>
      <c r="H40" t="s">
        <v>91</v>
      </c>
      <c r="I40" t="s">
        <v>82</v>
      </c>
      <c r="J40" t="s">
        <v>401</v>
      </c>
      <c r="K40" t="s">
        <v>402</v>
      </c>
      <c r="L40" t="s">
        <v>348</v>
      </c>
      <c r="M40" t="s">
        <v>403</v>
      </c>
      <c r="N40" t="s">
        <v>85</v>
      </c>
      <c r="O40" s="2">
        <v>45089</v>
      </c>
      <c r="P40" s="2">
        <v>45226</v>
      </c>
      <c r="Q40" t="s">
        <v>307</v>
      </c>
      <c r="R40" s="6" t="s">
        <v>569</v>
      </c>
      <c r="S40" s="7">
        <v>1646709.39</v>
      </c>
      <c r="T40" s="7">
        <v>1646709.39</v>
      </c>
      <c r="U40" s="6" t="s">
        <v>569</v>
      </c>
      <c r="V40" s="6" t="s">
        <v>569</v>
      </c>
      <c r="X40" t="s">
        <v>87</v>
      </c>
      <c r="Y40" s="6" t="s">
        <v>569</v>
      </c>
      <c r="Z40" t="s">
        <v>91</v>
      </c>
      <c r="AA40" s="2">
        <v>45117</v>
      </c>
      <c r="AB40" s="2">
        <v>45117</v>
      </c>
      <c r="AC40" t="s">
        <v>307</v>
      </c>
    </row>
    <row r="41" spans="1:29" x14ac:dyDescent="0.3">
      <c r="A41">
        <v>2023</v>
      </c>
      <c r="B41" s="2">
        <v>45017</v>
      </c>
      <c r="C41" s="2">
        <v>45107</v>
      </c>
      <c r="D41" t="s">
        <v>75</v>
      </c>
      <c r="E41" s="3" t="s">
        <v>156</v>
      </c>
      <c r="F41" t="s">
        <v>157</v>
      </c>
      <c r="G41" t="s">
        <v>90</v>
      </c>
      <c r="H41" t="s">
        <v>91</v>
      </c>
      <c r="I41" t="s">
        <v>82</v>
      </c>
      <c r="J41" t="s">
        <v>378</v>
      </c>
      <c r="K41" t="s">
        <v>379</v>
      </c>
      <c r="L41" t="s">
        <v>380</v>
      </c>
      <c r="M41" t="s">
        <v>381</v>
      </c>
      <c r="N41" t="s">
        <v>84</v>
      </c>
      <c r="O41" s="2">
        <v>45089</v>
      </c>
      <c r="P41" s="2">
        <v>45226</v>
      </c>
      <c r="Q41" t="s">
        <v>307</v>
      </c>
      <c r="R41" s="6" t="s">
        <v>570</v>
      </c>
      <c r="S41" s="7">
        <v>1152847.1399999999</v>
      </c>
      <c r="T41" s="7">
        <v>1152847.1399999999</v>
      </c>
      <c r="U41" s="6" t="s">
        <v>570</v>
      </c>
      <c r="V41" s="6" t="s">
        <v>570</v>
      </c>
      <c r="X41" t="s">
        <v>87</v>
      </c>
      <c r="Y41" s="6" t="s">
        <v>570</v>
      </c>
      <c r="Z41" t="s">
        <v>91</v>
      </c>
      <c r="AA41" s="2">
        <v>45117</v>
      </c>
      <c r="AB41" s="2">
        <v>45117</v>
      </c>
      <c r="AC41" t="s">
        <v>307</v>
      </c>
    </row>
    <row r="42" spans="1:29" x14ac:dyDescent="0.3">
      <c r="A42">
        <v>2023</v>
      </c>
      <c r="B42" s="2">
        <v>45017</v>
      </c>
      <c r="C42" s="2">
        <v>45107</v>
      </c>
      <c r="D42" t="s">
        <v>75</v>
      </c>
      <c r="E42" s="3" t="s">
        <v>158</v>
      </c>
      <c r="F42" t="s">
        <v>159</v>
      </c>
      <c r="G42" t="s">
        <v>90</v>
      </c>
      <c r="H42" t="s">
        <v>91</v>
      </c>
      <c r="I42" t="s">
        <v>82</v>
      </c>
      <c r="J42" t="s">
        <v>404</v>
      </c>
      <c r="K42" t="s">
        <v>405</v>
      </c>
      <c r="L42" t="s">
        <v>406</v>
      </c>
      <c r="M42" t="s">
        <v>407</v>
      </c>
      <c r="N42" t="s">
        <v>84</v>
      </c>
      <c r="O42" s="2">
        <v>45089</v>
      </c>
      <c r="P42" s="2">
        <v>45226</v>
      </c>
      <c r="Q42" t="s">
        <v>307</v>
      </c>
      <c r="R42" s="6" t="s">
        <v>571</v>
      </c>
      <c r="S42" s="7">
        <v>2179985.33</v>
      </c>
      <c r="T42" s="7">
        <v>2179985.33</v>
      </c>
      <c r="U42" s="6" t="s">
        <v>571</v>
      </c>
      <c r="V42" s="6" t="s">
        <v>571</v>
      </c>
      <c r="X42" t="s">
        <v>87</v>
      </c>
      <c r="Y42" s="6" t="s">
        <v>571</v>
      </c>
      <c r="Z42" t="s">
        <v>91</v>
      </c>
      <c r="AA42" s="2">
        <v>45117</v>
      </c>
      <c r="AB42" s="2">
        <v>45117</v>
      </c>
      <c r="AC42" t="s">
        <v>307</v>
      </c>
    </row>
    <row r="43" spans="1:29" x14ac:dyDescent="0.3">
      <c r="A43">
        <v>2023</v>
      </c>
      <c r="B43" s="2">
        <v>45017</v>
      </c>
      <c r="C43" s="2">
        <v>45107</v>
      </c>
      <c r="D43" t="s">
        <v>75</v>
      </c>
      <c r="E43" s="3" t="s">
        <v>160</v>
      </c>
      <c r="F43" t="s">
        <v>161</v>
      </c>
      <c r="G43" t="s">
        <v>90</v>
      </c>
      <c r="H43" t="s">
        <v>91</v>
      </c>
      <c r="I43" t="s">
        <v>82</v>
      </c>
      <c r="J43" t="s">
        <v>404</v>
      </c>
      <c r="K43" t="s">
        <v>405</v>
      </c>
      <c r="L43" t="s">
        <v>406</v>
      </c>
      <c r="M43" t="s">
        <v>407</v>
      </c>
      <c r="N43" t="s">
        <v>84</v>
      </c>
      <c r="O43" s="2">
        <v>45089</v>
      </c>
      <c r="P43" s="2">
        <v>45226</v>
      </c>
      <c r="Q43" t="s">
        <v>307</v>
      </c>
      <c r="R43" s="6" t="s">
        <v>572</v>
      </c>
      <c r="S43" s="7">
        <v>1453042.96</v>
      </c>
      <c r="T43" s="7">
        <v>1453042.96</v>
      </c>
      <c r="U43" s="6" t="s">
        <v>572</v>
      </c>
      <c r="V43" s="6" t="s">
        <v>572</v>
      </c>
      <c r="X43" t="s">
        <v>87</v>
      </c>
      <c r="Y43" s="6" t="s">
        <v>572</v>
      </c>
      <c r="Z43" t="s">
        <v>91</v>
      </c>
      <c r="AA43" s="2">
        <v>45117</v>
      </c>
      <c r="AB43" s="2">
        <v>45117</v>
      </c>
      <c r="AC43" t="s">
        <v>307</v>
      </c>
    </row>
    <row r="44" spans="1:29" x14ac:dyDescent="0.3">
      <c r="A44">
        <v>2023</v>
      </c>
      <c r="B44" s="2">
        <v>45017</v>
      </c>
      <c r="C44" s="2">
        <v>45107</v>
      </c>
      <c r="D44" t="s">
        <v>75</v>
      </c>
      <c r="E44" s="3" t="s">
        <v>162</v>
      </c>
      <c r="F44" t="s">
        <v>163</v>
      </c>
      <c r="G44" t="s">
        <v>90</v>
      </c>
      <c r="H44" t="s">
        <v>91</v>
      </c>
      <c r="I44" t="s">
        <v>82</v>
      </c>
      <c r="J44" t="s">
        <v>408</v>
      </c>
      <c r="K44" t="s">
        <v>329</v>
      </c>
      <c r="L44" t="s">
        <v>365</v>
      </c>
      <c r="M44" t="s">
        <v>307</v>
      </c>
      <c r="N44" t="s">
        <v>84</v>
      </c>
      <c r="O44" s="2">
        <v>45089</v>
      </c>
      <c r="P44" s="2">
        <v>45226</v>
      </c>
      <c r="Q44" t="s">
        <v>307</v>
      </c>
      <c r="R44" s="6" t="s">
        <v>573</v>
      </c>
      <c r="S44" s="7">
        <v>1241341.26</v>
      </c>
      <c r="T44" s="7">
        <v>1241341.26</v>
      </c>
      <c r="U44" s="6" t="s">
        <v>573</v>
      </c>
      <c r="V44" s="6" t="s">
        <v>573</v>
      </c>
      <c r="X44" t="s">
        <v>87</v>
      </c>
      <c r="Y44" s="6" t="s">
        <v>573</v>
      </c>
      <c r="Z44" t="s">
        <v>91</v>
      </c>
      <c r="AA44" s="2">
        <v>45117</v>
      </c>
      <c r="AB44" s="2">
        <v>45117</v>
      </c>
      <c r="AC44" t="s">
        <v>307</v>
      </c>
    </row>
    <row r="45" spans="1:29" x14ac:dyDescent="0.3">
      <c r="A45">
        <v>2023</v>
      </c>
      <c r="B45" s="2">
        <v>45017</v>
      </c>
      <c r="C45" s="2">
        <v>45107</v>
      </c>
      <c r="D45" t="s">
        <v>75</v>
      </c>
      <c r="E45" s="3" t="s">
        <v>164</v>
      </c>
      <c r="F45" t="s">
        <v>165</v>
      </c>
      <c r="G45" t="s">
        <v>90</v>
      </c>
      <c r="H45" t="s">
        <v>91</v>
      </c>
      <c r="I45" t="s">
        <v>82</v>
      </c>
      <c r="J45" t="s">
        <v>328</v>
      </c>
      <c r="K45" t="s">
        <v>329</v>
      </c>
      <c r="L45" t="s">
        <v>330</v>
      </c>
      <c r="M45" t="s">
        <v>331</v>
      </c>
      <c r="N45" t="s">
        <v>84</v>
      </c>
      <c r="O45" s="2">
        <v>45089</v>
      </c>
      <c r="P45" s="2">
        <v>45226</v>
      </c>
      <c r="Q45" t="s">
        <v>307</v>
      </c>
      <c r="R45" s="6" t="s">
        <v>574</v>
      </c>
      <c r="S45" s="7">
        <v>2262416.81</v>
      </c>
      <c r="T45" s="7">
        <v>2262416.81</v>
      </c>
      <c r="U45" s="6" t="s">
        <v>574</v>
      </c>
      <c r="V45" s="6" t="s">
        <v>574</v>
      </c>
      <c r="X45" t="s">
        <v>87</v>
      </c>
      <c r="Y45" s="6" t="s">
        <v>574</v>
      </c>
      <c r="Z45" t="s">
        <v>91</v>
      </c>
      <c r="AA45" s="2">
        <v>45117</v>
      </c>
      <c r="AB45" s="2">
        <v>45117</v>
      </c>
      <c r="AC45" t="s">
        <v>307</v>
      </c>
    </row>
    <row r="46" spans="1:29" x14ac:dyDescent="0.3">
      <c r="A46">
        <v>2023</v>
      </c>
      <c r="B46" s="2">
        <v>45017</v>
      </c>
      <c r="C46" s="2">
        <v>45107</v>
      </c>
      <c r="D46" t="s">
        <v>75</v>
      </c>
      <c r="E46" s="3" t="s">
        <v>166</v>
      </c>
      <c r="F46" t="s">
        <v>167</v>
      </c>
      <c r="G46" t="s">
        <v>90</v>
      </c>
      <c r="H46" t="s">
        <v>91</v>
      </c>
      <c r="I46" t="s">
        <v>82</v>
      </c>
      <c r="J46" t="s">
        <v>409</v>
      </c>
      <c r="K46" t="s">
        <v>410</v>
      </c>
      <c r="L46" t="s">
        <v>406</v>
      </c>
      <c r="M46" t="s">
        <v>307</v>
      </c>
      <c r="N46" t="s">
        <v>84</v>
      </c>
      <c r="O46" s="2">
        <v>45089</v>
      </c>
      <c r="P46" s="2">
        <v>45226</v>
      </c>
      <c r="Q46" t="s">
        <v>307</v>
      </c>
      <c r="R46" s="6" t="s">
        <v>575</v>
      </c>
      <c r="S46" s="7">
        <v>1389951.62</v>
      </c>
      <c r="T46" s="7">
        <v>1389951.62</v>
      </c>
      <c r="U46" s="6" t="s">
        <v>575</v>
      </c>
      <c r="V46" s="6" t="s">
        <v>575</v>
      </c>
      <c r="X46" t="s">
        <v>87</v>
      </c>
      <c r="Y46" s="6" t="s">
        <v>575</v>
      </c>
      <c r="Z46" t="s">
        <v>91</v>
      </c>
      <c r="AA46" s="2">
        <v>45117</v>
      </c>
      <c r="AB46" s="2">
        <v>45117</v>
      </c>
      <c r="AC46" t="s">
        <v>307</v>
      </c>
    </row>
    <row r="47" spans="1:29" x14ac:dyDescent="0.3">
      <c r="A47">
        <v>2023</v>
      </c>
      <c r="B47" s="2">
        <v>45017</v>
      </c>
      <c r="C47" s="2">
        <v>45107</v>
      </c>
      <c r="D47" t="s">
        <v>75</v>
      </c>
      <c r="E47" s="3" t="s">
        <v>168</v>
      </c>
      <c r="F47" t="s">
        <v>169</v>
      </c>
      <c r="G47" t="s">
        <v>90</v>
      </c>
      <c r="H47" t="s">
        <v>91</v>
      </c>
      <c r="I47" t="s">
        <v>82</v>
      </c>
      <c r="J47" t="s">
        <v>332</v>
      </c>
      <c r="K47" t="s">
        <v>321</v>
      </c>
      <c r="L47" t="s">
        <v>333</v>
      </c>
      <c r="M47" t="s">
        <v>334</v>
      </c>
      <c r="N47" t="s">
        <v>84</v>
      </c>
      <c r="O47" s="2">
        <v>45089</v>
      </c>
      <c r="P47" s="2">
        <v>45226</v>
      </c>
      <c r="Q47" t="s">
        <v>307</v>
      </c>
      <c r="R47" s="6" t="s">
        <v>576</v>
      </c>
      <c r="S47" s="7">
        <v>1282787.8600000001</v>
      </c>
      <c r="T47" s="7">
        <v>1282787.8600000001</v>
      </c>
      <c r="U47" s="6" t="s">
        <v>576</v>
      </c>
      <c r="V47" s="6" t="s">
        <v>576</v>
      </c>
      <c r="X47" t="s">
        <v>87</v>
      </c>
      <c r="Y47" s="6" t="s">
        <v>576</v>
      </c>
      <c r="Z47" t="s">
        <v>91</v>
      </c>
      <c r="AA47" s="2">
        <v>45117</v>
      </c>
      <c r="AB47" s="2">
        <v>45117</v>
      </c>
      <c r="AC47" t="s">
        <v>307</v>
      </c>
    </row>
    <row r="48" spans="1:29" x14ac:dyDescent="0.3">
      <c r="A48">
        <v>2023</v>
      </c>
      <c r="B48" s="2">
        <v>45017</v>
      </c>
      <c r="C48" s="2">
        <v>45107</v>
      </c>
      <c r="D48" t="s">
        <v>75</v>
      </c>
      <c r="E48" s="3" t="s">
        <v>170</v>
      </c>
      <c r="F48" t="s">
        <v>171</v>
      </c>
      <c r="G48" t="s">
        <v>90</v>
      </c>
      <c r="H48" t="s">
        <v>91</v>
      </c>
      <c r="I48" t="s">
        <v>82</v>
      </c>
      <c r="J48" t="s">
        <v>316</v>
      </c>
      <c r="K48" t="s">
        <v>335</v>
      </c>
      <c r="L48" t="s">
        <v>336</v>
      </c>
      <c r="M48" t="s">
        <v>337</v>
      </c>
      <c r="N48" t="s">
        <v>84</v>
      </c>
      <c r="O48" s="2">
        <v>45089</v>
      </c>
      <c r="P48" s="2">
        <v>45226</v>
      </c>
      <c r="Q48" t="s">
        <v>307</v>
      </c>
      <c r="R48" s="6" t="s">
        <v>577</v>
      </c>
      <c r="S48" s="7">
        <v>1876185.45</v>
      </c>
      <c r="T48" s="7">
        <v>1876185.45</v>
      </c>
      <c r="U48" s="6" t="s">
        <v>577</v>
      </c>
      <c r="V48" s="6" t="s">
        <v>577</v>
      </c>
      <c r="X48" t="s">
        <v>87</v>
      </c>
      <c r="Y48" s="6" t="s">
        <v>577</v>
      </c>
      <c r="Z48" t="s">
        <v>91</v>
      </c>
      <c r="AA48" s="2">
        <v>45117</v>
      </c>
      <c r="AB48" s="2">
        <v>45117</v>
      </c>
      <c r="AC48" t="s">
        <v>307</v>
      </c>
    </row>
    <row r="49" spans="1:29" x14ac:dyDescent="0.3">
      <c r="A49">
        <v>2023</v>
      </c>
      <c r="B49" s="2">
        <v>45017</v>
      </c>
      <c r="C49" s="2">
        <v>45107</v>
      </c>
      <c r="D49" t="s">
        <v>75</v>
      </c>
      <c r="E49" s="3" t="s">
        <v>172</v>
      </c>
      <c r="F49" t="s">
        <v>173</v>
      </c>
      <c r="G49" t="s">
        <v>90</v>
      </c>
      <c r="H49" t="s">
        <v>91</v>
      </c>
      <c r="I49" t="s">
        <v>82</v>
      </c>
      <c r="J49" t="s">
        <v>345</v>
      </c>
      <c r="K49" t="s">
        <v>346</v>
      </c>
      <c r="L49" t="s">
        <v>311</v>
      </c>
      <c r="M49" t="s">
        <v>307</v>
      </c>
      <c r="N49" t="s">
        <v>84</v>
      </c>
      <c r="O49" s="2">
        <v>45089</v>
      </c>
      <c r="P49" s="2">
        <v>45226</v>
      </c>
      <c r="Q49" t="s">
        <v>307</v>
      </c>
      <c r="R49" s="6" t="s">
        <v>578</v>
      </c>
      <c r="S49" s="7">
        <v>1892265.4</v>
      </c>
      <c r="T49" s="7">
        <v>1892265.4</v>
      </c>
      <c r="U49" s="6" t="s">
        <v>578</v>
      </c>
      <c r="V49" s="6" t="s">
        <v>578</v>
      </c>
      <c r="X49" t="s">
        <v>87</v>
      </c>
      <c r="Y49" s="6" t="s">
        <v>578</v>
      </c>
      <c r="Z49" t="s">
        <v>91</v>
      </c>
      <c r="AA49" s="2">
        <v>45117</v>
      </c>
      <c r="AB49" s="2">
        <v>45117</v>
      </c>
      <c r="AC49" t="s">
        <v>307</v>
      </c>
    </row>
    <row r="50" spans="1:29" x14ac:dyDescent="0.3">
      <c r="A50">
        <v>2023</v>
      </c>
      <c r="B50" s="2">
        <v>45017</v>
      </c>
      <c r="C50" s="2">
        <v>45107</v>
      </c>
      <c r="D50" t="s">
        <v>75</v>
      </c>
      <c r="E50" s="3" t="s">
        <v>174</v>
      </c>
      <c r="F50" t="s">
        <v>175</v>
      </c>
      <c r="G50" t="s">
        <v>90</v>
      </c>
      <c r="H50" t="s">
        <v>91</v>
      </c>
      <c r="I50" t="s">
        <v>82</v>
      </c>
      <c r="J50" t="s">
        <v>411</v>
      </c>
      <c r="K50" t="s">
        <v>412</v>
      </c>
      <c r="L50" t="s">
        <v>314</v>
      </c>
      <c r="M50" t="s">
        <v>413</v>
      </c>
      <c r="N50" t="s">
        <v>85</v>
      </c>
      <c r="O50" s="2">
        <v>45089</v>
      </c>
      <c r="P50" s="2">
        <v>45226</v>
      </c>
      <c r="Q50" t="s">
        <v>307</v>
      </c>
      <c r="R50" s="6" t="s">
        <v>579</v>
      </c>
      <c r="S50" s="7">
        <v>2097465.52</v>
      </c>
      <c r="T50" s="7">
        <v>2097465.52</v>
      </c>
      <c r="U50" s="6" t="s">
        <v>579</v>
      </c>
      <c r="V50" s="6" t="s">
        <v>579</v>
      </c>
      <c r="X50" t="s">
        <v>87</v>
      </c>
      <c r="Y50" s="6" t="s">
        <v>579</v>
      </c>
      <c r="Z50" t="s">
        <v>91</v>
      </c>
      <c r="AA50" s="2">
        <v>45117</v>
      </c>
      <c r="AB50" s="2">
        <v>45117</v>
      </c>
      <c r="AC50" t="s">
        <v>307</v>
      </c>
    </row>
    <row r="51" spans="1:29" x14ac:dyDescent="0.3">
      <c r="A51">
        <v>2023</v>
      </c>
      <c r="B51" s="2">
        <v>45017</v>
      </c>
      <c r="C51" s="2">
        <v>45107</v>
      </c>
      <c r="D51" t="s">
        <v>75</v>
      </c>
      <c r="E51" s="3" t="s">
        <v>176</v>
      </c>
      <c r="F51" t="s">
        <v>177</v>
      </c>
      <c r="G51" t="s">
        <v>90</v>
      </c>
      <c r="H51" t="s">
        <v>91</v>
      </c>
      <c r="I51" t="s">
        <v>82</v>
      </c>
      <c r="J51" t="s">
        <v>414</v>
      </c>
      <c r="K51" t="s">
        <v>415</v>
      </c>
      <c r="L51" t="s">
        <v>326</v>
      </c>
      <c r="M51" t="s">
        <v>307</v>
      </c>
      <c r="O51" s="2">
        <v>45089</v>
      </c>
      <c r="P51" s="2">
        <v>45226</v>
      </c>
      <c r="Q51" t="s">
        <v>307</v>
      </c>
      <c r="R51" s="6" t="s">
        <v>580</v>
      </c>
      <c r="S51" s="7">
        <v>2837094</v>
      </c>
      <c r="T51" s="7">
        <v>2837094</v>
      </c>
      <c r="U51" s="6" t="s">
        <v>580</v>
      </c>
      <c r="V51" s="6" t="s">
        <v>580</v>
      </c>
      <c r="X51" t="s">
        <v>87</v>
      </c>
      <c r="Y51" s="6" t="s">
        <v>580</v>
      </c>
      <c r="Z51" t="s">
        <v>91</v>
      </c>
      <c r="AA51" s="2">
        <v>45117</v>
      </c>
      <c r="AB51" s="2">
        <v>45117</v>
      </c>
      <c r="AC51" t="s">
        <v>307</v>
      </c>
    </row>
    <row r="52" spans="1:29" x14ac:dyDescent="0.3">
      <c r="A52">
        <v>2023</v>
      </c>
      <c r="B52" s="2">
        <v>45017</v>
      </c>
      <c r="C52" s="2">
        <v>45107</v>
      </c>
      <c r="D52" t="s">
        <v>75</v>
      </c>
      <c r="E52" s="3" t="s">
        <v>178</v>
      </c>
      <c r="F52" t="s">
        <v>177</v>
      </c>
      <c r="G52" t="s">
        <v>90</v>
      </c>
      <c r="H52" t="s">
        <v>91</v>
      </c>
      <c r="I52" t="s">
        <v>82</v>
      </c>
      <c r="J52" t="s">
        <v>416</v>
      </c>
      <c r="K52" t="s">
        <v>417</v>
      </c>
      <c r="L52" t="s">
        <v>418</v>
      </c>
      <c r="M52" t="s">
        <v>419</v>
      </c>
      <c r="N52" t="s">
        <v>84</v>
      </c>
      <c r="O52" s="2">
        <v>45089</v>
      </c>
      <c r="P52" s="2">
        <v>45226</v>
      </c>
      <c r="Q52" t="s">
        <v>307</v>
      </c>
      <c r="R52" s="6" t="s">
        <v>581</v>
      </c>
      <c r="S52" s="7">
        <v>2332080.87</v>
      </c>
      <c r="T52" s="7">
        <v>2332080.87</v>
      </c>
      <c r="U52" s="6" t="s">
        <v>581</v>
      </c>
      <c r="V52" s="6" t="s">
        <v>581</v>
      </c>
      <c r="X52" t="s">
        <v>87</v>
      </c>
      <c r="Y52" s="6" t="s">
        <v>581</v>
      </c>
      <c r="Z52" t="s">
        <v>91</v>
      </c>
      <c r="AA52" s="2">
        <v>45117</v>
      </c>
      <c r="AB52" s="2">
        <v>45117</v>
      </c>
      <c r="AC52" t="s">
        <v>307</v>
      </c>
    </row>
    <row r="53" spans="1:29" x14ac:dyDescent="0.3">
      <c r="A53">
        <v>2023</v>
      </c>
      <c r="B53" s="2">
        <v>45017</v>
      </c>
      <c r="C53" s="2">
        <v>45107</v>
      </c>
      <c r="D53" t="s">
        <v>75</v>
      </c>
      <c r="E53" s="3" t="s">
        <v>179</v>
      </c>
      <c r="F53" t="s">
        <v>180</v>
      </c>
      <c r="G53" t="s">
        <v>90</v>
      </c>
      <c r="H53" t="s">
        <v>91</v>
      </c>
      <c r="I53" t="s">
        <v>82</v>
      </c>
      <c r="J53" t="s">
        <v>308</v>
      </c>
      <c r="K53" t="s">
        <v>305</v>
      </c>
      <c r="L53" t="s">
        <v>306</v>
      </c>
      <c r="M53" t="s">
        <v>307</v>
      </c>
      <c r="N53" t="s">
        <v>85</v>
      </c>
      <c r="O53" s="2">
        <v>45089</v>
      </c>
      <c r="P53" s="2">
        <v>45226</v>
      </c>
      <c r="Q53" t="s">
        <v>307</v>
      </c>
      <c r="R53" s="6" t="s">
        <v>582</v>
      </c>
      <c r="S53" s="7">
        <v>1144756.51</v>
      </c>
      <c r="T53" s="7">
        <v>1248269.76</v>
      </c>
      <c r="U53" s="6" t="s">
        <v>582</v>
      </c>
      <c r="V53" s="6" t="s">
        <v>582</v>
      </c>
      <c r="X53" t="s">
        <v>87</v>
      </c>
      <c r="Y53" s="6" t="s">
        <v>582</v>
      </c>
      <c r="Z53" t="s">
        <v>91</v>
      </c>
      <c r="AA53" s="2">
        <v>45117</v>
      </c>
      <c r="AB53" s="2">
        <v>45117</v>
      </c>
      <c r="AC53" t="s">
        <v>307</v>
      </c>
    </row>
    <row r="54" spans="1:29" x14ac:dyDescent="0.3">
      <c r="A54">
        <v>2023</v>
      </c>
      <c r="B54" s="2">
        <v>45017</v>
      </c>
      <c r="C54" s="2">
        <v>45107</v>
      </c>
      <c r="D54" t="s">
        <v>75</v>
      </c>
      <c r="E54" s="3" t="s">
        <v>181</v>
      </c>
      <c r="F54" t="s">
        <v>182</v>
      </c>
      <c r="G54" t="s">
        <v>90</v>
      </c>
      <c r="H54" t="s">
        <v>91</v>
      </c>
      <c r="I54" t="s">
        <v>82</v>
      </c>
      <c r="J54" t="s">
        <v>420</v>
      </c>
      <c r="K54" t="s">
        <v>421</v>
      </c>
      <c r="L54" t="s">
        <v>305</v>
      </c>
      <c r="M54" t="s">
        <v>307</v>
      </c>
      <c r="N54" t="s">
        <v>84</v>
      </c>
      <c r="O54" s="2">
        <v>45089</v>
      </c>
      <c r="P54" s="2">
        <v>45226</v>
      </c>
      <c r="Q54" t="s">
        <v>307</v>
      </c>
      <c r="R54" s="6" t="s">
        <v>583</v>
      </c>
      <c r="S54" s="7">
        <v>1248269.76</v>
      </c>
      <c r="T54" s="7">
        <v>1248269.76</v>
      </c>
      <c r="U54" s="6" t="s">
        <v>583</v>
      </c>
      <c r="V54" s="6" t="s">
        <v>583</v>
      </c>
      <c r="X54" t="s">
        <v>87</v>
      </c>
      <c r="Y54" s="6" t="s">
        <v>583</v>
      </c>
      <c r="Z54" t="s">
        <v>91</v>
      </c>
      <c r="AA54" s="2">
        <v>45117</v>
      </c>
      <c r="AB54" s="2">
        <v>45117</v>
      </c>
      <c r="AC54" t="s">
        <v>307</v>
      </c>
    </row>
    <row r="55" spans="1:29" x14ac:dyDescent="0.3">
      <c r="A55">
        <v>2023</v>
      </c>
      <c r="B55" s="2">
        <v>45017</v>
      </c>
      <c r="C55" s="2">
        <v>45107</v>
      </c>
      <c r="D55" t="s">
        <v>75</v>
      </c>
      <c r="E55" s="3" t="s">
        <v>183</v>
      </c>
      <c r="F55" t="s">
        <v>184</v>
      </c>
      <c r="G55" t="s">
        <v>90</v>
      </c>
      <c r="H55" t="s">
        <v>91</v>
      </c>
      <c r="I55" t="s">
        <v>82</v>
      </c>
      <c r="J55" t="s">
        <v>422</v>
      </c>
      <c r="K55" t="s">
        <v>392</v>
      </c>
      <c r="L55" t="s">
        <v>423</v>
      </c>
      <c r="M55" t="s">
        <v>307</v>
      </c>
      <c r="N55" t="s">
        <v>84</v>
      </c>
      <c r="O55" s="2">
        <v>45089</v>
      </c>
      <c r="P55" s="2">
        <v>45226</v>
      </c>
      <c r="Q55" t="s">
        <v>307</v>
      </c>
      <c r="R55" s="6" t="s">
        <v>584</v>
      </c>
      <c r="S55" s="7">
        <v>431215.23</v>
      </c>
      <c r="T55" s="7">
        <v>431215.23</v>
      </c>
      <c r="U55" s="6" t="s">
        <v>584</v>
      </c>
      <c r="V55" s="6" t="s">
        <v>584</v>
      </c>
      <c r="X55" t="s">
        <v>87</v>
      </c>
      <c r="Y55" s="6" t="s">
        <v>584</v>
      </c>
      <c r="Z55" t="s">
        <v>91</v>
      </c>
      <c r="AA55" s="2">
        <v>45117</v>
      </c>
      <c r="AB55" s="2">
        <v>45117</v>
      </c>
      <c r="AC55" t="s">
        <v>307</v>
      </c>
    </row>
    <row r="56" spans="1:29" x14ac:dyDescent="0.3">
      <c r="A56">
        <v>2023</v>
      </c>
      <c r="B56" s="2">
        <v>45017</v>
      </c>
      <c r="C56" s="2">
        <v>45107</v>
      </c>
      <c r="D56" t="s">
        <v>75</v>
      </c>
      <c r="E56" s="3" t="s">
        <v>185</v>
      </c>
      <c r="F56" t="s">
        <v>186</v>
      </c>
      <c r="G56" t="s">
        <v>90</v>
      </c>
      <c r="H56" t="s">
        <v>91</v>
      </c>
      <c r="I56" t="s">
        <v>82</v>
      </c>
      <c r="J56" t="s">
        <v>424</v>
      </c>
      <c r="K56" t="s">
        <v>425</v>
      </c>
      <c r="L56" t="s">
        <v>426</v>
      </c>
      <c r="M56" t="s">
        <v>307</v>
      </c>
      <c r="N56" t="s">
        <v>84</v>
      </c>
      <c r="O56" s="2">
        <v>45089</v>
      </c>
      <c r="P56" s="2">
        <v>45226</v>
      </c>
      <c r="Q56" t="s">
        <v>307</v>
      </c>
      <c r="R56" s="6" t="s">
        <v>585</v>
      </c>
      <c r="S56" s="7">
        <v>466480.11</v>
      </c>
      <c r="T56" s="7">
        <v>466480.11</v>
      </c>
      <c r="U56" s="6" t="s">
        <v>585</v>
      </c>
      <c r="V56" s="6" t="s">
        <v>585</v>
      </c>
      <c r="X56" t="s">
        <v>87</v>
      </c>
      <c r="Y56" s="6" t="s">
        <v>585</v>
      </c>
      <c r="Z56" t="s">
        <v>91</v>
      </c>
      <c r="AA56" s="2">
        <v>45117</v>
      </c>
      <c r="AB56" s="2">
        <v>45117</v>
      </c>
      <c r="AC56" t="s">
        <v>307</v>
      </c>
    </row>
    <row r="57" spans="1:29" x14ac:dyDescent="0.3">
      <c r="A57">
        <v>2023</v>
      </c>
      <c r="B57" s="2">
        <v>45017</v>
      </c>
      <c r="C57" s="2">
        <v>45107</v>
      </c>
      <c r="D57" t="s">
        <v>75</v>
      </c>
      <c r="E57" s="3" t="s">
        <v>187</v>
      </c>
      <c r="F57" t="s">
        <v>188</v>
      </c>
      <c r="G57" t="s">
        <v>90</v>
      </c>
      <c r="H57" t="s">
        <v>91</v>
      </c>
      <c r="I57" t="s">
        <v>82</v>
      </c>
      <c r="J57" t="s">
        <v>427</v>
      </c>
      <c r="K57" t="s">
        <v>368</v>
      </c>
      <c r="L57" t="s">
        <v>428</v>
      </c>
      <c r="M57" t="s">
        <v>307</v>
      </c>
      <c r="N57" t="s">
        <v>85</v>
      </c>
      <c r="O57" s="2">
        <v>45089</v>
      </c>
      <c r="P57" s="2">
        <v>45226</v>
      </c>
      <c r="Q57" t="s">
        <v>307</v>
      </c>
      <c r="R57" s="6" t="s">
        <v>586</v>
      </c>
      <c r="S57" s="7">
        <v>1293645.69</v>
      </c>
      <c r="T57" s="7">
        <v>1293645.69</v>
      </c>
      <c r="U57" s="6" t="s">
        <v>586</v>
      </c>
      <c r="V57" s="6" t="s">
        <v>586</v>
      </c>
      <c r="X57" t="s">
        <v>87</v>
      </c>
      <c r="Y57" s="6" t="s">
        <v>586</v>
      </c>
      <c r="Z57" t="s">
        <v>91</v>
      </c>
      <c r="AA57" s="2">
        <v>45117</v>
      </c>
      <c r="AB57" s="2">
        <v>45117</v>
      </c>
      <c r="AC57" t="s">
        <v>307</v>
      </c>
    </row>
    <row r="58" spans="1:29" x14ac:dyDescent="0.3">
      <c r="A58">
        <v>2023</v>
      </c>
      <c r="B58" s="2">
        <v>45017</v>
      </c>
      <c r="C58" s="2">
        <v>45107</v>
      </c>
      <c r="D58" t="s">
        <v>75</v>
      </c>
      <c r="E58" s="3" t="s">
        <v>189</v>
      </c>
      <c r="F58" t="s">
        <v>190</v>
      </c>
      <c r="G58" t="s">
        <v>90</v>
      </c>
      <c r="H58" t="s">
        <v>91</v>
      </c>
      <c r="I58" t="s">
        <v>82</v>
      </c>
      <c r="J58" t="s">
        <v>429</v>
      </c>
      <c r="K58" t="s">
        <v>386</v>
      </c>
      <c r="L58" t="s">
        <v>430</v>
      </c>
      <c r="M58" t="s">
        <v>431</v>
      </c>
      <c r="N58" t="s">
        <v>84</v>
      </c>
      <c r="O58" s="2">
        <v>45089</v>
      </c>
      <c r="P58" s="2">
        <v>45226</v>
      </c>
      <c r="Q58" t="s">
        <v>307</v>
      </c>
      <c r="R58" s="6" t="s">
        <v>587</v>
      </c>
      <c r="S58" s="7">
        <v>862430.46</v>
      </c>
      <c r="T58" s="7">
        <v>862430.46</v>
      </c>
      <c r="U58" s="6" t="s">
        <v>587</v>
      </c>
      <c r="V58" s="6" t="s">
        <v>587</v>
      </c>
      <c r="X58" t="s">
        <v>87</v>
      </c>
      <c r="Y58" s="6" t="s">
        <v>587</v>
      </c>
      <c r="Z58" t="s">
        <v>91</v>
      </c>
      <c r="AA58" s="2">
        <v>45117</v>
      </c>
      <c r="AB58" s="2">
        <v>45117</v>
      </c>
      <c r="AC58" t="s">
        <v>307</v>
      </c>
    </row>
    <row r="59" spans="1:29" x14ac:dyDescent="0.3">
      <c r="A59">
        <v>2023</v>
      </c>
      <c r="B59" s="2">
        <v>45017</v>
      </c>
      <c r="C59" s="2">
        <v>45107</v>
      </c>
      <c r="D59" t="s">
        <v>75</v>
      </c>
      <c r="E59" s="3" t="s">
        <v>191</v>
      </c>
      <c r="F59" t="s">
        <v>192</v>
      </c>
      <c r="G59" t="s">
        <v>90</v>
      </c>
      <c r="H59" t="s">
        <v>91</v>
      </c>
      <c r="I59" t="s">
        <v>82</v>
      </c>
      <c r="J59" t="s">
        <v>432</v>
      </c>
      <c r="K59" t="s">
        <v>329</v>
      </c>
      <c r="L59" t="s">
        <v>433</v>
      </c>
      <c r="M59" t="s">
        <v>434</v>
      </c>
      <c r="N59" t="s">
        <v>84</v>
      </c>
      <c r="O59" s="2">
        <v>45089</v>
      </c>
      <c r="P59" s="2">
        <v>45226</v>
      </c>
      <c r="Q59" t="s">
        <v>307</v>
      </c>
      <c r="R59" s="6" t="s">
        <v>588</v>
      </c>
      <c r="S59" s="7">
        <v>862430.46</v>
      </c>
      <c r="T59" s="7">
        <v>862430.46</v>
      </c>
      <c r="U59" s="6" t="s">
        <v>588</v>
      </c>
      <c r="V59" s="6" t="s">
        <v>588</v>
      </c>
      <c r="X59" t="s">
        <v>87</v>
      </c>
      <c r="Y59" s="6" t="s">
        <v>588</v>
      </c>
      <c r="Z59" t="s">
        <v>91</v>
      </c>
      <c r="AA59" s="2">
        <v>45117</v>
      </c>
      <c r="AB59" s="2">
        <v>45117</v>
      </c>
      <c r="AC59" t="s">
        <v>307</v>
      </c>
    </row>
    <row r="60" spans="1:29" x14ac:dyDescent="0.3">
      <c r="A60">
        <v>2023</v>
      </c>
      <c r="B60" s="2">
        <v>45017</v>
      </c>
      <c r="C60" s="2">
        <v>45107</v>
      </c>
      <c r="D60" t="s">
        <v>75</v>
      </c>
      <c r="E60" s="3" t="s">
        <v>193</v>
      </c>
      <c r="F60" t="s">
        <v>194</v>
      </c>
      <c r="G60" t="s">
        <v>90</v>
      </c>
      <c r="H60" t="s">
        <v>91</v>
      </c>
      <c r="I60" t="s">
        <v>82</v>
      </c>
      <c r="J60" t="s">
        <v>338</v>
      </c>
      <c r="K60" t="s">
        <v>339</v>
      </c>
      <c r="L60" t="s">
        <v>340</v>
      </c>
      <c r="M60" t="s">
        <v>307</v>
      </c>
      <c r="N60" t="s">
        <v>84</v>
      </c>
      <c r="O60" s="2">
        <v>45089</v>
      </c>
      <c r="P60" s="2">
        <v>45226</v>
      </c>
      <c r="Q60" t="s">
        <v>307</v>
      </c>
      <c r="R60" s="6" t="s">
        <v>589</v>
      </c>
      <c r="S60" s="7">
        <v>862430.46</v>
      </c>
      <c r="T60" s="7">
        <v>862430.46</v>
      </c>
      <c r="U60" s="6" t="s">
        <v>589</v>
      </c>
      <c r="V60" s="6" t="s">
        <v>589</v>
      </c>
      <c r="X60" t="s">
        <v>87</v>
      </c>
      <c r="Y60" s="6" t="s">
        <v>589</v>
      </c>
      <c r="Z60" t="s">
        <v>91</v>
      </c>
      <c r="AA60" s="2">
        <v>45117</v>
      </c>
      <c r="AB60" s="2">
        <v>45117</v>
      </c>
      <c r="AC60" t="s">
        <v>307</v>
      </c>
    </row>
    <row r="61" spans="1:29" x14ac:dyDescent="0.3">
      <c r="A61">
        <v>2023</v>
      </c>
      <c r="B61" s="2">
        <v>45017</v>
      </c>
      <c r="C61" s="2">
        <v>45107</v>
      </c>
      <c r="D61" t="s">
        <v>75</v>
      </c>
      <c r="E61" s="3" t="s">
        <v>195</v>
      </c>
      <c r="F61" t="s">
        <v>196</v>
      </c>
      <c r="G61" t="s">
        <v>90</v>
      </c>
      <c r="H61" t="s">
        <v>91</v>
      </c>
      <c r="I61" t="s">
        <v>82</v>
      </c>
      <c r="J61" t="s">
        <v>435</v>
      </c>
      <c r="K61" t="s">
        <v>436</v>
      </c>
      <c r="L61" t="s">
        <v>306</v>
      </c>
      <c r="M61" t="s">
        <v>437</v>
      </c>
      <c r="N61" t="s">
        <v>84</v>
      </c>
      <c r="O61" s="2">
        <v>45089</v>
      </c>
      <c r="P61" s="2">
        <v>45226</v>
      </c>
      <c r="Q61" t="s">
        <v>307</v>
      </c>
      <c r="R61" s="6" t="s">
        <v>590</v>
      </c>
      <c r="S61" s="7">
        <v>1293645.69</v>
      </c>
      <c r="T61" s="7">
        <v>1293645.69</v>
      </c>
      <c r="U61" s="6" t="s">
        <v>590</v>
      </c>
      <c r="V61" s="6" t="s">
        <v>590</v>
      </c>
      <c r="X61" t="s">
        <v>87</v>
      </c>
      <c r="Y61" s="6" t="s">
        <v>590</v>
      </c>
      <c r="Z61" t="s">
        <v>91</v>
      </c>
      <c r="AA61" s="2">
        <v>45117</v>
      </c>
      <c r="AB61" s="2">
        <v>45117</v>
      </c>
      <c r="AC61" t="s">
        <v>307</v>
      </c>
    </row>
    <row r="62" spans="1:29" x14ac:dyDescent="0.3">
      <c r="A62">
        <v>2023</v>
      </c>
      <c r="B62" s="2">
        <v>45017</v>
      </c>
      <c r="C62" s="2">
        <v>45107</v>
      </c>
      <c r="D62" t="s">
        <v>75</v>
      </c>
      <c r="E62" s="3" t="s">
        <v>197</v>
      </c>
      <c r="F62" t="s">
        <v>198</v>
      </c>
      <c r="G62" t="s">
        <v>90</v>
      </c>
      <c r="H62" t="s">
        <v>91</v>
      </c>
      <c r="I62" t="s">
        <v>82</v>
      </c>
      <c r="J62" t="s">
        <v>438</v>
      </c>
      <c r="K62" t="s">
        <v>386</v>
      </c>
      <c r="L62" t="s">
        <v>386</v>
      </c>
      <c r="M62" t="s">
        <v>439</v>
      </c>
      <c r="N62" t="s">
        <v>84</v>
      </c>
      <c r="O62" s="2">
        <v>45089</v>
      </c>
      <c r="P62" s="2">
        <v>45226</v>
      </c>
      <c r="Q62" t="s">
        <v>307</v>
      </c>
      <c r="R62" s="6" t="s">
        <v>591</v>
      </c>
      <c r="S62" s="7">
        <v>2156076.15</v>
      </c>
      <c r="T62" s="7">
        <v>2156076.15</v>
      </c>
      <c r="U62" s="6" t="s">
        <v>591</v>
      </c>
      <c r="V62" s="6" t="s">
        <v>591</v>
      </c>
      <c r="X62" t="s">
        <v>87</v>
      </c>
      <c r="Y62" s="6" t="s">
        <v>591</v>
      </c>
      <c r="Z62" t="s">
        <v>91</v>
      </c>
      <c r="AA62" s="2">
        <v>45117</v>
      </c>
      <c r="AB62" s="2">
        <v>45117</v>
      </c>
      <c r="AC62" t="s">
        <v>307</v>
      </c>
    </row>
    <row r="63" spans="1:29" x14ac:dyDescent="0.3">
      <c r="A63">
        <v>2023</v>
      </c>
      <c r="B63" s="2">
        <v>45017</v>
      </c>
      <c r="C63" s="2">
        <v>45107</v>
      </c>
      <c r="D63" t="s">
        <v>75</v>
      </c>
      <c r="E63" s="3" t="s">
        <v>199</v>
      </c>
      <c r="F63" t="s">
        <v>200</v>
      </c>
      <c r="G63" t="s">
        <v>90</v>
      </c>
      <c r="H63" t="s">
        <v>91</v>
      </c>
      <c r="I63" t="s">
        <v>82</v>
      </c>
      <c r="J63" t="s">
        <v>440</v>
      </c>
      <c r="K63" t="s">
        <v>306</v>
      </c>
      <c r="L63" t="s">
        <v>311</v>
      </c>
      <c r="M63" t="s">
        <v>307</v>
      </c>
      <c r="N63" t="s">
        <v>84</v>
      </c>
      <c r="O63" s="2">
        <v>45089</v>
      </c>
      <c r="P63" s="2">
        <v>45226</v>
      </c>
      <c r="Q63" t="s">
        <v>307</v>
      </c>
      <c r="R63" s="6" t="s">
        <v>592</v>
      </c>
      <c r="S63" s="7">
        <v>1293645.69</v>
      </c>
      <c r="T63" s="7">
        <v>1293645.69</v>
      </c>
      <c r="U63" s="6" t="s">
        <v>592</v>
      </c>
      <c r="V63" s="6" t="s">
        <v>592</v>
      </c>
      <c r="X63" t="s">
        <v>87</v>
      </c>
      <c r="Y63" s="6" t="s">
        <v>592</v>
      </c>
      <c r="Z63" t="s">
        <v>91</v>
      </c>
      <c r="AA63" s="2">
        <v>45117</v>
      </c>
      <c r="AB63" s="2">
        <v>45117</v>
      </c>
      <c r="AC63" t="s">
        <v>307</v>
      </c>
    </row>
    <row r="64" spans="1:29" x14ac:dyDescent="0.3">
      <c r="A64">
        <v>2023</v>
      </c>
      <c r="B64" s="2">
        <v>45017</v>
      </c>
      <c r="C64" s="2">
        <v>45107</v>
      </c>
      <c r="D64" t="s">
        <v>75</v>
      </c>
      <c r="E64" s="3" t="s">
        <v>201</v>
      </c>
      <c r="F64" t="s">
        <v>202</v>
      </c>
      <c r="G64" t="s">
        <v>90</v>
      </c>
      <c r="H64" t="s">
        <v>91</v>
      </c>
      <c r="I64" t="s">
        <v>82</v>
      </c>
      <c r="J64" t="s">
        <v>441</v>
      </c>
      <c r="K64" t="s">
        <v>306</v>
      </c>
      <c r="L64" t="s">
        <v>311</v>
      </c>
      <c r="M64" t="s">
        <v>307</v>
      </c>
      <c r="N64" t="s">
        <v>84</v>
      </c>
      <c r="O64" s="2">
        <v>45089</v>
      </c>
      <c r="P64" s="2">
        <v>45226</v>
      </c>
      <c r="Q64" t="s">
        <v>307</v>
      </c>
      <c r="R64" s="6" t="s">
        <v>593</v>
      </c>
      <c r="S64" s="7">
        <v>1293645.69</v>
      </c>
      <c r="T64" s="7">
        <v>1293645.69</v>
      </c>
      <c r="U64" s="6" t="s">
        <v>593</v>
      </c>
      <c r="V64" s="6" t="s">
        <v>593</v>
      </c>
      <c r="X64" t="s">
        <v>87</v>
      </c>
      <c r="Y64" s="6" t="s">
        <v>593</v>
      </c>
      <c r="Z64" t="s">
        <v>91</v>
      </c>
      <c r="AA64" s="2">
        <v>45117</v>
      </c>
      <c r="AB64" s="2">
        <v>45117</v>
      </c>
      <c r="AC64" t="s">
        <v>307</v>
      </c>
    </row>
    <row r="65" spans="1:29" x14ac:dyDescent="0.3">
      <c r="A65">
        <v>2023</v>
      </c>
      <c r="B65" s="2">
        <v>45017</v>
      </c>
      <c r="C65" s="2">
        <v>45107</v>
      </c>
      <c r="D65" t="s">
        <v>75</v>
      </c>
      <c r="E65" s="3" t="s">
        <v>203</v>
      </c>
      <c r="F65" t="s">
        <v>204</v>
      </c>
      <c r="G65" t="s">
        <v>90</v>
      </c>
      <c r="H65" t="s">
        <v>91</v>
      </c>
      <c r="I65" t="s">
        <v>82</v>
      </c>
      <c r="J65" t="s">
        <v>442</v>
      </c>
      <c r="K65" t="s">
        <v>400</v>
      </c>
      <c r="L65" t="s">
        <v>443</v>
      </c>
      <c r="M65" t="s">
        <v>307</v>
      </c>
      <c r="N65" t="s">
        <v>84</v>
      </c>
      <c r="O65" s="2">
        <v>45089</v>
      </c>
      <c r="P65" s="2">
        <v>45226</v>
      </c>
      <c r="Q65" t="s">
        <v>307</v>
      </c>
      <c r="R65" s="6" t="s">
        <v>594</v>
      </c>
      <c r="S65" s="7">
        <v>1479358.45</v>
      </c>
      <c r="T65" s="7">
        <v>1479358.45</v>
      </c>
      <c r="U65" s="6" t="s">
        <v>594</v>
      </c>
      <c r="V65" s="6" t="s">
        <v>594</v>
      </c>
      <c r="X65" t="s">
        <v>87</v>
      </c>
      <c r="Y65" s="6" t="s">
        <v>594</v>
      </c>
      <c r="Z65" t="s">
        <v>91</v>
      </c>
      <c r="AA65" s="2">
        <v>45117</v>
      </c>
      <c r="AB65" s="2">
        <v>45117</v>
      </c>
      <c r="AC65" t="s">
        <v>307</v>
      </c>
    </row>
    <row r="66" spans="1:29" x14ac:dyDescent="0.3">
      <c r="A66">
        <v>2023</v>
      </c>
      <c r="B66" s="2">
        <v>45017</v>
      </c>
      <c r="C66" s="2">
        <v>45107</v>
      </c>
      <c r="D66" t="s">
        <v>75</v>
      </c>
      <c r="E66" s="3" t="s">
        <v>205</v>
      </c>
      <c r="F66" t="s">
        <v>206</v>
      </c>
      <c r="G66" t="s">
        <v>90</v>
      </c>
      <c r="H66" t="s">
        <v>91</v>
      </c>
      <c r="I66" t="s">
        <v>82</v>
      </c>
      <c r="J66" t="s">
        <v>444</v>
      </c>
      <c r="K66" t="s">
        <v>395</v>
      </c>
      <c r="L66" t="s">
        <v>389</v>
      </c>
      <c r="M66" t="s">
        <v>445</v>
      </c>
      <c r="N66" t="s">
        <v>84</v>
      </c>
      <c r="O66" s="2">
        <v>45089</v>
      </c>
      <c r="P66" s="2">
        <v>45226</v>
      </c>
      <c r="Q66" t="s">
        <v>307</v>
      </c>
      <c r="R66" s="6" t="s">
        <v>595</v>
      </c>
      <c r="S66" s="7">
        <v>2477691.89</v>
      </c>
      <c r="T66" s="7">
        <v>2477691.89</v>
      </c>
      <c r="U66" s="6" t="s">
        <v>595</v>
      </c>
      <c r="V66" s="6" t="s">
        <v>595</v>
      </c>
      <c r="X66" t="s">
        <v>87</v>
      </c>
      <c r="Y66" s="6" t="s">
        <v>595</v>
      </c>
      <c r="Z66" t="s">
        <v>91</v>
      </c>
      <c r="AA66" s="2">
        <v>45117</v>
      </c>
      <c r="AB66" s="2">
        <v>45117</v>
      </c>
      <c r="AC66" t="s">
        <v>307</v>
      </c>
    </row>
    <row r="67" spans="1:29" x14ac:dyDescent="0.3">
      <c r="A67">
        <v>2023</v>
      </c>
      <c r="B67" s="2">
        <v>45017</v>
      </c>
      <c r="C67" s="2">
        <v>45107</v>
      </c>
      <c r="D67" t="s">
        <v>75</v>
      </c>
      <c r="E67" s="3" t="s">
        <v>207</v>
      </c>
      <c r="F67" t="s">
        <v>208</v>
      </c>
      <c r="G67" t="s">
        <v>90</v>
      </c>
      <c r="H67" t="s">
        <v>91</v>
      </c>
      <c r="I67" t="s">
        <v>82</v>
      </c>
      <c r="J67" t="s">
        <v>312</v>
      </c>
      <c r="K67" t="s">
        <v>313</v>
      </c>
      <c r="L67" t="s">
        <v>314</v>
      </c>
      <c r="M67" t="s">
        <v>315</v>
      </c>
      <c r="N67" t="s">
        <v>84</v>
      </c>
      <c r="O67" s="2">
        <v>45089</v>
      </c>
      <c r="P67" s="2">
        <v>45226</v>
      </c>
      <c r="Q67" t="s">
        <v>307</v>
      </c>
      <c r="R67" s="6" t="s">
        <v>596</v>
      </c>
      <c r="S67" s="7">
        <v>1132364.06</v>
      </c>
      <c r="T67" s="7">
        <v>1132364.06</v>
      </c>
      <c r="U67" s="6" t="s">
        <v>596</v>
      </c>
      <c r="V67" s="6" t="s">
        <v>596</v>
      </c>
      <c r="X67" t="s">
        <v>87</v>
      </c>
      <c r="Y67" s="6" t="s">
        <v>596</v>
      </c>
      <c r="Z67" t="s">
        <v>91</v>
      </c>
      <c r="AA67" s="2">
        <v>45117</v>
      </c>
      <c r="AB67" s="2">
        <v>45117</v>
      </c>
      <c r="AC67" t="s">
        <v>307</v>
      </c>
    </row>
    <row r="68" spans="1:29" x14ac:dyDescent="0.3">
      <c r="A68">
        <v>2023</v>
      </c>
      <c r="B68" s="2">
        <v>45017</v>
      </c>
      <c r="C68" s="2">
        <v>45107</v>
      </c>
      <c r="D68" t="s">
        <v>75</v>
      </c>
      <c r="E68" s="3" t="s">
        <v>209</v>
      </c>
      <c r="F68" t="s">
        <v>210</v>
      </c>
      <c r="G68" t="s">
        <v>90</v>
      </c>
      <c r="H68" t="s">
        <v>91</v>
      </c>
      <c r="I68" t="s">
        <v>81</v>
      </c>
      <c r="J68" t="s">
        <v>304</v>
      </c>
      <c r="K68" t="s">
        <v>305</v>
      </c>
      <c r="L68" t="s">
        <v>306</v>
      </c>
      <c r="M68" t="s">
        <v>307</v>
      </c>
      <c r="N68" t="s">
        <v>84</v>
      </c>
      <c r="O68" s="2">
        <v>45089</v>
      </c>
      <c r="P68" s="2">
        <v>45226</v>
      </c>
      <c r="Q68" t="s">
        <v>307</v>
      </c>
      <c r="R68" s="6" t="s">
        <v>597</v>
      </c>
      <c r="S68" s="7">
        <v>431215.23</v>
      </c>
      <c r="T68" s="7">
        <v>431215.23</v>
      </c>
      <c r="U68" s="6" t="s">
        <v>597</v>
      </c>
      <c r="V68" s="6" t="s">
        <v>597</v>
      </c>
      <c r="X68" t="s">
        <v>87</v>
      </c>
      <c r="Y68" s="6" t="s">
        <v>597</v>
      </c>
      <c r="Z68" t="s">
        <v>91</v>
      </c>
      <c r="AA68" s="2">
        <v>45117</v>
      </c>
      <c r="AB68" s="2">
        <v>45117</v>
      </c>
      <c r="AC68" t="s">
        <v>307</v>
      </c>
    </row>
    <row r="69" spans="1:29" x14ac:dyDescent="0.3">
      <c r="A69">
        <v>2023</v>
      </c>
      <c r="B69" s="2">
        <v>45017</v>
      </c>
      <c r="C69" s="2">
        <v>45107</v>
      </c>
      <c r="D69" t="s">
        <v>75</v>
      </c>
      <c r="E69" s="3" t="s">
        <v>211</v>
      </c>
      <c r="F69" t="s">
        <v>212</v>
      </c>
      <c r="G69" t="s">
        <v>90</v>
      </c>
      <c r="H69" t="s">
        <v>91</v>
      </c>
      <c r="I69" t="s">
        <v>82</v>
      </c>
      <c r="J69" t="s">
        <v>446</v>
      </c>
      <c r="K69" t="s">
        <v>447</v>
      </c>
      <c r="L69" t="s">
        <v>448</v>
      </c>
      <c r="M69" t="s">
        <v>449</v>
      </c>
      <c r="N69" t="s">
        <v>85</v>
      </c>
      <c r="O69" s="2">
        <v>45089</v>
      </c>
      <c r="P69" s="2">
        <v>45226</v>
      </c>
      <c r="Q69" t="s">
        <v>307</v>
      </c>
      <c r="R69" s="6" t="s">
        <v>598</v>
      </c>
      <c r="S69" s="7">
        <v>2235192.7000000002</v>
      </c>
      <c r="T69" s="7">
        <v>2235192.7000000002</v>
      </c>
      <c r="U69" s="6" t="s">
        <v>598</v>
      </c>
      <c r="V69" s="6" t="s">
        <v>598</v>
      </c>
      <c r="X69" t="s">
        <v>87</v>
      </c>
      <c r="Y69" s="6" t="s">
        <v>598</v>
      </c>
      <c r="Z69" t="s">
        <v>91</v>
      </c>
      <c r="AA69" s="2">
        <v>45117</v>
      </c>
      <c r="AB69" s="2">
        <v>45117</v>
      </c>
      <c r="AC69" t="s">
        <v>307</v>
      </c>
    </row>
    <row r="70" spans="1:29" x14ac:dyDescent="0.3">
      <c r="A70">
        <v>2023</v>
      </c>
      <c r="B70" s="2">
        <v>45017</v>
      </c>
      <c r="C70" s="2">
        <v>45107</v>
      </c>
      <c r="D70" t="s">
        <v>75</v>
      </c>
      <c r="E70" s="3" t="s">
        <v>213</v>
      </c>
      <c r="F70" t="s">
        <v>214</v>
      </c>
      <c r="G70" t="s">
        <v>90</v>
      </c>
      <c r="H70" t="s">
        <v>91</v>
      </c>
      <c r="I70" t="s">
        <v>82</v>
      </c>
      <c r="J70" t="s">
        <v>316</v>
      </c>
      <c r="K70" t="s">
        <v>335</v>
      </c>
      <c r="L70" t="s">
        <v>336</v>
      </c>
      <c r="M70" t="s">
        <v>337</v>
      </c>
      <c r="N70" t="s">
        <v>84</v>
      </c>
      <c r="O70" s="2">
        <v>45089</v>
      </c>
      <c r="P70" s="2">
        <v>45226</v>
      </c>
      <c r="Q70" t="s">
        <v>307</v>
      </c>
      <c r="R70" s="6" t="s">
        <v>599</v>
      </c>
      <c r="S70" s="7">
        <v>6455895.25</v>
      </c>
      <c r="T70" s="7">
        <v>6455895.25</v>
      </c>
      <c r="U70" s="6" t="s">
        <v>599</v>
      </c>
      <c r="V70" s="6" t="s">
        <v>599</v>
      </c>
      <c r="X70" t="s">
        <v>87</v>
      </c>
      <c r="Y70" s="6" t="s">
        <v>599</v>
      </c>
      <c r="Z70" t="s">
        <v>91</v>
      </c>
      <c r="AA70" s="2">
        <v>45117</v>
      </c>
      <c r="AB70" s="2">
        <v>45117</v>
      </c>
      <c r="AC70" t="s">
        <v>307</v>
      </c>
    </row>
    <row r="71" spans="1:29" x14ac:dyDescent="0.3">
      <c r="A71">
        <v>2023</v>
      </c>
      <c r="B71" s="2">
        <v>45017</v>
      </c>
      <c r="C71" s="2">
        <v>45107</v>
      </c>
      <c r="D71" t="s">
        <v>75</v>
      </c>
      <c r="E71" s="3" t="s">
        <v>215</v>
      </c>
      <c r="F71" t="s">
        <v>216</v>
      </c>
      <c r="G71" t="s">
        <v>90</v>
      </c>
      <c r="H71" t="s">
        <v>91</v>
      </c>
      <c r="I71" t="s">
        <v>82</v>
      </c>
      <c r="J71" t="s">
        <v>446</v>
      </c>
      <c r="K71" t="s">
        <v>447</v>
      </c>
      <c r="L71" t="s">
        <v>448</v>
      </c>
      <c r="M71" t="s">
        <v>449</v>
      </c>
      <c r="N71" t="s">
        <v>85</v>
      </c>
      <c r="O71" s="2">
        <v>45089</v>
      </c>
      <c r="P71" s="2">
        <v>45226</v>
      </c>
      <c r="Q71" t="s">
        <v>307</v>
      </c>
      <c r="R71" s="6" t="s">
        <v>600</v>
      </c>
      <c r="S71" s="7">
        <v>1876432.87</v>
      </c>
      <c r="T71" s="7">
        <v>1876432.87</v>
      </c>
      <c r="U71" s="6" t="s">
        <v>600</v>
      </c>
      <c r="V71" s="6" t="s">
        <v>600</v>
      </c>
      <c r="X71" t="s">
        <v>87</v>
      </c>
      <c r="Y71" s="6" t="s">
        <v>600</v>
      </c>
      <c r="Z71" t="s">
        <v>91</v>
      </c>
      <c r="AA71" s="2">
        <v>45117</v>
      </c>
      <c r="AB71" s="2">
        <v>45117</v>
      </c>
      <c r="AC71" t="s">
        <v>307</v>
      </c>
    </row>
    <row r="72" spans="1:29" x14ac:dyDescent="0.3">
      <c r="A72">
        <v>2023</v>
      </c>
      <c r="B72" s="2">
        <v>45017</v>
      </c>
      <c r="C72" s="2">
        <v>45107</v>
      </c>
      <c r="D72" t="s">
        <v>75</v>
      </c>
      <c r="E72" s="3" t="s">
        <v>217</v>
      </c>
      <c r="F72" t="s">
        <v>218</v>
      </c>
      <c r="G72" t="s">
        <v>90</v>
      </c>
      <c r="H72" t="s">
        <v>91</v>
      </c>
      <c r="I72" t="s">
        <v>82</v>
      </c>
      <c r="J72" t="s">
        <v>450</v>
      </c>
      <c r="K72" t="s">
        <v>451</v>
      </c>
      <c r="L72" t="s">
        <v>365</v>
      </c>
      <c r="M72" t="s">
        <v>452</v>
      </c>
      <c r="N72" t="s">
        <v>84</v>
      </c>
      <c r="O72" s="2">
        <v>45089</v>
      </c>
      <c r="P72" s="2">
        <v>45226</v>
      </c>
      <c r="Q72" t="s">
        <v>307</v>
      </c>
      <c r="R72" s="6" t="s">
        <v>601</v>
      </c>
      <c r="S72" s="7">
        <v>1456208.1</v>
      </c>
      <c r="T72" s="7">
        <v>1456208.1</v>
      </c>
      <c r="U72" s="6" t="s">
        <v>601</v>
      </c>
      <c r="V72" s="6" t="s">
        <v>601</v>
      </c>
      <c r="X72" t="s">
        <v>87</v>
      </c>
      <c r="Y72" s="6" t="s">
        <v>601</v>
      </c>
      <c r="Z72" t="s">
        <v>91</v>
      </c>
      <c r="AA72" s="2">
        <v>45117</v>
      </c>
      <c r="AB72" s="2">
        <v>45117</v>
      </c>
      <c r="AC72" t="s">
        <v>307</v>
      </c>
    </row>
    <row r="73" spans="1:29" x14ac:dyDescent="0.3">
      <c r="A73">
        <v>2023</v>
      </c>
      <c r="B73" s="2">
        <v>45017</v>
      </c>
      <c r="C73" s="2">
        <v>45107</v>
      </c>
      <c r="D73" t="s">
        <v>75</v>
      </c>
      <c r="E73" s="3" t="s">
        <v>219</v>
      </c>
      <c r="F73" t="s">
        <v>220</v>
      </c>
      <c r="G73" t="s">
        <v>90</v>
      </c>
      <c r="H73" t="s">
        <v>91</v>
      </c>
      <c r="I73" t="s">
        <v>82</v>
      </c>
      <c r="J73" t="s">
        <v>453</v>
      </c>
      <c r="K73" t="s">
        <v>454</v>
      </c>
      <c r="L73" t="s">
        <v>352</v>
      </c>
      <c r="M73" t="s">
        <v>455</v>
      </c>
      <c r="N73" t="s">
        <v>84</v>
      </c>
      <c r="O73" s="2">
        <v>45089</v>
      </c>
      <c r="P73" s="2">
        <v>45226</v>
      </c>
      <c r="Q73" t="s">
        <v>307</v>
      </c>
      <c r="R73" s="6" t="s">
        <v>602</v>
      </c>
      <c r="S73" s="7">
        <v>1724025.79</v>
      </c>
      <c r="T73" s="7">
        <v>1724025.79</v>
      </c>
      <c r="U73" s="6" t="s">
        <v>602</v>
      </c>
      <c r="V73" s="6" t="s">
        <v>602</v>
      </c>
      <c r="X73" t="s">
        <v>87</v>
      </c>
      <c r="Y73" s="6" t="s">
        <v>602</v>
      </c>
      <c r="Z73" t="s">
        <v>91</v>
      </c>
      <c r="AA73" s="2">
        <v>45117</v>
      </c>
      <c r="AB73" s="2">
        <v>45117</v>
      </c>
      <c r="AC73" t="s">
        <v>307</v>
      </c>
    </row>
    <row r="74" spans="1:29" x14ac:dyDescent="0.3">
      <c r="A74">
        <v>2023</v>
      </c>
      <c r="B74" s="2">
        <v>45017</v>
      </c>
      <c r="C74" s="2">
        <v>45107</v>
      </c>
      <c r="D74" t="s">
        <v>75</v>
      </c>
      <c r="E74" s="3" t="s">
        <v>221</v>
      </c>
      <c r="F74" t="s">
        <v>222</v>
      </c>
      <c r="G74" t="s">
        <v>90</v>
      </c>
      <c r="H74" t="s">
        <v>91</v>
      </c>
      <c r="I74" t="s">
        <v>82</v>
      </c>
      <c r="J74" t="s">
        <v>453</v>
      </c>
      <c r="K74" t="s">
        <v>454</v>
      </c>
      <c r="L74" t="s">
        <v>352</v>
      </c>
      <c r="M74" t="s">
        <v>455</v>
      </c>
      <c r="N74" t="s">
        <v>84</v>
      </c>
      <c r="O74" s="2">
        <v>45089</v>
      </c>
      <c r="P74" s="2">
        <v>45226</v>
      </c>
      <c r="Q74" t="s">
        <v>307</v>
      </c>
      <c r="R74" s="6" t="s">
        <v>603</v>
      </c>
      <c r="S74" s="7">
        <v>1434841.73</v>
      </c>
      <c r="T74" s="7">
        <v>1434841.73</v>
      </c>
      <c r="U74" s="6" t="s">
        <v>603</v>
      </c>
      <c r="V74" s="6" t="s">
        <v>603</v>
      </c>
      <c r="X74" t="s">
        <v>87</v>
      </c>
      <c r="Y74" s="6" t="s">
        <v>603</v>
      </c>
      <c r="Z74" t="s">
        <v>91</v>
      </c>
      <c r="AA74" s="2">
        <v>45117</v>
      </c>
      <c r="AB74" s="2">
        <v>45117</v>
      </c>
      <c r="AC74" t="s">
        <v>307</v>
      </c>
    </row>
    <row r="75" spans="1:29" x14ac:dyDescent="0.3">
      <c r="A75">
        <v>2023</v>
      </c>
      <c r="B75" s="2">
        <v>45017</v>
      </c>
      <c r="C75" s="2">
        <v>45107</v>
      </c>
      <c r="D75" t="s">
        <v>75</v>
      </c>
      <c r="E75" s="3" t="s">
        <v>223</v>
      </c>
      <c r="F75" t="s">
        <v>224</v>
      </c>
      <c r="G75" t="s">
        <v>90</v>
      </c>
      <c r="H75" t="s">
        <v>91</v>
      </c>
      <c r="I75" t="s">
        <v>82</v>
      </c>
      <c r="J75" t="s">
        <v>438</v>
      </c>
      <c r="K75" t="s">
        <v>456</v>
      </c>
      <c r="L75" t="s">
        <v>457</v>
      </c>
      <c r="M75" t="s">
        <v>307</v>
      </c>
      <c r="N75" t="s">
        <v>84</v>
      </c>
      <c r="O75" s="2">
        <v>45089</v>
      </c>
      <c r="P75" s="2">
        <v>45226</v>
      </c>
      <c r="Q75" t="s">
        <v>307</v>
      </c>
      <c r="R75" s="6" t="s">
        <v>604</v>
      </c>
      <c r="S75" s="7">
        <v>862430.46</v>
      </c>
      <c r="T75" s="7">
        <v>862430.46</v>
      </c>
      <c r="U75" s="6" t="s">
        <v>604</v>
      </c>
      <c r="V75" s="6" t="s">
        <v>604</v>
      </c>
      <c r="X75" t="s">
        <v>87</v>
      </c>
      <c r="Y75" s="6" t="s">
        <v>604</v>
      </c>
      <c r="Z75" t="s">
        <v>91</v>
      </c>
      <c r="AA75" s="2">
        <v>45117</v>
      </c>
      <c r="AB75" s="2">
        <v>45117</v>
      </c>
      <c r="AC75" t="s">
        <v>307</v>
      </c>
    </row>
    <row r="76" spans="1:29" x14ac:dyDescent="0.3">
      <c r="A76">
        <v>2023</v>
      </c>
      <c r="B76" s="2">
        <v>45017</v>
      </c>
      <c r="C76" s="2">
        <v>45107</v>
      </c>
      <c r="D76" t="s">
        <v>75</v>
      </c>
      <c r="E76" s="3" t="s">
        <v>225</v>
      </c>
      <c r="F76" t="s">
        <v>226</v>
      </c>
      <c r="G76" t="s">
        <v>90</v>
      </c>
      <c r="H76" t="s">
        <v>91</v>
      </c>
      <c r="I76" t="s">
        <v>82</v>
      </c>
      <c r="J76" t="s">
        <v>324</v>
      </c>
      <c r="K76" t="s">
        <v>325</v>
      </c>
      <c r="L76" t="s">
        <v>326</v>
      </c>
      <c r="M76" t="s">
        <v>327</v>
      </c>
      <c r="N76" t="s">
        <v>85</v>
      </c>
      <c r="O76" s="2">
        <v>45089</v>
      </c>
      <c r="P76" s="2">
        <v>45226</v>
      </c>
      <c r="Q76" t="s">
        <v>307</v>
      </c>
      <c r="R76" s="6" t="s">
        <v>605</v>
      </c>
      <c r="S76" s="7">
        <v>897695.3</v>
      </c>
      <c r="T76" s="7">
        <v>897695.3</v>
      </c>
      <c r="U76" s="6" t="s">
        <v>605</v>
      </c>
      <c r="V76" s="6" t="s">
        <v>605</v>
      </c>
      <c r="X76" t="s">
        <v>87</v>
      </c>
      <c r="Y76" s="6" t="s">
        <v>605</v>
      </c>
      <c r="Z76" t="s">
        <v>91</v>
      </c>
      <c r="AA76" s="2">
        <v>45117</v>
      </c>
      <c r="AB76" s="2">
        <v>45117</v>
      </c>
      <c r="AC76" t="s">
        <v>307</v>
      </c>
    </row>
    <row r="77" spans="1:29" x14ac:dyDescent="0.3">
      <c r="A77">
        <v>2023</v>
      </c>
      <c r="B77" s="2">
        <v>45017</v>
      </c>
      <c r="C77" s="2">
        <v>45107</v>
      </c>
      <c r="D77" t="s">
        <v>75</v>
      </c>
      <c r="E77" s="3" t="s">
        <v>227</v>
      </c>
      <c r="F77" t="s">
        <v>228</v>
      </c>
      <c r="G77" t="s">
        <v>90</v>
      </c>
      <c r="H77" t="s">
        <v>91</v>
      </c>
      <c r="I77" t="s">
        <v>82</v>
      </c>
      <c r="J77" t="s">
        <v>458</v>
      </c>
      <c r="K77" t="s">
        <v>459</v>
      </c>
      <c r="L77" t="s">
        <v>460</v>
      </c>
      <c r="M77" t="s">
        <v>307</v>
      </c>
      <c r="N77" t="s">
        <v>85</v>
      </c>
      <c r="O77" s="2">
        <v>45089</v>
      </c>
      <c r="P77" s="2">
        <v>45226</v>
      </c>
      <c r="Q77" t="s">
        <v>307</v>
      </c>
      <c r="R77" s="6" t="s">
        <v>606</v>
      </c>
      <c r="S77" s="7">
        <v>983243.8</v>
      </c>
      <c r="T77" s="7">
        <v>983243.8</v>
      </c>
      <c r="U77" s="6" t="s">
        <v>606</v>
      </c>
      <c r="V77" s="6" t="s">
        <v>606</v>
      </c>
      <c r="X77" t="s">
        <v>87</v>
      </c>
      <c r="Y77" s="6" t="s">
        <v>606</v>
      </c>
      <c r="Z77" t="s">
        <v>91</v>
      </c>
      <c r="AA77" s="2">
        <v>45117</v>
      </c>
      <c r="AB77" s="2">
        <v>45117</v>
      </c>
      <c r="AC77" t="s">
        <v>307</v>
      </c>
    </row>
    <row r="78" spans="1:29" x14ac:dyDescent="0.3">
      <c r="A78">
        <v>2023</v>
      </c>
      <c r="B78" s="2">
        <v>45017</v>
      </c>
      <c r="C78" s="2">
        <v>45107</v>
      </c>
      <c r="D78" t="s">
        <v>75</v>
      </c>
      <c r="E78" s="3" t="s">
        <v>229</v>
      </c>
      <c r="F78" t="s">
        <v>230</v>
      </c>
      <c r="G78" t="s">
        <v>90</v>
      </c>
      <c r="H78" t="s">
        <v>91</v>
      </c>
      <c r="I78" t="s">
        <v>82</v>
      </c>
      <c r="J78" t="s">
        <v>461</v>
      </c>
      <c r="K78" t="s">
        <v>386</v>
      </c>
      <c r="L78" t="s">
        <v>395</v>
      </c>
      <c r="M78" t="s">
        <v>462</v>
      </c>
      <c r="N78" t="s">
        <v>84</v>
      </c>
      <c r="O78" s="2">
        <v>45089</v>
      </c>
      <c r="P78" s="2">
        <v>45226</v>
      </c>
      <c r="Q78" t="s">
        <v>307</v>
      </c>
      <c r="R78" s="6" t="s">
        <v>607</v>
      </c>
      <c r="S78" s="7">
        <v>1977955.42</v>
      </c>
      <c r="T78" s="7">
        <v>1977955.42</v>
      </c>
      <c r="U78" s="6" t="s">
        <v>607</v>
      </c>
      <c r="V78" s="6" t="s">
        <v>607</v>
      </c>
      <c r="X78" t="s">
        <v>87</v>
      </c>
      <c r="Y78" s="6" t="s">
        <v>607</v>
      </c>
      <c r="Z78" t="s">
        <v>91</v>
      </c>
      <c r="AA78" s="2">
        <v>45117</v>
      </c>
      <c r="AB78" s="2">
        <v>45117</v>
      </c>
      <c r="AC78" t="s">
        <v>307</v>
      </c>
    </row>
    <row r="79" spans="1:29" x14ac:dyDescent="0.3">
      <c r="A79">
        <v>2023</v>
      </c>
      <c r="B79" s="2">
        <v>45017</v>
      </c>
      <c r="C79" s="2">
        <v>45107</v>
      </c>
      <c r="D79" t="s">
        <v>75</v>
      </c>
      <c r="E79" s="3" t="s">
        <v>231</v>
      </c>
      <c r="F79" t="s">
        <v>232</v>
      </c>
      <c r="G79" t="s">
        <v>90</v>
      </c>
      <c r="H79" t="s">
        <v>91</v>
      </c>
      <c r="I79" t="s">
        <v>82</v>
      </c>
      <c r="J79" t="s">
        <v>463</v>
      </c>
      <c r="K79" t="s">
        <v>464</v>
      </c>
      <c r="L79" t="s">
        <v>388</v>
      </c>
      <c r="M79" t="s">
        <v>307</v>
      </c>
      <c r="N79" t="s">
        <v>84</v>
      </c>
      <c r="O79" s="2">
        <v>45089</v>
      </c>
      <c r="P79" s="2">
        <v>45226</v>
      </c>
      <c r="Q79" t="s">
        <v>307</v>
      </c>
      <c r="R79" s="6" t="s">
        <v>608</v>
      </c>
      <c r="S79" s="7">
        <v>1505069.03</v>
      </c>
      <c r="T79" s="7">
        <v>1505069.03</v>
      </c>
      <c r="U79" s="6" t="s">
        <v>608</v>
      </c>
      <c r="V79" s="6" t="s">
        <v>608</v>
      </c>
      <c r="X79" t="s">
        <v>87</v>
      </c>
      <c r="Y79" s="6" t="s">
        <v>608</v>
      </c>
      <c r="Z79" t="s">
        <v>91</v>
      </c>
      <c r="AA79" s="2">
        <v>45117</v>
      </c>
      <c r="AB79" s="2">
        <v>45117</v>
      </c>
      <c r="AC79" t="s">
        <v>307</v>
      </c>
    </row>
    <row r="80" spans="1:29" x14ac:dyDescent="0.3">
      <c r="A80">
        <v>2023</v>
      </c>
      <c r="B80" s="2">
        <v>45017</v>
      </c>
      <c r="C80" s="2">
        <v>45107</v>
      </c>
      <c r="D80" t="s">
        <v>75</v>
      </c>
      <c r="E80" s="3" t="s">
        <v>233</v>
      </c>
      <c r="F80" t="s">
        <v>234</v>
      </c>
      <c r="G80" t="s">
        <v>90</v>
      </c>
      <c r="H80" t="s">
        <v>91</v>
      </c>
      <c r="I80" t="s">
        <v>82</v>
      </c>
      <c r="J80" t="s">
        <v>465</v>
      </c>
      <c r="K80" t="s">
        <v>384</v>
      </c>
      <c r="L80" t="s">
        <v>384</v>
      </c>
      <c r="M80" t="s">
        <v>466</v>
      </c>
      <c r="N80" t="s">
        <v>84</v>
      </c>
      <c r="O80" s="2">
        <v>45089</v>
      </c>
      <c r="P80" s="2">
        <v>45226</v>
      </c>
      <c r="Q80" t="s">
        <v>307</v>
      </c>
      <c r="R80" s="6" t="s">
        <v>609</v>
      </c>
      <c r="S80" s="7">
        <v>873341.83</v>
      </c>
      <c r="T80" s="7">
        <v>873341.83</v>
      </c>
      <c r="U80" s="6" t="s">
        <v>609</v>
      </c>
      <c r="V80" s="6" t="s">
        <v>609</v>
      </c>
      <c r="X80" t="s">
        <v>87</v>
      </c>
      <c r="Y80" s="6" t="s">
        <v>609</v>
      </c>
      <c r="Z80" t="s">
        <v>91</v>
      </c>
      <c r="AA80" s="2">
        <v>45117</v>
      </c>
      <c r="AB80" s="2">
        <v>45117</v>
      </c>
      <c r="AC80" t="s">
        <v>307</v>
      </c>
    </row>
    <row r="81" spans="1:29" x14ac:dyDescent="0.3">
      <c r="A81">
        <v>2023</v>
      </c>
      <c r="B81" s="2">
        <v>45017</v>
      </c>
      <c r="C81" s="2">
        <v>45107</v>
      </c>
      <c r="D81" t="s">
        <v>75</v>
      </c>
      <c r="E81" s="3" t="s">
        <v>235</v>
      </c>
      <c r="F81" t="s">
        <v>236</v>
      </c>
      <c r="G81" t="s">
        <v>90</v>
      </c>
      <c r="H81" t="s">
        <v>91</v>
      </c>
      <c r="I81" t="s">
        <v>82</v>
      </c>
      <c r="J81" t="s">
        <v>467</v>
      </c>
      <c r="K81" t="s">
        <v>468</v>
      </c>
      <c r="L81" t="s">
        <v>469</v>
      </c>
      <c r="M81" t="s">
        <v>470</v>
      </c>
      <c r="N81" t="s">
        <v>84</v>
      </c>
      <c r="O81" s="2">
        <v>45089</v>
      </c>
      <c r="P81" s="2">
        <v>45226</v>
      </c>
      <c r="Q81" t="s">
        <v>307</v>
      </c>
      <c r="R81" s="6" t="s">
        <v>610</v>
      </c>
      <c r="S81" s="7">
        <v>1349903.55</v>
      </c>
      <c r="T81" s="7">
        <v>1349903.55</v>
      </c>
      <c r="U81" s="6" t="s">
        <v>610</v>
      </c>
      <c r="V81" s="6" t="s">
        <v>610</v>
      </c>
      <c r="X81" t="s">
        <v>87</v>
      </c>
      <c r="Y81" s="6" t="s">
        <v>610</v>
      </c>
      <c r="Z81" t="s">
        <v>91</v>
      </c>
      <c r="AA81" s="2">
        <v>45117</v>
      </c>
      <c r="AB81" s="2">
        <v>45117</v>
      </c>
      <c r="AC81" t="s">
        <v>307</v>
      </c>
    </row>
    <row r="82" spans="1:29" x14ac:dyDescent="0.3">
      <c r="A82">
        <v>2023</v>
      </c>
      <c r="B82" s="2">
        <v>45017</v>
      </c>
      <c r="C82" s="2">
        <v>45107</v>
      </c>
      <c r="D82" t="s">
        <v>75</v>
      </c>
      <c r="E82" s="3" t="s">
        <v>237</v>
      </c>
      <c r="F82" t="s">
        <v>238</v>
      </c>
      <c r="G82" t="s">
        <v>90</v>
      </c>
      <c r="H82" t="s">
        <v>91</v>
      </c>
      <c r="I82" t="s">
        <v>82</v>
      </c>
      <c r="J82" t="s">
        <v>471</v>
      </c>
      <c r="K82" t="s">
        <v>423</v>
      </c>
      <c r="L82" t="s">
        <v>472</v>
      </c>
      <c r="M82" t="s">
        <v>307</v>
      </c>
      <c r="N82" t="s">
        <v>84</v>
      </c>
      <c r="O82" s="2">
        <v>45089</v>
      </c>
      <c r="P82" s="2">
        <v>45226</v>
      </c>
      <c r="Q82" t="s">
        <v>307</v>
      </c>
      <c r="R82" s="6" t="s">
        <v>611</v>
      </c>
      <c r="S82" s="7">
        <v>431215.23</v>
      </c>
      <c r="T82" s="7">
        <v>431215.23</v>
      </c>
      <c r="U82" s="6" t="s">
        <v>611</v>
      </c>
      <c r="V82" s="6" t="s">
        <v>611</v>
      </c>
      <c r="X82" t="s">
        <v>87</v>
      </c>
      <c r="Y82" s="6" t="s">
        <v>611</v>
      </c>
      <c r="Z82" t="s">
        <v>91</v>
      </c>
      <c r="AA82" s="2">
        <v>45117</v>
      </c>
      <c r="AB82" s="2">
        <v>45117</v>
      </c>
      <c r="AC82" t="s">
        <v>307</v>
      </c>
    </row>
    <row r="83" spans="1:29" x14ac:dyDescent="0.3">
      <c r="A83">
        <v>2023</v>
      </c>
      <c r="B83" s="2">
        <v>45017</v>
      </c>
      <c r="C83" s="2">
        <v>45107</v>
      </c>
      <c r="D83" t="s">
        <v>75</v>
      </c>
      <c r="E83" s="3" t="s">
        <v>239</v>
      </c>
      <c r="F83" t="s">
        <v>240</v>
      </c>
      <c r="G83" t="s">
        <v>90</v>
      </c>
      <c r="H83" t="s">
        <v>91</v>
      </c>
      <c r="I83" t="s">
        <v>82</v>
      </c>
      <c r="J83" t="s">
        <v>473</v>
      </c>
      <c r="K83" t="s">
        <v>326</v>
      </c>
      <c r="L83" t="s">
        <v>474</v>
      </c>
      <c r="M83" t="s">
        <v>475</v>
      </c>
      <c r="N83" t="s">
        <v>84</v>
      </c>
      <c r="O83" s="2">
        <v>45089</v>
      </c>
      <c r="P83" s="2">
        <v>45226</v>
      </c>
      <c r="Q83" t="s">
        <v>307</v>
      </c>
      <c r="R83" s="6" t="s">
        <v>612</v>
      </c>
      <c r="S83" s="7">
        <v>1945118.4</v>
      </c>
      <c r="T83" s="7">
        <v>1945118.4</v>
      </c>
      <c r="U83" s="6" t="s">
        <v>612</v>
      </c>
      <c r="V83" s="6" t="s">
        <v>612</v>
      </c>
      <c r="X83" t="s">
        <v>87</v>
      </c>
      <c r="Y83" s="6" t="s">
        <v>612</v>
      </c>
      <c r="Z83" t="s">
        <v>91</v>
      </c>
      <c r="AA83" s="2">
        <v>45117</v>
      </c>
      <c r="AB83" s="2">
        <v>45117</v>
      </c>
      <c r="AC83" t="s">
        <v>307</v>
      </c>
    </row>
    <row r="84" spans="1:29" x14ac:dyDescent="0.3">
      <c r="A84">
        <v>2023</v>
      </c>
      <c r="B84" s="2">
        <v>45017</v>
      </c>
      <c r="C84" s="2">
        <v>45107</v>
      </c>
      <c r="D84" t="s">
        <v>75</v>
      </c>
      <c r="E84" s="3" t="s">
        <v>241</v>
      </c>
      <c r="F84" t="s">
        <v>242</v>
      </c>
      <c r="G84" t="s">
        <v>90</v>
      </c>
      <c r="H84" t="s">
        <v>91</v>
      </c>
      <c r="I84" t="s">
        <v>82</v>
      </c>
      <c r="J84" t="s">
        <v>309</v>
      </c>
      <c r="K84" t="s">
        <v>476</v>
      </c>
      <c r="L84" t="s">
        <v>410</v>
      </c>
      <c r="M84" t="s">
        <v>307</v>
      </c>
      <c r="N84" t="s">
        <v>84</v>
      </c>
      <c r="O84" s="2">
        <v>45089</v>
      </c>
      <c r="P84" s="2">
        <v>45226</v>
      </c>
      <c r="Q84" t="s">
        <v>307</v>
      </c>
      <c r="R84" s="6" t="s">
        <v>613</v>
      </c>
      <c r="S84" s="7">
        <v>1414388.09</v>
      </c>
      <c r="T84" s="7">
        <v>1414388.09</v>
      </c>
      <c r="U84" s="6" t="s">
        <v>613</v>
      </c>
      <c r="V84" s="6" t="s">
        <v>613</v>
      </c>
      <c r="X84" t="s">
        <v>87</v>
      </c>
      <c r="Y84" s="6" t="s">
        <v>613</v>
      </c>
      <c r="Z84" t="s">
        <v>91</v>
      </c>
      <c r="AA84" s="2">
        <v>45117</v>
      </c>
      <c r="AB84" s="2">
        <v>45117</v>
      </c>
      <c r="AC84" t="s">
        <v>307</v>
      </c>
    </row>
    <row r="85" spans="1:29" x14ac:dyDescent="0.3">
      <c r="A85">
        <v>2023</v>
      </c>
      <c r="B85" s="2">
        <v>45017</v>
      </c>
      <c r="C85" s="2">
        <v>45107</v>
      </c>
      <c r="D85" t="s">
        <v>75</v>
      </c>
      <c r="E85" s="3" t="s">
        <v>243</v>
      </c>
      <c r="F85" t="s">
        <v>244</v>
      </c>
      <c r="G85" t="s">
        <v>90</v>
      </c>
      <c r="H85" t="s">
        <v>91</v>
      </c>
      <c r="I85" t="s">
        <v>82</v>
      </c>
      <c r="J85" t="s">
        <v>477</v>
      </c>
      <c r="K85" t="s">
        <v>395</v>
      </c>
      <c r="L85" t="s">
        <v>383</v>
      </c>
      <c r="M85" t="s">
        <v>307</v>
      </c>
      <c r="N85" t="s">
        <v>85</v>
      </c>
      <c r="O85" s="2">
        <v>45089</v>
      </c>
      <c r="P85" s="2">
        <v>45226</v>
      </c>
      <c r="Q85" t="s">
        <v>307</v>
      </c>
      <c r="R85" s="6" t="s">
        <v>614</v>
      </c>
      <c r="S85" s="7">
        <v>1393217.12</v>
      </c>
      <c r="T85" s="7">
        <v>1393217.12</v>
      </c>
      <c r="U85" s="6" t="s">
        <v>614</v>
      </c>
      <c r="V85" s="6" t="s">
        <v>614</v>
      </c>
      <c r="X85" t="s">
        <v>87</v>
      </c>
      <c r="Y85" s="6" t="s">
        <v>614</v>
      </c>
      <c r="Z85" t="s">
        <v>91</v>
      </c>
      <c r="AA85" s="2">
        <v>45117</v>
      </c>
      <c r="AB85" s="2">
        <v>45117</v>
      </c>
      <c r="AC85" t="s">
        <v>307</v>
      </c>
    </row>
    <row r="86" spans="1:29" x14ac:dyDescent="0.3">
      <c r="A86">
        <v>2023</v>
      </c>
      <c r="B86" s="2">
        <v>45017</v>
      </c>
      <c r="C86" s="2">
        <v>45107</v>
      </c>
      <c r="D86" t="s">
        <v>75</v>
      </c>
      <c r="E86" s="3" t="s">
        <v>245</v>
      </c>
      <c r="F86" t="s">
        <v>246</v>
      </c>
      <c r="G86" t="s">
        <v>90</v>
      </c>
      <c r="H86" t="s">
        <v>91</v>
      </c>
      <c r="I86" t="s">
        <v>82</v>
      </c>
      <c r="J86" t="s">
        <v>478</v>
      </c>
      <c r="K86" t="s">
        <v>317</v>
      </c>
      <c r="L86" t="s">
        <v>479</v>
      </c>
      <c r="M86" t="s">
        <v>480</v>
      </c>
      <c r="N86" t="s">
        <v>84</v>
      </c>
      <c r="O86" s="2">
        <v>45089</v>
      </c>
      <c r="P86" s="2">
        <v>45226</v>
      </c>
      <c r="Q86" t="s">
        <v>307</v>
      </c>
      <c r="R86" s="6" t="s">
        <v>615</v>
      </c>
      <c r="S86" s="7">
        <v>1402551.94</v>
      </c>
      <c r="T86" s="7">
        <v>1402551.94</v>
      </c>
      <c r="U86" s="6" t="s">
        <v>615</v>
      </c>
      <c r="V86" s="6" t="s">
        <v>615</v>
      </c>
      <c r="X86" t="s">
        <v>87</v>
      </c>
      <c r="Y86" s="6" t="s">
        <v>615</v>
      </c>
      <c r="Z86" t="s">
        <v>91</v>
      </c>
      <c r="AA86" s="2">
        <v>45117</v>
      </c>
      <c r="AB86" s="2">
        <v>45117</v>
      </c>
      <c r="AC86" t="s">
        <v>307</v>
      </c>
    </row>
    <row r="87" spans="1:29" x14ac:dyDescent="0.3">
      <c r="A87">
        <v>2023</v>
      </c>
      <c r="B87" s="2">
        <v>45017</v>
      </c>
      <c r="C87" s="2">
        <v>45107</v>
      </c>
      <c r="D87" t="s">
        <v>75</v>
      </c>
      <c r="E87" s="3" t="s">
        <v>247</v>
      </c>
      <c r="F87" t="s">
        <v>248</v>
      </c>
      <c r="G87" t="s">
        <v>90</v>
      </c>
      <c r="H87" t="s">
        <v>91</v>
      </c>
      <c r="I87" t="s">
        <v>82</v>
      </c>
      <c r="J87" t="s">
        <v>481</v>
      </c>
      <c r="K87" t="s">
        <v>482</v>
      </c>
      <c r="L87" t="s">
        <v>483</v>
      </c>
      <c r="M87" t="s">
        <v>484</v>
      </c>
      <c r="N87" t="s">
        <v>85</v>
      </c>
      <c r="O87" s="2">
        <v>45089</v>
      </c>
      <c r="P87" s="2">
        <v>45226</v>
      </c>
      <c r="Q87" t="s">
        <v>307</v>
      </c>
      <c r="R87" s="6" t="s">
        <v>616</v>
      </c>
      <c r="S87" s="7">
        <v>1293645.69</v>
      </c>
      <c r="T87" s="7">
        <v>1293645.69</v>
      </c>
      <c r="U87" s="6" t="s">
        <v>616</v>
      </c>
      <c r="V87" s="6" t="s">
        <v>616</v>
      </c>
      <c r="X87" t="s">
        <v>87</v>
      </c>
      <c r="Y87" s="6" t="s">
        <v>616</v>
      </c>
      <c r="Z87" t="s">
        <v>91</v>
      </c>
      <c r="AA87" s="2">
        <v>45117</v>
      </c>
      <c r="AB87" s="2">
        <v>45117</v>
      </c>
      <c r="AC87" t="s">
        <v>307</v>
      </c>
    </row>
    <row r="88" spans="1:29" x14ac:dyDescent="0.3">
      <c r="A88">
        <v>2023</v>
      </c>
      <c r="B88" s="2">
        <v>45017</v>
      </c>
      <c r="C88" s="2">
        <v>45107</v>
      </c>
      <c r="D88" t="s">
        <v>75</v>
      </c>
      <c r="E88" s="3" t="s">
        <v>249</v>
      </c>
      <c r="F88" t="s">
        <v>250</v>
      </c>
      <c r="G88" t="s">
        <v>90</v>
      </c>
      <c r="H88" t="s">
        <v>91</v>
      </c>
      <c r="I88" t="s">
        <v>82</v>
      </c>
      <c r="J88" t="s">
        <v>485</v>
      </c>
      <c r="K88" t="s">
        <v>395</v>
      </c>
      <c r="L88" t="s">
        <v>486</v>
      </c>
      <c r="M88" t="s">
        <v>307</v>
      </c>
      <c r="N88" t="s">
        <v>84</v>
      </c>
      <c r="O88" s="2">
        <v>45089</v>
      </c>
      <c r="P88" s="2">
        <v>45226</v>
      </c>
      <c r="Q88" t="s">
        <v>307</v>
      </c>
      <c r="R88" s="6" t="s">
        <v>617</v>
      </c>
      <c r="S88" s="7">
        <v>862430.46</v>
      </c>
      <c r="T88" s="7">
        <v>862430.46</v>
      </c>
      <c r="U88" s="6" t="s">
        <v>617</v>
      </c>
      <c r="V88" s="6" t="s">
        <v>617</v>
      </c>
      <c r="X88" t="s">
        <v>87</v>
      </c>
      <c r="Y88" s="6" t="s">
        <v>617</v>
      </c>
      <c r="Z88" t="s">
        <v>91</v>
      </c>
      <c r="AA88" s="2">
        <v>45117</v>
      </c>
      <c r="AB88" s="2">
        <v>45117</v>
      </c>
      <c r="AC88" t="s">
        <v>307</v>
      </c>
    </row>
    <row r="89" spans="1:29" x14ac:dyDescent="0.3">
      <c r="A89">
        <v>2023</v>
      </c>
      <c r="B89" s="2">
        <v>45017</v>
      </c>
      <c r="C89" s="2">
        <v>45107</v>
      </c>
      <c r="D89" t="s">
        <v>75</v>
      </c>
      <c r="E89" s="3" t="s">
        <v>251</v>
      </c>
      <c r="F89" t="s">
        <v>252</v>
      </c>
      <c r="G89" t="s">
        <v>90</v>
      </c>
      <c r="H89" t="s">
        <v>91</v>
      </c>
      <c r="I89" t="s">
        <v>82</v>
      </c>
      <c r="J89" t="s">
        <v>487</v>
      </c>
      <c r="K89" t="s">
        <v>488</v>
      </c>
      <c r="L89" t="s">
        <v>489</v>
      </c>
      <c r="M89" t="s">
        <v>490</v>
      </c>
      <c r="N89" t="s">
        <v>84</v>
      </c>
      <c r="O89" s="2">
        <v>45089</v>
      </c>
      <c r="P89" s="2">
        <v>45226</v>
      </c>
      <c r="Q89" t="s">
        <v>307</v>
      </c>
      <c r="R89" s="6" t="s">
        <v>618</v>
      </c>
      <c r="S89" s="7">
        <v>862430.46</v>
      </c>
      <c r="T89" s="7">
        <v>862430.46</v>
      </c>
      <c r="U89" s="6" t="s">
        <v>618</v>
      </c>
      <c r="V89" s="6" t="s">
        <v>618</v>
      </c>
      <c r="X89" t="s">
        <v>87</v>
      </c>
      <c r="Y89" s="6" t="s">
        <v>618</v>
      </c>
      <c r="Z89" t="s">
        <v>91</v>
      </c>
      <c r="AA89" s="2">
        <v>45117</v>
      </c>
      <c r="AB89" s="2">
        <v>45117</v>
      </c>
      <c r="AC89" t="s">
        <v>307</v>
      </c>
    </row>
    <row r="90" spans="1:29" x14ac:dyDescent="0.3">
      <c r="A90">
        <v>2023</v>
      </c>
      <c r="B90" s="2">
        <v>45017</v>
      </c>
      <c r="C90" s="2">
        <v>45107</v>
      </c>
      <c r="D90" t="s">
        <v>75</v>
      </c>
      <c r="E90" s="3" t="s">
        <v>253</v>
      </c>
      <c r="F90" t="s">
        <v>254</v>
      </c>
      <c r="G90" t="s">
        <v>90</v>
      </c>
      <c r="H90" t="s">
        <v>91</v>
      </c>
      <c r="I90" t="s">
        <v>82</v>
      </c>
      <c r="J90" t="s">
        <v>491</v>
      </c>
      <c r="K90" t="s">
        <v>326</v>
      </c>
      <c r="L90" t="s">
        <v>383</v>
      </c>
      <c r="M90" t="s">
        <v>492</v>
      </c>
      <c r="N90" t="s">
        <v>84</v>
      </c>
      <c r="O90" s="2">
        <v>45089</v>
      </c>
      <c r="P90" s="2">
        <v>45226</v>
      </c>
      <c r="Q90" t="s">
        <v>307</v>
      </c>
      <c r="R90" s="6" t="s">
        <v>619</v>
      </c>
      <c r="S90" s="7">
        <v>862430.46</v>
      </c>
      <c r="T90" s="7">
        <v>862430.46</v>
      </c>
      <c r="U90" s="6" t="s">
        <v>619</v>
      </c>
      <c r="V90" s="6" t="s">
        <v>619</v>
      </c>
      <c r="X90" t="s">
        <v>87</v>
      </c>
      <c r="Y90" s="6" t="s">
        <v>619</v>
      </c>
      <c r="Z90" t="s">
        <v>91</v>
      </c>
      <c r="AA90" s="2">
        <v>45117</v>
      </c>
      <c r="AB90" s="2">
        <v>45117</v>
      </c>
      <c r="AC90" t="s">
        <v>307</v>
      </c>
    </row>
    <row r="91" spans="1:29" x14ac:dyDescent="0.3">
      <c r="A91">
        <v>2023</v>
      </c>
      <c r="B91" s="2">
        <v>45017</v>
      </c>
      <c r="C91" s="2">
        <v>45107</v>
      </c>
      <c r="D91" t="s">
        <v>75</v>
      </c>
      <c r="E91" s="3" t="s">
        <v>255</v>
      </c>
      <c r="F91" t="s">
        <v>256</v>
      </c>
      <c r="G91" t="s">
        <v>90</v>
      </c>
      <c r="H91" t="s">
        <v>91</v>
      </c>
      <c r="I91" t="s">
        <v>82</v>
      </c>
      <c r="J91" t="s">
        <v>493</v>
      </c>
      <c r="K91" t="s">
        <v>494</v>
      </c>
      <c r="L91" t="s">
        <v>348</v>
      </c>
      <c r="M91" t="s">
        <v>307</v>
      </c>
      <c r="N91" t="s">
        <v>84</v>
      </c>
      <c r="O91" s="2">
        <v>45089</v>
      </c>
      <c r="P91" s="2">
        <v>45226</v>
      </c>
      <c r="Q91" t="s">
        <v>307</v>
      </c>
      <c r="R91" s="6" t="s">
        <v>620</v>
      </c>
      <c r="S91" s="7">
        <v>2015147.77</v>
      </c>
      <c r="T91" s="7">
        <v>2015147.77</v>
      </c>
      <c r="U91" s="6" t="s">
        <v>620</v>
      </c>
      <c r="V91" s="6" t="s">
        <v>620</v>
      </c>
      <c r="X91" t="s">
        <v>87</v>
      </c>
      <c r="Y91" s="6" t="s">
        <v>620</v>
      </c>
      <c r="Z91" t="s">
        <v>91</v>
      </c>
      <c r="AA91" s="2">
        <v>45117</v>
      </c>
      <c r="AB91" s="2">
        <v>45117</v>
      </c>
      <c r="AC91" t="s">
        <v>307</v>
      </c>
    </row>
    <row r="92" spans="1:29" x14ac:dyDescent="0.3">
      <c r="A92">
        <v>2023</v>
      </c>
      <c r="B92" s="2">
        <v>45017</v>
      </c>
      <c r="C92" s="2">
        <v>45107</v>
      </c>
      <c r="D92" t="s">
        <v>75</v>
      </c>
      <c r="E92" s="3" t="s">
        <v>257</v>
      </c>
      <c r="F92" t="s">
        <v>258</v>
      </c>
      <c r="G92" t="s">
        <v>90</v>
      </c>
      <c r="H92" t="s">
        <v>91</v>
      </c>
      <c r="I92" t="s">
        <v>82</v>
      </c>
      <c r="J92" t="s">
        <v>493</v>
      </c>
      <c r="K92" t="s">
        <v>494</v>
      </c>
      <c r="L92" t="s">
        <v>348</v>
      </c>
      <c r="M92" t="s">
        <v>307</v>
      </c>
      <c r="N92" t="s">
        <v>84</v>
      </c>
      <c r="O92" s="2">
        <v>45089</v>
      </c>
      <c r="P92" s="2">
        <v>45226</v>
      </c>
      <c r="Q92" t="s">
        <v>307</v>
      </c>
      <c r="R92" s="6" t="s">
        <v>621</v>
      </c>
      <c r="S92" s="7">
        <v>1385168.43</v>
      </c>
      <c r="T92" s="7">
        <v>1385168.43</v>
      </c>
      <c r="U92" s="6" t="s">
        <v>621</v>
      </c>
      <c r="V92" s="6" t="s">
        <v>621</v>
      </c>
      <c r="X92" t="s">
        <v>87</v>
      </c>
      <c r="Y92" s="6" t="s">
        <v>621</v>
      </c>
      <c r="Z92" t="s">
        <v>91</v>
      </c>
      <c r="AA92" s="2">
        <v>45117</v>
      </c>
      <c r="AB92" s="2">
        <v>45117</v>
      </c>
      <c r="AC92" t="s">
        <v>307</v>
      </c>
    </row>
    <row r="93" spans="1:29" x14ac:dyDescent="0.3">
      <c r="A93">
        <v>2023</v>
      </c>
      <c r="B93" s="2">
        <v>45017</v>
      </c>
      <c r="C93" s="2">
        <v>45107</v>
      </c>
      <c r="D93" t="s">
        <v>75</v>
      </c>
      <c r="E93" s="3" t="s">
        <v>259</v>
      </c>
      <c r="F93" t="s">
        <v>260</v>
      </c>
      <c r="G93" t="s">
        <v>90</v>
      </c>
      <c r="H93" t="s">
        <v>91</v>
      </c>
      <c r="I93" t="s">
        <v>82</v>
      </c>
      <c r="J93" t="s">
        <v>495</v>
      </c>
      <c r="K93" t="s">
        <v>496</v>
      </c>
      <c r="L93" t="s">
        <v>476</v>
      </c>
      <c r="M93" t="s">
        <v>497</v>
      </c>
      <c r="N93" t="s">
        <v>84</v>
      </c>
      <c r="O93" s="2">
        <v>45089</v>
      </c>
      <c r="P93" s="2">
        <v>45226</v>
      </c>
      <c r="Q93" t="s">
        <v>307</v>
      </c>
      <c r="R93" s="6" t="s">
        <v>622</v>
      </c>
      <c r="S93" s="7">
        <v>1139570.95</v>
      </c>
      <c r="T93" s="7">
        <v>1139570.95</v>
      </c>
      <c r="U93" s="6" t="s">
        <v>622</v>
      </c>
      <c r="V93" s="6" t="s">
        <v>622</v>
      </c>
      <c r="X93" t="s">
        <v>87</v>
      </c>
      <c r="Y93" s="6" t="s">
        <v>622</v>
      </c>
      <c r="Z93" t="s">
        <v>91</v>
      </c>
      <c r="AA93" s="2">
        <v>45117</v>
      </c>
      <c r="AB93" s="2">
        <v>45117</v>
      </c>
      <c r="AC93" t="s">
        <v>307</v>
      </c>
    </row>
    <row r="94" spans="1:29" x14ac:dyDescent="0.3">
      <c r="A94">
        <v>2023</v>
      </c>
      <c r="B94" s="2">
        <v>45017</v>
      </c>
      <c r="C94" s="2">
        <v>45107</v>
      </c>
      <c r="D94" t="s">
        <v>75</v>
      </c>
      <c r="E94" s="3" t="s">
        <v>261</v>
      </c>
      <c r="F94" t="s">
        <v>262</v>
      </c>
      <c r="G94" t="s">
        <v>90</v>
      </c>
      <c r="H94" t="s">
        <v>91</v>
      </c>
      <c r="I94" t="s">
        <v>82</v>
      </c>
      <c r="J94" t="s">
        <v>498</v>
      </c>
      <c r="K94" t="s">
        <v>491</v>
      </c>
      <c r="L94" t="s">
        <v>499</v>
      </c>
      <c r="M94" t="s">
        <v>307</v>
      </c>
      <c r="N94" t="s">
        <v>85</v>
      </c>
      <c r="O94" s="2">
        <v>45089</v>
      </c>
      <c r="P94" s="2">
        <v>45226</v>
      </c>
      <c r="Q94" t="s">
        <v>307</v>
      </c>
      <c r="R94" s="6" t="s">
        <v>623</v>
      </c>
      <c r="S94" s="7">
        <v>1053275.7</v>
      </c>
      <c r="T94" s="7">
        <v>1053275.7</v>
      </c>
      <c r="U94" s="6" t="s">
        <v>623</v>
      </c>
      <c r="V94" s="6" t="s">
        <v>623</v>
      </c>
      <c r="X94" t="s">
        <v>87</v>
      </c>
      <c r="Y94" s="6" t="s">
        <v>623</v>
      </c>
      <c r="Z94" t="s">
        <v>91</v>
      </c>
      <c r="AA94" s="2">
        <v>45117</v>
      </c>
      <c r="AB94" s="2">
        <v>45117</v>
      </c>
      <c r="AC94" t="s">
        <v>307</v>
      </c>
    </row>
    <row r="95" spans="1:29" x14ac:dyDescent="0.3">
      <c r="A95">
        <v>2023</v>
      </c>
      <c r="B95" s="2">
        <v>45017</v>
      </c>
      <c r="C95" s="2">
        <v>45107</v>
      </c>
      <c r="D95" t="s">
        <v>75</v>
      </c>
      <c r="E95" s="3" t="s">
        <v>263</v>
      </c>
      <c r="F95" t="s">
        <v>264</v>
      </c>
      <c r="G95" t="s">
        <v>90</v>
      </c>
      <c r="H95" t="s">
        <v>91</v>
      </c>
      <c r="I95" t="s">
        <v>82</v>
      </c>
      <c r="J95" t="s">
        <v>500</v>
      </c>
      <c r="K95" t="s">
        <v>501</v>
      </c>
      <c r="L95" t="s">
        <v>502</v>
      </c>
      <c r="M95" t="s">
        <v>307</v>
      </c>
      <c r="N95" t="s">
        <v>84</v>
      </c>
      <c r="O95" s="2">
        <v>45089</v>
      </c>
      <c r="P95" s="2">
        <v>45226</v>
      </c>
      <c r="Q95" t="s">
        <v>307</v>
      </c>
      <c r="R95" s="6" t="s">
        <v>624</v>
      </c>
      <c r="S95" s="7">
        <v>1028382.85</v>
      </c>
      <c r="T95" s="7">
        <v>1028382.85</v>
      </c>
      <c r="U95" s="6" t="s">
        <v>624</v>
      </c>
      <c r="V95" s="6" t="s">
        <v>624</v>
      </c>
      <c r="X95" t="s">
        <v>87</v>
      </c>
      <c r="Y95" s="6" t="s">
        <v>624</v>
      </c>
      <c r="Z95" t="s">
        <v>91</v>
      </c>
      <c r="AA95" s="2">
        <v>45117</v>
      </c>
      <c r="AB95" s="2">
        <v>45117</v>
      </c>
      <c r="AC95" t="s">
        <v>307</v>
      </c>
    </row>
    <row r="96" spans="1:29" x14ac:dyDescent="0.3">
      <c r="A96">
        <v>2023</v>
      </c>
      <c r="B96" s="2">
        <v>45017</v>
      </c>
      <c r="C96" s="2">
        <v>45107</v>
      </c>
      <c r="D96" t="s">
        <v>75</v>
      </c>
      <c r="E96" s="3" t="s">
        <v>265</v>
      </c>
      <c r="F96" t="s">
        <v>266</v>
      </c>
      <c r="G96" t="s">
        <v>90</v>
      </c>
      <c r="H96" t="s">
        <v>91</v>
      </c>
      <c r="I96" t="s">
        <v>82</v>
      </c>
      <c r="J96" t="s">
        <v>498</v>
      </c>
      <c r="K96" t="s">
        <v>503</v>
      </c>
      <c r="L96" t="s">
        <v>406</v>
      </c>
      <c r="M96" t="s">
        <v>504</v>
      </c>
      <c r="N96" t="s">
        <v>85</v>
      </c>
      <c r="O96" s="2">
        <v>45089</v>
      </c>
      <c r="P96" s="2">
        <v>45226</v>
      </c>
      <c r="Q96" t="s">
        <v>307</v>
      </c>
      <c r="R96" s="6" t="s">
        <v>625</v>
      </c>
      <c r="S96" s="7">
        <v>481291.37</v>
      </c>
      <c r="T96" s="7">
        <v>481291.37</v>
      </c>
      <c r="U96" s="6" t="s">
        <v>625</v>
      </c>
      <c r="V96" s="6" t="s">
        <v>625</v>
      </c>
      <c r="X96" t="s">
        <v>87</v>
      </c>
      <c r="Y96" s="6" t="s">
        <v>625</v>
      </c>
      <c r="Z96" t="s">
        <v>91</v>
      </c>
      <c r="AA96" s="2">
        <v>45117</v>
      </c>
      <c r="AB96" s="2">
        <v>45117</v>
      </c>
      <c r="AC96" t="s">
        <v>307</v>
      </c>
    </row>
    <row r="97" spans="1:29" x14ac:dyDescent="0.3">
      <c r="A97">
        <v>2023</v>
      </c>
      <c r="B97" s="2">
        <v>45017</v>
      </c>
      <c r="C97" s="2">
        <v>45107</v>
      </c>
      <c r="D97" t="s">
        <v>75</v>
      </c>
      <c r="E97" s="3" t="s">
        <v>267</v>
      </c>
      <c r="F97" t="s">
        <v>268</v>
      </c>
      <c r="G97" t="s">
        <v>90</v>
      </c>
      <c r="H97" t="s">
        <v>91</v>
      </c>
      <c r="I97" t="s">
        <v>82</v>
      </c>
      <c r="J97" t="s">
        <v>505</v>
      </c>
      <c r="K97" t="s">
        <v>335</v>
      </c>
      <c r="L97" t="s">
        <v>326</v>
      </c>
      <c r="M97" t="s">
        <v>307</v>
      </c>
      <c r="N97" t="s">
        <v>84</v>
      </c>
      <c r="O97" s="2">
        <v>45089</v>
      </c>
      <c r="P97" s="2">
        <v>45226</v>
      </c>
      <c r="Q97" t="s">
        <v>307</v>
      </c>
      <c r="R97" s="6" t="s">
        <v>626</v>
      </c>
      <c r="S97" s="7">
        <v>431215.23</v>
      </c>
      <c r="T97" s="7">
        <v>431215.23</v>
      </c>
      <c r="U97" s="6" t="s">
        <v>626</v>
      </c>
      <c r="V97" s="6" t="s">
        <v>626</v>
      </c>
      <c r="X97" t="s">
        <v>87</v>
      </c>
      <c r="Y97" s="6" t="s">
        <v>626</v>
      </c>
      <c r="Z97" t="s">
        <v>91</v>
      </c>
      <c r="AA97" s="2">
        <v>45117</v>
      </c>
      <c r="AB97" s="2">
        <v>45117</v>
      </c>
      <c r="AC97" t="s">
        <v>307</v>
      </c>
    </row>
    <row r="98" spans="1:29" x14ac:dyDescent="0.3">
      <c r="A98">
        <v>2023</v>
      </c>
      <c r="B98" s="2">
        <v>45017</v>
      </c>
      <c r="C98" s="2">
        <v>45107</v>
      </c>
      <c r="D98" t="s">
        <v>75</v>
      </c>
      <c r="E98" s="3" t="s">
        <v>269</v>
      </c>
      <c r="F98" t="s">
        <v>270</v>
      </c>
      <c r="G98" t="s">
        <v>90</v>
      </c>
      <c r="H98" t="s">
        <v>91</v>
      </c>
      <c r="I98" t="s">
        <v>82</v>
      </c>
      <c r="J98" t="s">
        <v>506</v>
      </c>
      <c r="K98" t="s">
        <v>507</v>
      </c>
      <c r="L98" t="s">
        <v>305</v>
      </c>
      <c r="M98" t="s">
        <v>307</v>
      </c>
      <c r="N98" t="s">
        <v>84</v>
      </c>
      <c r="O98" s="2">
        <v>45089</v>
      </c>
      <c r="P98" s="2">
        <v>45226</v>
      </c>
      <c r="Q98" t="s">
        <v>307</v>
      </c>
      <c r="R98" s="6" t="s">
        <v>627</v>
      </c>
      <c r="S98" s="7">
        <v>532529.17000000004</v>
      </c>
      <c r="T98" s="7">
        <v>532529.17000000004</v>
      </c>
      <c r="U98" s="6" t="s">
        <v>627</v>
      </c>
      <c r="V98" s="6" t="s">
        <v>627</v>
      </c>
      <c r="X98" t="s">
        <v>87</v>
      </c>
      <c r="Y98" s="6" t="s">
        <v>627</v>
      </c>
      <c r="Z98" t="s">
        <v>91</v>
      </c>
      <c r="AA98" s="2">
        <v>45117</v>
      </c>
      <c r="AB98" s="2">
        <v>45117</v>
      </c>
      <c r="AC98" t="s">
        <v>307</v>
      </c>
    </row>
    <row r="99" spans="1:29" x14ac:dyDescent="0.3">
      <c r="A99">
        <v>2023</v>
      </c>
      <c r="B99" s="2">
        <v>45017</v>
      </c>
      <c r="C99" s="2">
        <v>45107</v>
      </c>
      <c r="D99" t="s">
        <v>75</v>
      </c>
      <c r="E99" s="3" t="s">
        <v>271</v>
      </c>
      <c r="F99" t="s">
        <v>272</v>
      </c>
      <c r="G99" t="s">
        <v>90</v>
      </c>
      <c r="H99" t="s">
        <v>91</v>
      </c>
      <c r="I99" t="s">
        <v>82</v>
      </c>
      <c r="J99" t="s">
        <v>506</v>
      </c>
      <c r="K99" t="s">
        <v>507</v>
      </c>
      <c r="L99" t="s">
        <v>305</v>
      </c>
      <c r="M99" t="s">
        <v>307</v>
      </c>
      <c r="N99" t="s">
        <v>84</v>
      </c>
      <c r="O99" s="2">
        <v>45089</v>
      </c>
      <c r="P99" s="2">
        <v>45226</v>
      </c>
      <c r="Q99" t="s">
        <v>307</v>
      </c>
      <c r="R99" s="6" t="s">
        <v>628</v>
      </c>
      <c r="S99" s="7">
        <v>2948462.71</v>
      </c>
      <c r="T99" s="7">
        <v>2948462.71</v>
      </c>
      <c r="U99" s="6" t="s">
        <v>628</v>
      </c>
      <c r="V99" s="6" t="s">
        <v>628</v>
      </c>
      <c r="X99" t="s">
        <v>87</v>
      </c>
      <c r="Y99" s="6" t="s">
        <v>628</v>
      </c>
      <c r="Z99" t="s">
        <v>91</v>
      </c>
      <c r="AA99" s="2">
        <v>45117</v>
      </c>
      <c r="AB99" s="2">
        <v>45117</v>
      </c>
      <c r="AC99" t="s">
        <v>307</v>
      </c>
    </row>
    <row r="100" spans="1:29" x14ac:dyDescent="0.3">
      <c r="A100">
        <v>2023</v>
      </c>
      <c r="B100" s="2">
        <v>45017</v>
      </c>
      <c r="C100" s="2">
        <v>45107</v>
      </c>
      <c r="D100" t="s">
        <v>75</v>
      </c>
      <c r="E100" s="3" t="s">
        <v>273</v>
      </c>
      <c r="F100" t="s">
        <v>274</v>
      </c>
      <c r="G100" t="s">
        <v>90</v>
      </c>
      <c r="H100" t="s">
        <v>91</v>
      </c>
      <c r="I100" t="s">
        <v>82</v>
      </c>
      <c r="J100" t="s">
        <v>506</v>
      </c>
      <c r="K100" t="s">
        <v>507</v>
      </c>
      <c r="L100" t="s">
        <v>305</v>
      </c>
      <c r="M100" t="s">
        <v>307</v>
      </c>
      <c r="N100" t="s">
        <v>84</v>
      </c>
      <c r="O100" s="2">
        <v>45089</v>
      </c>
      <c r="P100" s="2">
        <v>45226</v>
      </c>
      <c r="Q100" t="s">
        <v>307</v>
      </c>
      <c r="R100" s="6" t="s">
        <v>629</v>
      </c>
      <c r="S100" s="7">
        <v>4129815.76</v>
      </c>
      <c r="T100" s="7">
        <v>4129815.76</v>
      </c>
      <c r="U100" s="6" t="s">
        <v>629</v>
      </c>
      <c r="V100" s="6" t="s">
        <v>629</v>
      </c>
      <c r="X100" t="s">
        <v>87</v>
      </c>
      <c r="Y100" s="6" t="s">
        <v>629</v>
      </c>
      <c r="Z100" t="s">
        <v>91</v>
      </c>
      <c r="AA100" s="2">
        <v>45117</v>
      </c>
      <c r="AB100" s="2">
        <v>45117</v>
      </c>
      <c r="AC100" t="s">
        <v>307</v>
      </c>
    </row>
    <row r="101" spans="1:29" x14ac:dyDescent="0.3">
      <c r="A101">
        <v>2023</v>
      </c>
      <c r="B101" s="2">
        <v>45017</v>
      </c>
      <c r="C101" s="2">
        <v>45107</v>
      </c>
      <c r="D101" t="s">
        <v>75</v>
      </c>
      <c r="E101" s="3" t="s">
        <v>275</v>
      </c>
      <c r="F101" t="s">
        <v>276</v>
      </c>
      <c r="G101" t="s">
        <v>90</v>
      </c>
      <c r="H101" t="s">
        <v>91</v>
      </c>
      <c r="I101" t="s">
        <v>82</v>
      </c>
      <c r="J101" t="s">
        <v>473</v>
      </c>
      <c r="K101" t="s">
        <v>395</v>
      </c>
      <c r="L101" t="s">
        <v>400</v>
      </c>
      <c r="M101" t="s">
        <v>307</v>
      </c>
      <c r="N101" t="s">
        <v>84</v>
      </c>
      <c r="O101" s="2">
        <v>45089</v>
      </c>
      <c r="P101" s="2">
        <v>45226</v>
      </c>
      <c r="Q101" t="s">
        <v>307</v>
      </c>
      <c r="R101" s="6" t="s">
        <v>630</v>
      </c>
      <c r="S101" s="7">
        <v>431215.23</v>
      </c>
      <c r="T101" s="7">
        <v>431215.23</v>
      </c>
      <c r="U101" s="6" t="s">
        <v>630</v>
      </c>
      <c r="V101" s="6" t="s">
        <v>630</v>
      </c>
      <c r="X101" t="s">
        <v>87</v>
      </c>
      <c r="Y101" s="6" t="s">
        <v>630</v>
      </c>
      <c r="Z101" t="s">
        <v>91</v>
      </c>
      <c r="AA101" s="2">
        <v>45117</v>
      </c>
      <c r="AB101" s="2">
        <v>45117</v>
      </c>
      <c r="AC101" t="s">
        <v>307</v>
      </c>
    </row>
    <row r="102" spans="1:29" x14ac:dyDescent="0.3">
      <c r="A102">
        <v>2023</v>
      </c>
      <c r="B102" s="2">
        <v>45017</v>
      </c>
      <c r="C102" s="2">
        <v>45107</v>
      </c>
      <c r="D102" t="s">
        <v>75</v>
      </c>
      <c r="E102" s="3" t="s">
        <v>277</v>
      </c>
      <c r="F102" t="s">
        <v>278</v>
      </c>
      <c r="G102" t="s">
        <v>90</v>
      </c>
      <c r="H102" t="s">
        <v>91</v>
      </c>
      <c r="I102" t="s">
        <v>82</v>
      </c>
      <c r="J102" t="s">
        <v>508</v>
      </c>
      <c r="K102" t="s">
        <v>306</v>
      </c>
      <c r="L102" t="s">
        <v>509</v>
      </c>
      <c r="M102" t="s">
        <v>510</v>
      </c>
      <c r="N102" t="s">
        <v>84</v>
      </c>
      <c r="O102" s="2">
        <v>45089</v>
      </c>
      <c r="P102" s="2">
        <v>45226</v>
      </c>
      <c r="Q102" t="s">
        <v>307</v>
      </c>
      <c r="R102" s="6" t="s">
        <v>631</v>
      </c>
      <c r="S102" s="7">
        <v>862430.46</v>
      </c>
      <c r="T102" s="7">
        <v>862430.46</v>
      </c>
      <c r="U102" s="6" t="s">
        <v>631</v>
      </c>
      <c r="V102" s="6" t="s">
        <v>631</v>
      </c>
      <c r="X102" t="s">
        <v>87</v>
      </c>
      <c r="Y102" s="6" t="s">
        <v>631</v>
      </c>
      <c r="Z102" t="s">
        <v>91</v>
      </c>
      <c r="AA102" s="2">
        <v>45117</v>
      </c>
      <c r="AB102" s="2">
        <v>45117</v>
      </c>
      <c r="AC102" t="s">
        <v>307</v>
      </c>
    </row>
    <row r="103" spans="1:29" x14ac:dyDescent="0.3">
      <c r="A103">
        <v>2023</v>
      </c>
      <c r="B103" s="2">
        <v>45017</v>
      </c>
      <c r="C103" s="2">
        <v>45107</v>
      </c>
      <c r="D103" t="s">
        <v>75</v>
      </c>
      <c r="E103" s="3" t="s">
        <v>279</v>
      </c>
      <c r="F103" t="s">
        <v>280</v>
      </c>
      <c r="G103" t="s">
        <v>90</v>
      </c>
      <c r="H103" t="s">
        <v>91</v>
      </c>
      <c r="I103" t="s">
        <v>82</v>
      </c>
      <c r="J103" t="s">
        <v>309</v>
      </c>
      <c r="K103" t="s">
        <v>511</v>
      </c>
      <c r="L103" t="s">
        <v>314</v>
      </c>
      <c r="M103" t="s">
        <v>307</v>
      </c>
      <c r="N103" t="s">
        <v>84</v>
      </c>
      <c r="O103" s="2">
        <v>45089</v>
      </c>
      <c r="P103" s="2">
        <v>45226</v>
      </c>
      <c r="Q103" t="s">
        <v>307</v>
      </c>
      <c r="R103" s="6" t="s">
        <v>632</v>
      </c>
      <c r="S103" s="7">
        <v>1053275.7</v>
      </c>
      <c r="T103" s="7">
        <v>1053275.7</v>
      </c>
      <c r="U103" s="6" t="s">
        <v>632</v>
      </c>
      <c r="V103" s="6" t="s">
        <v>632</v>
      </c>
      <c r="X103" t="s">
        <v>87</v>
      </c>
      <c r="Y103" s="6" t="s">
        <v>632</v>
      </c>
      <c r="Z103" t="s">
        <v>91</v>
      </c>
      <c r="AA103" s="2">
        <v>45117</v>
      </c>
      <c r="AB103" s="2">
        <v>45117</v>
      </c>
      <c r="AC103" t="s">
        <v>307</v>
      </c>
    </row>
    <row r="104" spans="1:29" x14ac:dyDescent="0.3">
      <c r="A104">
        <v>2023</v>
      </c>
      <c r="B104" s="2">
        <v>45017</v>
      </c>
      <c r="C104" s="2">
        <v>45107</v>
      </c>
      <c r="D104" t="s">
        <v>75</v>
      </c>
      <c r="E104" s="3" t="s">
        <v>281</v>
      </c>
      <c r="F104" t="s">
        <v>282</v>
      </c>
      <c r="G104" t="s">
        <v>90</v>
      </c>
      <c r="H104" t="s">
        <v>91</v>
      </c>
      <c r="I104" t="s">
        <v>82</v>
      </c>
      <c r="J104" t="s">
        <v>512</v>
      </c>
      <c r="K104" t="s">
        <v>361</v>
      </c>
      <c r="L104" t="s">
        <v>513</v>
      </c>
      <c r="M104" t="s">
        <v>514</v>
      </c>
      <c r="N104" t="s">
        <v>84</v>
      </c>
      <c r="O104" s="2">
        <v>45089</v>
      </c>
      <c r="P104" s="2">
        <v>45226</v>
      </c>
      <c r="Q104" t="s">
        <v>307</v>
      </c>
      <c r="R104" s="6" t="s">
        <v>633</v>
      </c>
      <c r="S104" s="7">
        <v>862430.46</v>
      </c>
      <c r="T104" s="7">
        <v>862430.46</v>
      </c>
      <c r="U104" s="6" t="s">
        <v>633</v>
      </c>
      <c r="V104" s="6" t="s">
        <v>633</v>
      </c>
      <c r="X104" t="s">
        <v>87</v>
      </c>
      <c r="Y104" s="6" t="s">
        <v>633</v>
      </c>
      <c r="Z104" t="s">
        <v>91</v>
      </c>
      <c r="AA104" s="2">
        <v>45117</v>
      </c>
      <c r="AB104" s="2">
        <v>45117</v>
      </c>
      <c r="AC104" t="s">
        <v>307</v>
      </c>
    </row>
    <row r="105" spans="1:29" x14ac:dyDescent="0.3">
      <c r="A105">
        <v>2023</v>
      </c>
      <c r="B105" s="2">
        <v>45017</v>
      </c>
      <c r="C105" s="2">
        <v>45107</v>
      </c>
      <c r="D105" t="s">
        <v>75</v>
      </c>
      <c r="E105" s="3" t="s">
        <v>283</v>
      </c>
      <c r="F105" t="s">
        <v>284</v>
      </c>
      <c r="G105" t="s">
        <v>90</v>
      </c>
      <c r="H105" t="s">
        <v>91</v>
      </c>
      <c r="I105" t="s">
        <v>82</v>
      </c>
      <c r="J105" t="s">
        <v>515</v>
      </c>
      <c r="K105" t="s">
        <v>311</v>
      </c>
      <c r="L105" t="s">
        <v>395</v>
      </c>
      <c r="M105" t="s">
        <v>307</v>
      </c>
      <c r="N105" t="s">
        <v>84</v>
      </c>
      <c r="O105" s="2">
        <v>45089</v>
      </c>
      <c r="P105" s="2">
        <v>45226</v>
      </c>
      <c r="Q105" t="s">
        <v>307</v>
      </c>
      <c r="R105" s="6" t="s">
        <v>634</v>
      </c>
      <c r="S105" s="7">
        <v>431215.23</v>
      </c>
      <c r="T105" s="7">
        <v>431215.23</v>
      </c>
      <c r="U105" s="6" t="s">
        <v>634</v>
      </c>
      <c r="V105" s="6" t="s">
        <v>634</v>
      </c>
      <c r="X105" t="s">
        <v>87</v>
      </c>
      <c r="Y105" s="6" t="s">
        <v>634</v>
      </c>
      <c r="Z105" t="s">
        <v>91</v>
      </c>
      <c r="AA105" s="2">
        <v>45117</v>
      </c>
      <c r="AB105" s="2">
        <v>45117</v>
      </c>
      <c r="AC105" t="s">
        <v>307</v>
      </c>
    </row>
    <row r="106" spans="1:29" x14ac:dyDescent="0.3">
      <c r="A106">
        <v>2023</v>
      </c>
      <c r="B106" s="2">
        <v>45017</v>
      </c>
      <c r="C106" s="2">
        <v>45107</v>
      </c>
      <c r="D106" t="s">
        <v>75</v>
      </c>
      <c r="E106" s="3" t="s">
        <v>285</v>
      </c>
      <c r="F106" t="s">
        <v>286</v>
      </c>
      <c r="G106" t="s">
        <v>90</v>
      </c>
      <c r="H106" t="s">
        <v>91</v>
      </c>
      <c r="I106" t="s">
        <v>82</v>
      </c>
      <c r="J106" t="s">
        <v>516</v>
      </c>
      <c r="K106" t="s">
        <v>517</v>
      </c>
      <c r="L106" t="s">
        <v>518</v>
      </c>
      <c r="M106" t="s">
        <v>519</v>
      </c>
      <c r="N106" t="s">
        <v>85</v>
      </c>
      <c r="O106" s="2">
        <v>45089</v>
      </c>
      <c r="P106" s="2">
        <v>45226</v>
      </c>
      <c r="Q106" t="s">
        <v>307</v>
      </c>
      <c r="R106" s="6" t="s">
        <v>635</v>
      </c>
      <c r="S106" s="7">
        <v>431215.23</v>
      </c>
      <c r="T106" s="7">
        <v>431215.23</v>
      </c>
      <c r="U106" s="6" t="s">
        <v>635</v>
      </c>
      <c r="V106" s="6" t="s">
        <v>635</v>
      </c>
      <c r="X106" t="s">
        <v>87</v>
      </c>
      <c r="Y106" s="6" t="s">
        <v>635</v>
      </c>
      <c r="Z106" t="s">
        <v>91</v>
      </c>
      <c r="AA106" s="2">
        <v>45117</v>
      </c>
      <c r="AB106" s="2">
        <v>45117</v>
      </c>
      <c r="AC106" t="s">
        <v>307</v>
      </c>
    </row>
    <row r="107" spans="1:29" x14ac:dyDescent="0.3">
      <c r="A107">
        <v>2023</v>
      </c>
      <c r="B107" s="2">
        <v>45017</v>
      </c>
      <c r="C107" s="2">
        <v>45107</v>
      </c>
      <c r="D107" t="s">
        <v>75</v>
      </c>
      <c r="E107" s="3" t="s">
        <v>287</v>
      </c>
      <c r="F107" t="s">
        <v>288</v>
      </c>
      <c r="G107" t="s">
        <v>90</v>
      </c>
      <c r="H107" t="s">
        <v>91</v>
      </c>
      <c r="I107" t="s">
        <v>82</v>
      </c>
      <c r="J107" t="s">
        <v>520</v>
      </c>
      <c r="K107" t="s">
        <v>479</v>
      </c>
      <c r="L107" t="s">
        <v>314</v>
      </c>
      <c r="M107" t="s">
        <v>521</v>
      </c>
      <c r="N107" t="s">
        <v>85</v>
      </c>
      <c r="O107" s="2">
        <v>45089</v>
      </c>
      <c r="P107" s="2">
        <v>45226</v>
      </c>
      <c r="Q107" t="s">
        <v>307</v>
      </c>
      <c r="R107" s="6" t="s">
        <v>636</v>
      </c>
      <c r="S107" s="7">
        <v>506225.71</v>
      </c>
      <c r="T107" s="7">
        <v>506225.71</v>
      </c>
      <c r="U107" s="6" t="s">
        <v>636</v>
      </c>
      <c r="V107" s="6" t="s">
        <v>636</v>
      </c>
      <c r="X107" t="s">
        <v>87</v>
      </c>
      <c r="Y107" s="6" t="s">
        <v>636</v>
      </c>
      <c r="Z107" t="s">
        <v>91</v>
      </c>
      <c r="AA107" s="2">
        <v>45117</v>
      </c>
      <c r="AB107" s="2">
        <v>45117</v>
      </c>
      <c r="AC107" t="s">
        <v>307</v>
      </c>
    </row>
    <row r="108" spans="1:29" x14ac:dyDescent="0.3">
      <c r="A108">
        <v>2023</v>
      </c>
      <c r="B108" s="2">
        <v>45017</v>
      </c>
      <c r="C108" s="2">
        <v>45107</v>
      </c>
      <c r="D108" t="s">
        <v>75</v>
      </c>
      <c r="E108" s="3" t="s">
        <v>289</v>
      </c>
      <c r="F108" t="s">
        <v>290</v>
      </c>
      <c r="G108" t="s">
        <v>90</v>
      </c>
      <c r="H108" t="s">
        <v>91</v>
      </c>
      <c r="I108" t="s">
        <v>82</v>
      </c>
      <c r="J108" t="s">
        <v>522</v>
      </c>
      <c r="K108" t="s">
        <v>476</v>
      </c>
      <c r="L108" t="s">
        <v>311</v>
      </c>
      <c r="M108" t="s">
        <v>523</v>
      </c>
      <c r="N108" t="s">
        <v>85</v>
      </c>
      <c r="O108" s="2">
        <v>45089</v>
      </c>
      <c r="P108" s="2">
        <v>45226</v>
      </c>
      <c r="Q108" t="s">
        <v>307</v>
      </c>
      <c r="R108" s="6" t="s">
        <v>637</v>
      </c>
      <c r="S108" s="7">
        <v>1626629.16</v>
      </c>
      <c r="T108" s="7">
        <v>1626629.16</v>
      </c>
      <c r="U108" s="6" t="s">
        <v>637</v>
      </c>
      <c r="V108" s="6" t="s">
        <v>637</v>
      </c>
      <c r="X108" t="s">
        <v>87</v>
      </c>
      <c r="Y108" s="6" t="s">
        <v>637</v>
      </c>
      <c r="Z108" t="s">
        <v>91</v>
      </c>
      <c r="AA108" s="2">
        <v>45117</v>
      </c>
      <c r="AB108" s="2">
        <v>45117</v>
      </c>
      <c r="AC108" t="s">
        <v>307</v>
      </c>
    </row>
    <row r="109" spans="1:29" x14ac:dyDescent="0.3">
      <c r="A109">
        <v>2023</v>
      </c>
      <c r="B109" s="2">
        <v>45017</v>
      </c>
      <c r="C109" s="2">
        <v>45107</v>
      </c>
      <c r="D109" t="s">
        <v>75</v>
      </c>
      <c r="E109" s="3" t="s">
        <v>291</v>
      </c>
      <c r="F109" t="s">
        <v>292</v>
      </c>
      <c r="G109" t="s">
        <v>90</v>
      </c>
      <c r="H109" t="s">
        <v>91</v>
      </c>
      <c r="I109" t="s">
        <v>82</v>
      </c>
      <c r="J109" t="s">
        <v>524</v>
      </c>
      <c r="K109" t="s">
        <v>525</v>
      </c>
      <c r="L109" t="s">
        <v>526</v>
      </c>
      <c r="M109" t="s">
        <v>527</v>
      </c>
      <c r="N109" t="s">
        <v>84</v>
      </c>
      <c r="O109" s="2">
        <v>45089</v>
      </c>
      <c r="P109" s="2">
        <v>45226</v>
      </c>
      <c r="Q109" t="s">
        <v>307</v>
      </c>
      <c r="R109" s="6" t="s">
        <v>638</v>
      </c>
      <c r="S109" s="7">
        <v>663341.13</v>
      </c>
      <c r="T109" s="7">
        <v>663341.13</v>
      </c>
      <c r="U109" s="6" t="s">
        <v>638</v>
      </c>
      <c r="V109" s="6" t="s">
        <v>638</v>
      </c>
      <c r="X109" t="s">
        <v>87</v>
      </c>
      <c r="Y109" s="6" t="s">
        <v>638</v>
      </c>
      <c r="Z109" t="s">
        <v>91</v>
      </c>
      <c r="AA109" s="2">
        <v>45117</v>
      </c>
      <c r="AB109" s="2">
        <v>45117</v>
      </c>
      <c r="AC109" t="s">
        <v>307</v>
      </c>
    </row>
    <row r="110" spans="1:29" x14ac:dyDescent="0.3">
      <c r="A110">
        <v>2023</v>
      </c>
      <c r="B110" s="2">
        <v>45017</v>
      </c>
      <c r="C110" s="2">
        <v>45107</v>
      </c>
      <c r="D110" t="s">
        <v>75</v>
      </c>
      <c r="E110" s="3" t="s">
        <v>293</v>
      </c>
      <c r="F110" t="s">
        <v>294</v>
      </c>
      <c r="G110" t="s">
        <v>90</v>
      </c>
      <c r="H110" t="s">
        <v>91</v>
      </c>
      <c r="I110" t="s">
        <v>82</v>
      </c>
      <c r="J110" t="s">
        <v>320</v>
      </c>
      <c r="K110" t="s">
        <v>321</v>
      </c>
      <c r="L110" t="s">
        <v>322</v>
      </c>
      <c r="M110" t="s">
        <v>528</v>
      </c>
      <c r="N110" t="s">
        <v>85</v>
      </c>
      <c r="O110" s="2">
        <v>45089</v>
      </c>
      <c r="P110" s="2">
        <v>45226</v>
      </c>
      <c r="Q110" t="s">
        <v>307</v>
      </c>
      <c r="R110" s="6" t="s">
        <v>639</v>
      </c>
      <c r="S110" s="7">
        <v>1505234.98</v>
      </c>
      <c r="T110" s="7">
        <v>1505234.98</v>
      </c>
      <c r="U110" s="6" t="s">
        <v>639</v>
      </c>
      <c r="V110" s="6" t="s">
        <v>639</v>
      </c>
      <c r="X110" t="s">
        <v>87</v>
      </c>
      <c r="Y110" s="6" t="s">
        <v>639</v>
      </c>
      <c r="Z110" t="s">
        <v>91</v>
      </c>
      <c r="AA110" s="2">
        <v>45117</v>
      </c>
      <c r="AB110" s="2">
        <v>45117</v>
      </c>
      <c r="AC110" t="s">
        <v>307</v>
      </c>
    </row>
    <row r="111" spans="1:29" x14ac:dyDescent="0.3">
      <c r="A111">
        <v>2023</v>
      </c>
      <c r="B111" s="2">
        <v>45017</v>
      </c>
      <c r="C111" s="2">
        <v>45107</v>
      </c>
      <c r="D111" t="s">
        <v>75</v>
      </c>
      <c r="E111" s="3" t="s">
        <v>295</v>
      </c>
      <c r="F111" t="s">
        <v>296</v>
      </c>
      <c r="G111" t="s">
        <v>90</v>
      </c>
      <c r="H111" t="s">
        <v>91</v>
      </c>
      <c r="I111" t="s">
        <v>82</v>
      </c>
      <c r="J111" t="s">
        <v>347</v>
      </c>
      <c r="K111" t="s">
        <v>529</v>
      </c>
      <c r="L111" t="s">
        <v>530</v>
      </c>
      <c r="M111" t="s">
        <v>307</v>
      </c>
      <c r="N111" t="s">
        <v>84</v>
      </c>
      <c r="O111" s="2">
        <v>45089</v>
      </c>
      <c r="P111" s="2">
        <v>45226</v>
      </c>
      <c r="Q111" t="s">
        <v>307</v>
      </c>
      <c r="R111" s="6" t="s">
        <v>640</v>
      </c>
      <c r="S111" s="7">
        <v>957853.08</v>
      </c>
      <c r="T111" s="7">
        <v>957853.08</v>
      </c>
      <c r="U111" s="6" t="s">
        <v>640</v>
      </c>
      <c r="V111" s="6" t="s">
        <v>640</v>
      </c>
      <c r="X111" t="s">
        <v>87</v>
      </c>
      <c r="Y111" s="6" t="s">
        <v>640</v>
      </c>
      <c r="Z111" t="s">
        <v>91</v>
      </c>
      <c r="AA111" s="2">
        <v>45117</v>
      </c>
      <c r="AB111" s="2">
        <v>45117</v>
      </c>
      <c r="AC111" t="s">
        <v>307</v>
      </c>
    </row>
    <row r="112" spans="1:29" x14ac:dyDescent="0.3">
      <c r="A112">
        <v>2023</v>
      </c>
      <c r="B112" s="2">
        <v>45017</v>
      </c>
      <c r="C112" s="2">
        <v>45107</v>
      </c>
      <c r="D112" t="s">
        <v>75</v>
      </c>
      <c r="E112" s="3" t="s">
        <v>297</v>
      </c>
      <c r="F112" t="s">
        <v>298</v>
      </c>
      <c r="G112" t="s">
        <v>90</v>
      </c>
      <c r="H112" t="s">
        <v>91</v>
      </c>
      <c r="I112" t="s">
        <v>82</v>
      </c>
      <c r="J112" t="s">
        <v>359</v>
      </c>
      <c r="K112" t="s">
        <v>360</v>
      </c>
      <c r="L112" t="s">
        <v>361</v>
      </c>
      <c r="M112" t="s">
        <v>362</v>
      </c>
      <c r="N112" t="s">
        <v>84</v>
      </c>
      <c r="O112" s="2">
        <v>45089</v>
      </c>
      <c r="P112" s="2">
        <v>45226</v>
      </c>
      <c r="Q112" t="s">
        <v>307</v>
      </c>
      <c r="R112" s="6" t="s">
        <v>641</v>
      </c>
      <c r="S112" s="7">
        <v>2352247.81</v>
      </c>
      <c r="T112" s="7">
        <v>2352247.81</v>
      </c>
      <c r="U112" s="6" t="s">
        <v>641</v>
      </c>
      <c r="V112" s="6" t="s">
        <v>641</v>
      </c>
      <c r="X112" t="s">
        <v>87</v>
      </c>
      <c r="Y112" s="6" t="s">
        <v>641</v>
      </c>
      <c r="Z112" t="s">
        <v>91</v>
      </c>
      <c r="AA112" s="2">
        <v>45117</v>
      </c>
      <c r="AB112" s="2">
        <v>45117</v>
      </c>
      <c r="AC112" t="s">
        <v>307</v>
      </c>
    </row>
    <row r="113" spans="1:29" x14ac:dyDescent="0.3">
      <c r="A113">
        <v>2023</v>
      </c>
      <c r="B113" s="2">
        <v>45017</v>
      </c>
      <c r="C113" s="2">
        <v>45107</v>
      </c>
      <c r="D113" t="s">
        <v>75</v>
      </c>
      <c r="E113" s="3" t="s">
        <v>299</v>
      </c>
      <c r="F113" t="s">
        <v>300</v>
      </c>
      <c r="G113" t="s">
        <v>90</v>
      </c>
      <c r="H113" t="s">
        <v>91</v>
      </c>
      <c r="I113" t="s">
        <v>82</v>
      </c>
      <c r="J113" t="s">
        <v>531</v>
      </c>
      <c r="K113" t="s">
        <v>388</v>
      </c>
      <c r="L113" t="s">
        <v>389</v>
      </c>
      <c r="M113" t="s">
        <v>390</v>
      </c>
      <c r="N113" t="s">
        <v>84</v>
      </c>
      <c r="O113" s="2">
        <v>45089</v>
      </c>
      <c r="P113" s="2">
        <v>45226</v>
      </c>
      <c r="Q113" t="s">
        <v>307</v>
      </c>
      <c r="R113" s="6" t="s">
        <v>642</v>
      </c>
      <c r="S113" s="7">
        <v>1049832.2</v>
      </c>
      <c r="T113" s="7">
        <v>1049832.2</v>
      </c>
      <c r="U113" s="6" t="s">
        <v>642</v>
      </c>
      <c r="V113" s="6" t="s">
        <v>642</v>
      </c>
      <c r="X113" t="s">
        <v>87</v>
      </c>
      <c r="Y113" s="6" t="s">
        <v>642</v>
      </c>
      <c r="Z113" t="s">
        <v>91</v>
      </c>
      <c r="AA113" s="2">
        <v>45117</v>
      </c>
      <c r="AB113" s="2">
        <v>45117</v>
      </c>
      <c r="AC113" t="s">
        <v>307</v>
      </c>
    </row>
    <row r="114" spans="1:29" x14ac:dyDescent="0.3">
      <c r="A114">
        <v>2023</v>
      </c>
      <c r="B114" s="2">
        <v>45017</v>
      </c>
      <c r="C114" s="2">
        <v>45107</v>
      </c>
      <c r="D114" t="s">
        <v>75</v>
      </c>
      <c r="E114" s="3" t="s">
        <v>102</v>
      </c>
      <c r="F114" t="s">
        <v>301</v>
      </c>
      <c r="G114" t="s">
        <v>90</v>
      </c>
      <c r="H114" t="s">
        <v>91</v>
      </c>
      <c r="I114" t="s">
        <v>82</v>
      </c>
      <c r="J114" t="s">
        <v>316</v>
      </c>
      <c r="K114" t="s">
        <v>317</v>
      </c>
      <c r="L114" t="s">
        <v>532</v>
      </c>
      <c r="M114" t="s">
        <v>533</v>
      </c>
      <c r="N114" t="s">
        <v>84</v>
      </c>
      <c r="O114" s="2">
        <v>45089</v>
      </c>
      <c r="P114" s="2">
        <v>45226</v>
      </c>
      <c r="Q114" t="s">
        <v>307</v>
      </c>
      <c r="R114" s="6" t="s">
        <v>643</v>
      </c>
      <c r="S114" s="7">
        <v>2000000</v>
      </c>
      <c r="T114" s="7">
        <v>2000000</v>
      </c>
      <c r="U114" s="6" t="s">
        <v>643</v>
      </c>
      <c r="V114" s="6" t="s">
        <v>643</v>
      </c>
      <c r="X114" t="s">
        <v>87</v>
      </c>
      <c r="Y114" s="6" t="s">
        <v>643</v>
      </c>
      <c r="Z114" t="s">
        <v>91</v>
      </c>
      <c r="AA114" s="2">
        <v>45117</v>
      </c>
      <c r="AB114" s="2">
        <v>45117</v>
      </c>
      <c r="AC114" t="s">
        <v>307</v>
      </c>
    </row>
    <row r="115" spans="1:29" x14ac:dyDescent="0.3">
      <c r="A115">
        <v>2023</v>
      </c>
      <c r="B115" s="2">
        <v>45017</v>
      </c>
      <c r="C115" s="2">
        <v>45107</v>
      </c>
      <c r="D115" t="s">
        <v>75</v>
      </c>
      <c r="E115" s="3" t="s">
        <v>302</v>
      </c>
      <c r="F115" t="s">
        <v>303</v>
      </c>
      <c r="G115" t="s">
        <v>90</v>
      </c>
      <c r="H115" t="s">
        <v>91</v>
      </c>
      <c r="I115" t="s">
        <v>82</v>
      </c>
      <c r="J115" t="s">
        <v>534</v>
      </c>
      <c r="K115" t="s">
        <v>535</v>
      </c>
      <c r="L115" t="s">
        <v>406</v>
      </c>
      <c r="M115" t="s">
        <v>536</v>
      </c>
      <c r="N115" t="s">
        <v>84</v>
      </c>
      <c r="O115" s="2">
        <v>45089</v>
      </c>
      <c r="P115" s="2">
        <v>45226</v>
      </c>
      <c r="Q115" t="s">
        <v>307</v>
      </c>
      <c r="R115" s="6" t="s">
        <v>644</v>
      </c>
      <c r="S115" s="7">
        <v>862430.46</v>
      </c>
      <c r="T115" s="7">
        <v>862430.46</v>
      </c>
      <c r="U115" s="6" t="s">
        <v>644</v>
      </c>
      <c r="V115" s="6" t="s">
        <v>644</v>
      </c>
      <c r="X115" t="s">
        <v>87</v>
      </c>
      <c r="Y115" s="6" t="s">
        <v>644</v>
      </c>
      <c r="Z115" t="s">
        <v>91</v>
      </c>
      <c r="AA115" s="2">
        <v>45117</v>
      </c>
      <c r="AB115" s="2">
        <v>45117</v>
      </c>
      <c r="AC115" t="s">
        <v>307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39309F97-56E2-46F9-BF2E-D7F72687742A}"/>
    <hyperlink ref="R9" r:id="rId2" xr:uid="{B18FA42F-E3EF-4C96-84C3-7F8FEBF9B3AA}"/>
    <hyperlink ref="R10" r:id="rId3" xr:uid="{95565F89-E825-47A1-A12B-EC914BF329B4}"/>
    <hyperlink ref="R11" r:id="rId4" xr:uid="{1D53EEE8-55FD-4A04-97E5-10B0320CCED2}"/>
    <hyperlink ref="R12" r:id="rId5" xr:uid="{E5C10189-923E-44CC-890F-519CA27521C6}"/>
    <hyperlink ref="R13" r:id="rId6" xr:uid="{7594D40F-4E81-461E-9E2B-673181FEA597}"/>
    <hyperlink ref="R14" r:id="rId7" xr:uid="{B1C7BFA9-1D0F-4016-B819-037682D93AEA}"/>
    <hyperlink ref="R15" r:id="rId8" xr:uid="{41CE4C0B-C597-4313-8AEA-BE1F68B1DB38}"/>
    <hyperlink ref="R16" r:id="rId9" xr:uid="{61A289CB-2DFE-42F8-887A-07F8A165161A}"/>
    <hyperlink ref="R17" r:id="rId10" xr:uid="{160FE9A9-0866-4B0E-84CA-DA89786A021F}"/>
    <hyperlink ref="R18" r:id="rId11" xr:uid="{4F727FA9-FFD1-4DCE-B58D-01DAE935C87E}"/>
    <hyperlink ref="R19" r:id="rId12" xr:uid="{716FAB15-9459-429D-8C91-54C8119C6D5F}"/>
    <hyperlink ref="R20" r:id="rId13" xr:uid="{55C78422-FD05-49CF-A083-558E194F7744}"/>
    <hyperlink ref="R21" r:id="rId14" xr:uid="{08D660B7-2946-47F2-BABE-CE82159495FE}"/>
    <hyperlink ref="R22" r:id="rId15" xr:uid="{1920FA8A-1552-4D6E-8D1A-B9A05DF7C57E}"/>
    <hyperlink ref="R23" r:id="rId16" xr:uid="{9D78B1CB-9497-4E4E-B61E-0F98AFD00796}"/>
    <hyperlink ref="R24" r:id="rId17" xr:uid="{41B160D7-449A-46B1-A3DF-628AFC536D43}"/>
    <hyperlink ref="R25" r:id="rId18" xr:uid="{C4173122-8577-492A-9E5E-8CC53ABAA6C9}"/>
    <hyperlink ref="R26" r:id="rId19" xr:uid="{A8A86741-F972-4B63-B409-FD5EDA2E1210}"/>
    <hyperlink ref="R27" r:id="rId20" xr:uid="{7BE75539-16BA-42B6-BCA8-9143C06A7B84}"/>
    <hyperlink ref="R28" r:id="rId21" xr:uid="{B75C07B2-36BA-4CCC-BE5C-A52000D8B186}"/>
    <hyperlink ref="R29" r:id="rId22" xr:uid="{2F48F85A-2298-44DF-B454-993640D4F357}"/>
    <hyperlink ref="R30" r:id="rId23" xr:uid="{006E2742-3E3A-442B-9ADD-9735A1604709}"/>
    <hyperlink ref="R31" r:id="rId24" xr:uid="{D5D33CE4-C07D-4539-BF87-0A6C71117098}"/>
    <hyperlink ref="R32" r:id="rId25" xr:uid="{DB86F468-03D2-476C-A3D3-A1D7935210FE}"/>
    <hyperlink ref="R33" r:id="rId26" xr:uid="{181385E6-AB41-406F-A99F-AB80E2D13F64}"/>
    <hyperlink ref="R34" r:id="rId27" xr:uid="{1D9572A7-9CF6-47F7-9923-A49C50DDC352}"/>
    <hyperlink ref="R35" r:id="rId28" xr:uid="{B98D1328-5C54-4FCA-AF0A-C2B036ABA292}"/>
    <hyperlink ref="R36" r:id="rId29" xr:uid="{5CABDC34-0BEA-43D0-A5DC-9C75509EF911}"/>
    <hyperlink ref="R37" r:id="rId30" xr:uid="{FAC3BA56-4555-4099-81D3-50AA01E85D95}"/>
    <hyperlink ref="R38" r:id="rId31" xr:uid="{51D414F3-6501-40AF-8A7B-6FEA10FAA8D3}"/>
    <hyperlink ref="R39" r:id="rId32" xr:uid="{29E1B36B-09A6-43A7-A012-A93C0BCC2BCD}"/>
    <hyperlink ref="R40" r:id="rId33" xr:uid="{028D6CDA-58E5-49DF-B1CC-58828A069F3B}"/>
    <hyperlink ref="R41" r:id="rId34" xr:uid="{72A47970-1B3E-41F0-B721-0A66E775B7D7}"/>
    <hyperlink ref="R42" r:id="rId35" xr:uid="{DE4F7280-60BB-4EB6-BCA4-1F10174A3914}"/>
    <hyperlink ref="R43" r:id="rId36" xr:uid="{A6DA17E2-FC4A-4F24-903D-88ABC1CD962B}"/>
    <hyperlink ref="R44" r:id="rId37" xr:uid="{A033A8D8-C856-41E1-84A1-76E892681532}"/>
    <hyperlink ref="R45" r:id="rId38" xr:uid="{1D38C85D-37AF-461A-96FE-44AA4521E8EF}"/>
    <hyperlink ref="R46" r:id="rId39" xr:uid="{D2100E9C-F7CE-4ADF-BE6A-1DECE1833C06}"/>
    <hyperlink ref="R47" r:id="rId40" xr:uid="{161D6AA1-2F96-459B-8DE6-F8170DA9263D}"/>
    <hyperlink ref="R48" r:id="rId41" xr:uid="{1B4D52CE-9A6B-4ACA-BB67-915390E3CF9B}"/>
    <hyperlink ref="R49" r:id="rId42" xr:uid="{6BA3B70F-203A-4CE6-AA87-541097D1A155}"/>
    <hyperlink ref="R50" r:id="rId43" xr:uid="{2041A590-BE5F-4B3E-B95B-6676FEF2D86A}"/>
    <hyperlink ref="R51" r:id="rId44" xr:uid="{8805384E-0974-4553-96E8-9C0BAB71C8CE}"/>
    <hyperlink ref="R52" r:id="rId45" xr:uid="{59A4C01D-CF74-408E-8126-C7338CA1DDF2}"/>
    <hyperlink ref="R53" r:id="rId46" xr:uid="{CFF3851F-5C1E-48B2-8D3C-979692750CE2}"/>
    <hyperlink ref="R54" r:id="rId47" xr:uid="{B8A13A3B-B721-47A6-A948-A8C689C1F0A7}"/>
    <hyperlink ref="R55" r:id="rId48" xr:uid="{92C52649-A534-4239-9B9E-3D47FD5F9094}"/>
    <hyperlink ref="R56" r:id="rId49" xr:uid="{707AAC30-946D-4344-9227-A02643253134}"/>
    <hyperlink ref="R57" r:id="rId50" xr:uid="{1C8D20DE-D360-4F8E-B0D0-CEBD3AB65D79}"/>
    <hyperlink ref="R58" r:id="rId51" xr:uid="{E9C69E78-5AEF-480A-ADDB-F06FCEE3E386}"/>
    <hyperlink ref="R59" r:id="rId52" xr:uid="{D9389109-79CF-416E-B5CC-D6B75EB401D2}"/>
    <hyperlink ref="R60" r:id="rId53" xr:uid="{A3B2A777-98C3-4F19-9491-F1631F3E2DA7}"/>
    <hyperlink ref="R61" r:id="rId54" xr:uid="{D192C543-2564-4864-8E56-B32B00FAA2AB}"/>
    <hyperlink ref="R62" r:id="rId55" xr:uid="{69E12535-D3A2-4756-8B99-197505213438}"/>
    <hyperlink ref="R63" r:id="rId56" xr:uid="{26167636-3AAE-4461-A761-0F6504C1D30E}"/>
    <hyperlink ref="R64" r:id="rId57" xr:uid="{C5ABDA63-1E74-4289-ACE4-F911EF055E1C}"/>
    <hyperlink ref="R65" r:id="rId58" xr:uid="{C85316C3-7EFF-4A49-8CA3-0198B88B5704}"/>
    <hyperlink ref="R66" r:id="rId59" xr:uid="{A1AE8D0B-A05B-4B5C-8404-55E2CED45DAD}"/>
    <hyperlink ref="R67" r:id="rId60" xr:uid="{13F7A1DA-28E7-4B72-8D6A-11C532C363A5}"/>
    <hyperlink ref="R68" r:id="rId61" xr:uid="{E6B98C1C-C2E0-4C60-A984-BC82A17BC2C5}"/>
    <hyperlink ref="R69" r:id="rId62" xr:uid="{6069BD95-0268-4B22-8A5B-5BB9544E6E5D}"/>
    <hyperlink ref="R70" r:id="rId63" xr:uid="{9AA87FCB-5AE9-43BF-850B-D7ADCEEA2229}"/>
    <hyperlink ref="R71" r:id="rId64" xr:uid="{BA37F39A-60D9-4A47-A920-E0DEEA3FA724}"/>
    <hyperlink ref="R72" r:id="rId65" xr:uid="{074A1BCC-EB67-4E3E-A8E6-869902DD3F17}"/>
    <hyperlink ref="R73" r:id="rId66" xr:uid="{E17D5EE7-6D93-4091-8713-D03C7F203474}"/>
    <hyperlink ref="R74" r:id="rId67" xr:uid="{50BBA97E-1F09-445F-BF83-E37432C62C09}"/>
    <hyperlink ref="R75" r:id="rId68" xr:uid="{BD97344E-BB14-4715-8FC2-B589BB8CC4D3}"/>
    <hyperlink ref="R76" r:id="rId69" xr:uid="{6549EE24-E4D0-42ED-93C0-86E16A69CC3B}"/>
    <hyperlink ref="R78" r:id="rId70" xr:uid="{7C34B80D-A5F6-4ED6-A3D7-DFF2D5DE26B5}"/>
    <hyperlink ref="R83" r:id="rId71" xr:uid="{92DC26A8-4A9F-45F6-91E1-89C30A603EA2}"/>
    <hyperlink ref="R77" r:id="rId72" xr:uid="{0184A8CE-766B-4815-89B2-52D5537D87A5}"/>
    <hyperlink ref="R79" r:id="rId73" xr:uid="{B1B9BCFF-CEA5-4224-A81A-30231878C0B7}"/>
    <hyperlink ref="R80" r:id="rId74" xr:uid="{76C33FD9-C42C-44C3-84A9-14958765BCD7}"/>
    <hyperlink ref="R81" r:id="rId75" xr:uid="{B77F6AB6-4AE6-4042-A421-81C3E20BCC07}"/>
    <hyperlink ref="R82" r:id="rId76" xr:uid="{A04A84CB-F9A1-4123-B3C5-7ACFB0849410}"/>
    <hyperlink ref="R84" r:id="rId77" xr:uid="{7998A352-97AF-45B8-880D-8B62B9F3892F}"/>
    <hyperlink ref="R85" r:id="rId78" xr:uid="{F352BA23-CE08-4B64-B282-E4683FA32FE3}"/>
    <hyperlink ref="R86" r:id="rId79" xr:uid="{0AF83094-012C-4080-9D3F-F0D597B68C88}"/>
    <hyperlink ref="R87" r:id="rId80" xr:uid="{1D88766F-C37A-4AEA-B684-40535A389A4C}"/>
    <hyperlink ref="R88" r:id="rId81" xr:uid="{88989C70-A686-4D1A-8E2B-F060E32947E8}"/>
    <hyperlink ref="R89" r:id="rId82" xr:uid="{8ADCB168-A7A8-48E4-8F05-B07289DADFF5}"/>
    <hyperlink ref="R90" r:id="rId83" xr:uid="{B9D13C35-FE6E-47F8-AD96-C4DD54FFAA4F}"/>
    <hyperlink ref="R91" r:id="rId84" xr:uid="{140CEC73-2DAC-48C6-BA90-C883AE90C9A5}"/>
    <hyperlink ref="R92" r:id="rId85" xr:uid="{CE737E21-A097-4FCA-B9E4-316BB730EB59}"/>
    <hyperlink ref="R93" r:id="rId86" xr:uid="{1580584B-D416-4562-BEDD-DF418D18208B}"/>
    <hyperlink ref="R94" r:id="rId87" xr:uid="{B2D1F54C-6EEE-4F0D-B82A-CEE09BA1A384}"/>
    <hyperlink ref="R95" r:id="rId88" xr:uid="{BAF66C7F-85A6-4D1F-B251-BF35360A86E5}"/>
    <hyperlink ref="R96" r:id="rId89" xr:uid="{CBBB1392-4692-44A5-AB4E-F2FF2A8ADBC9}"/>
    <hyperlink ref="R97" r:id="rId90" xr:uid="{4D0DAF58-50F6-4B15-886D-2DF83D615B03}"/>
    <hyperlink ref="R98" r:id="rId91" xr:uid="{E5E51D9D-C772-4AD0-BBA3-074EC331C02B}"/>
    <hyperlink ref="R99" r:id="rId92" xr:uid="{EF076732-4F70-4CCD-92B4-B19D722B51B3}"/>
    <hyperlink ref="R100" r:id="rId93" xr:uid="{8A09B5C4-4BEA-4AB0-B7E4-FAFAEEDB4A39}"/>
    <hyperlink ref="R101" r:id="rId94" xr:uid="{6BDC4541-0FBF-4605-A49F-00671E66FB12}"/>
    <hyperlink ref="R103" r:id="rId95" xr:uid="{6EDE014C-D5AB-4941-ABD3-A5BF09B67BFB}"/>
    <hyperlink ref="R104" r:id="rId96" xr:uid="{09848728-0CC0-492B-A195-185E73AEBAA3}"/>
    <hyperlink ref="R105" r:id="rId97" xr:uid="{ED57C7C0-176D-4781-9085-3AE841403E50}"/>
    <hyperlink ref="R106" r:id="rId98" xr:uid="{305EB8CA-24D0-40CC-975B-087ADE7111F8}"/>
    <hyperlink ref="R107" r:id="rId99" xr:uid="{51646598-4F38-41FA-95F3-77328F7478F0}"/>
    <hyperlink ref="R102" r:id="rId100" xr:uid="{79DEBA83-1AE2-41DC-9B9A-96647CB5232A}"/>
    <hyperlink ref="R108" r:id="rId101" xr:uid="{6A9CD9B6-2693-4239-9B47-38B72118206B}"/>
    <hyperlink ref="R109" r:id="rId102" xr:uid="{56AC4630-3CBA-4EDA-889F-3FCFF70D63D9}"/>
    <hyperlink ref="R110" r:id="rId103" xr:uid="{389B71DD-759F-4EBF-A7EA-23CD7E88FC6D}"/>
    <hyperlink ref="R111" r:id="rId104" xr:uid="{E4B44990-FC03-4CE8-9C20-712615EC4E3C}"/>
    <hyperlink ref="R112" r:id="rId105" xr:uid="{13E344A6-78E3-4859-B7BD-EC0DB44B8B6D}"/>
    <hyperlink ref="U8" r:id="rId106" xr:uid="{FBDB666C-89AE-4351-8FF0-BF8D5AD9FDAE}"/>
    <hyperlink ref="U9" r:id="rId107" xr:uid="{484D289D-63DF-489F-97EA-02EEA5C6EE99}"/>
    <hyperlink ref="U10" r:id="rId108" xr:uid="{D0778FAA-D1E8-4E1E-ADA4-4C272D4F533D}"/>
    <hyperlink ref="U11" r:id="rId109" xr:uid="{69DAEFD4-2002-481F-A3D3-3B14EC6B3B83}"/>
    <hyperlink ref="U12" r:id="rId110" xr:uid="{C22C5145-31B6-4FCB-8D6E-27CD3AB4B12B}"/>
    <hyperlink ref="U13" r:id="rId111" xr:uid="{88D9DB07-47CC-4F9F-B24B-82DC0E2062E9}"/>
    <hyperlink ref="U14" r:id="rId112" xr:uid="{B5B48727-C699-46C8-A14A-88F9CEED9F90}"/>
    <hyperlink ref="U15" r:id="rId113" xr:uid="{F54B8E66-D76C-4295-BCC0-CAF3D711CDFB}"/>
    <hyperlink ref="U16" r:id="rId114" xr:uid="{94588785-52E7-4BA6-AFAA-A5E6CD401A26}"/>
    <hyperlink ref="U17" r:id="rId115" xr:uid="{1FF1CA32-E564-48A2-A550-45D5EFFD26C7}"/>
    <hyperlink ref="U18" r:id="rId116" xr:uid="{D6948BD0-FF98-4A76-B39C-4D108B655045}"/>
    <hyperlink ref="U19" r:id="rId117" xr:uid="{61292DC4-1D29-4E7A-BDE2-123054020877}"/>
    <hyperlink ref="U20" r:id="rId118" xr:uid="{00D90D2B-40DA-43D8-83A9-DC2E45D6683D}"/>
    <hyperlink ref="U21" r:id="rId119" xr:uid="{5AB25BB8-5925-47D0-8459-F55347FD8078}"/>
    <hyperlink ref="U22" r:id="rId120" xr:uid="{A179F3B0-94FB-4090-82C8-6BA56F02D270}"/>
    <hyperlink ref="U23" r:id="rId121" xr:uid="{B9D1D49D-09A3-4E08-A7E5-BB16FD5AF824}"/>
    <hyperlink ref="U24" r:id="rId122" xr:uid="{B32B7AA0-9C7F-4B4D-A86E-F4412C5867E8}"/>
    <hyperlink ref="U25" r:id="rId123" xr:uid="{826F52F1-683C-463B-BDCA-8ECEC430F2F7}"/>
    <hyperlink ref="U26" r:id="rId124" xr:uid="{108995E5-2606-4530-9D31-2F332B3080DD}"/>
    <hyperlink ref="U27" r:id="rId125" xr:uid="{FE94842C-C0BD-4119-9D73-92522E0B6230}"/>
    <hyperlink ref="U28" r:id="rId126" xr:uid="{2760E9A1-14F8-4AF7-9838-50FC780FB03A}"/>
    <hyperlink ref="U29" r:id="rId127" xr:uid="{C722E380-7BE8-4FBA-B341-B0108130B93D}"/>
    <hyperlink ref="U30" r:id="rId128" xr:uid="{135975C5-0F6A-4426-9A08-07AE6D293BAC}"/>
    <hyperlink ref="U31" r:id="rId129" xr:uid="{C234D816-8869-4A04-A35A-5DD35163C0CB}"/>
    <hyperlink ref="U32" r:id="rId130" xr:uid="{A80D8EDD-5A68-4936-92F5-274D6275A64A}"/>
    <hyperlink ref="U33" r:id="rId131" xr:uid="{084B7338-20CC-4AA3-86CC-B750A8B2540A}"/>
    <hyperlink ref="U34" r:id="rId132" xr:uid="{391ED779-9D11-4A5E-81C9-CFB493B69D59}"/>
    <hyperlink ref="U35" r:id="rId133" xr:uid="{E45B0B8D-BF0F-4C65-AC5F-510E0E4CBA91}"/>
    <hyperlink ref="U36" r:id="rId134" xr:uid="{8FBD3237-E319-41AE-92D2-832E583027C2}"/>
    <hyperlink ref="U37" r:id="rId135" xr:uid="{88244F4D-03A5-4943-8EE6-738C6009E0DC}"/>
    <hyperlink ref="U38" r:id="rId136" xr:uid="{1506B105-815B-4940-80CD-77A40F44D18A}"/>
    <hyperlink ref="U39" r:id="rId137" xr:uid="{3462B9CA-B26B-447C-9946-91BFF3190287}"/>
    <hyperlink ref="U40" r:id="rId138" xr:uid="{F66AFA82-81AC-4AD8-9E17-A6EF45D059D5}"/>
    <hyperlink ref="U41" r:id="rId139" xr:uid="{9C6FF844-49DB-426A-9DDF-81610B791EF7}"/>
    <hyperlink ref="U42" r:id="rId140" xr:uid="{55328EFC-7520-44DA-9034-3642EF5D146E}"/>
    <hyperlink ref="U43" r:id="rId141" xr:uid="{2797B987-8A2E-4FD4-8848-B03951E86A2F}"/>
    <hyperlink ref="U44" r:id="rId142" xr:uid="{5BFECFB5-2A50-459B-B3F5-D419055EC233}"/>
    <hyperlink ref="U45" r:id="rId143" xr:uid="{56D0AB02-6B6B-46BA-8BE6-40B14965A280}"/>
    <hyperlink ref="U46" r:id="rId144" xr:uid="{464BAA87-8AAA-4615-9878-3ADD726B791C}"/>
    <hyperlink ref="U47" r:id="rId145" xr:uid="{DC26DE50-1C77-4794-826E-F70293D16455}"/>
    <hyperlink ref="U48" r:id="rId146" xr:uid="{F331E3A8-71DC-49FA-B568-A56157D4A10F}"/>
    <hyperlink ref="U49" r:id="rId147" xr:uid="{0AA390F9-4024-4C13-B080-DEFC0DADA603}"/>
    <hyperlink ref="U50" r:id="rId148" xr:uid="{58B63F23-E830-4777-B571-1A4B75005300}"/>
    <hyperlink ref="U51" r:id="rId149" xr:uid="{04B335A5-08BB-4EB1-8838-0065D79654E1}"/>
    <hyperlink ref="U52" r:id="rId150" xr:uid="{A7F03A11-2F56-474E-B999-05894A26DE96}"/>
    <hyperlink ref="U53" r:id="rId151" xr:uid="{F985AF10-15A7-4A5B-9909-5B67773A9636}"/>
    <hyperlink ref="U54" r:id="rId152" xr:uid="{1748B99F-D34E-4C10-A732-4215B3F86803}"/>
    <hyperlink ref="U55" r:id="rId153" xr:uid="{C52BBFBA-1FD1-4EEB-AD1D-7770AF189EE4}"/>
    <hyperlink ref="U56" r:id="rId154" xr:uid="{E5FB1B61-7464-4ECB-831A-96748DFECC59}"/>
    <hyperlink ref="U57" r:id="rId155" xr:uid="{1E0E44CA-1DAD-4A7E-9AC8-A36B0E9888C4}"/>
    <hyperlink ref="U58" r:id="rId156" xr:uid="{81D1877B-ED1D-4395-9DED-1EB146993894}"/>
    <hyperlink ref="U59" r:id="rId157" xr:uid="{C0EA2F7F-B70D-4C1F-BEAC-3FA78E0E91C4}"/>
    <hyperlink ref="U60" r:id="rId158" xr:uid="{7808DD66-D4AB-486F-BAB1-2231A8AC37F4}"/>
    <hyperlink ref="U61" r:id="rId159" xr:uid="{4378A8C2-573B-41BF-A510-00D65F8FA40F}"/>
    <hyperlink ref="U62" r:id="rId160" xr:uid="{8EEF9731-ABF7-4430-88B7-A47AD35B3BCE}"/>
    <hyperlink ref="U63" r:id="rId161" xr:uid="{402F9A0D-3DB8-4EC4-A1DD-157A5820F875}"/>
    <hyperlink ref="U64" r:id="rId162" xr:uid="{665B2BD2-00D4-4F5F-9C5B-E1E8ED922814}"/>
    <hyperlink ref="U65" r:id="rId163" xr:uid="{BECF4344-E5A6-4B29-A172-E4FE84DE7D70}"/>
    <hyperlink ref="U66" r:id="rId164" xr:uid="{6BF8F652-8282-4A1D-9ECA-F07320709C49}"/>
    <hyperlink ref="U67" r:id="rId165" xr:uid="{645607AB-3EB6-4508-A98F-8B3CD0DE91E3}"/>
    <hyperlink ref="U68" r:id="rId166" xr:uid="{E47E64E2-0DBA-4E40-BBF1-D77B6C394808}"/>
    <hyperlink ref="U69" r:id="rId167" xr:uid="{DD355251-F861-427A-A936-6913A2D0619B}"/>
    <hyperlink ref="U70" r:id="rId168" xr:uid="{8E516973-78A9-449E-9565-26285BC5C51B}"/>
    <hyperlink ref="U71" r:id="rId169" xr:uid="{48931CBF-F65E-465E-A9B7-1BCEBBF448CB}"/>
    <hyperlink ref="U72" r:id="rId170" xr:uid="{BA748309-66A3-4A4F-9111-1AA58271F610}"/>
    <hyperlink ref="U73" r:id="rId171" xr:uid="{7394C41F-3BC1-4219-9AA2-218C969A61EF}"/>
    <hyperlink ref="U74" r:id="rId172" xr:uid="{BD2C9FDA-7E66-4F05-821A-DEB0DA39089C}"/>
    <hyperlink ref="U75" r:id="rId173" xr:uid="{CA73BC3A-1FE9-4410-B34D-AFC2ED995A49}"/>
    <hyperlink ref="U76" r:id="rId174" xr:uid="{D4C399C1-CD70-4EAC-AF00-48CB3FF2B531}"/>
    <hyperlink ref="U78" r:id="rId175" xr:uid="{9406049B-A90B-4ED9-AEEF-C1A34224BBFF}"/>
    <hyperlink ref="U83" r:id="rId176" xr:uid="{90581DA1-2522-401A-A145-9F69195CBF3D}"/>
    <hyperlink ref="U77" r:id="rId177" xr:uid="{24D56C64-4F3E-4A5C-8CE3-6B8A1649BC71}"/>
    <hyperlink ref="U79" r:id="rId178" xr:uid="{FC44D356-618A-49C4-897C-7CF626436CE4}"/>
    <hyperlink ref="U80" r:id="rId179" xr:uid="{1DD06529-FDC4-440B-AD96-2E2ACE549631}"/>
    <hyperlink ref="U81" r:id="rId180" xr:uid="{83AAE55F-A8E6-4A65-8606-DAA2B7A82FB0}"/>
    <hyperlink ref="U82" r:id="rId181" xr:uid="{42125CDC-886D-429C-9BCB-667C0143E1C7}"/>
    <hyperlink ref="U84" r:id="rId182" xr:uid="{8B0F0A3D-4ADA-4923-B757-927ADA90A018}"/>
    <hyperlink ref="U85" r:id="rId183" xr:uid="{EADAB409-6097-4904-81BC-7EB93E248471}"/>
    <hyperlink ref="U86" r:id="rId184" xr:uid="{B95027BB-51B8-4C2F-8EF6-ED19107C88B8}"/>
    <hyperlink ref="U87" r:id="rId185" xr:uid="{A4B5D6C8-08AE-40EF-B64B-95837AB20576}"/>
    <hyperlink ref="U88" r:id="rId186" xr:uid="{2F2E996C-FF10-4069-9B15-20A411F0EACB}"/>
    <hyperlink ref="U89" r:id="rId187" xr:uid="{F8DA6DE6-2264-4217-AECA-7F1A1FD925F6}"/>
    <hyperlink ref="U90" r:id="rId188" xr:uid="{F45E8ECA-787E-4337-AEE9-AD15BD7E3A8E}"/>
    <hyperlink ref="U91" r:id="rId189" xr:uid="{66B63DDF-BC15-4032-BDCD-35C53B1725AD}"/>
    <hyperlink ref="U92" r:id="rId190" xr:uid="{1D876DFC-F277-43A1-8BBE-1DA36942A935}"/>
    <hyperlink ref="U93" r:id="rId191" xr:uid="{CD582863-6336-42E0-B5DE-4C77B6266688}"/>
    <hyperlink ref="U94" r:id="rId192" xr:uid="{5F759287-9714-467F-BE18-C8AFB52C5909}"/>
    <hyperlink ref="U95" r:id="rId193" xr:uid="{234D09E9-4AB1-4647-BF9C-4906CA863EB6}"/>
    <hyperlink ref="U96" r:id="rId194" xr:uid="{D15EDB39-1AEA-456E-8D3A-2754B2A52380}"/>
    <hyperlink ref="U97" r:id="rId195" xr:uid="{92E917AD-EC69-4AAD-B46A-90FE4396DFF1}"/>
    <hyperlink ref="U98" r:id="rId196" xr:uid="{D45D2649-F431-483A-9394-37B4834E6A08}"/>
    <hyperlink ref="U99" r:id="rId197" xr:uid="{B6FDD329-74EB-4741-904C-5E5A8885DDBB}"/>
    <hyperlink ref="U100" r:id="rId198" xr:uid="{701F3875-7A5D-4E05-B8E1-EA3D95631917}"/>
    <hyperlink ref="U101" r:id="rId199" xr:uid="{6E7816EA-82A3-400D-89CC-2DAC422DB53D}"/>
    <hyperlink ref="U103" r:id="rId200" xr:uid="{8B794249-74EA-4C95-A248-220FB1166C87}"/>
    <hyperlink ref="U104" r:id="rId201" xr:uid="{B09369AD-0CCA-45E3-9568-C4C182A81DAA}"/>
    <hyperlink ref="U105" r:id="rId202" xr:uid="{65B75E28-8D68-4DE3-81DE-887FE05C1649}"/>
    <hyperlink ref="U106" r:id="rId203" xr:uid="{09B6E698-48AC-45D7-8165-91BC153B7990}"/>
    <hyperlink ref="U107" r:id="rId204" xr:uid="{992BA4E8-9F20-46DD-A4EE-05E787515AD2}"/>
    <hyperlink ref="U102" r:id="rId205" xr:uid="{ADE033CD-A32D-468D-9D7F-A9B3DE40BF84}"/>
    <hyperlink ref="U108" r:id="rId206" xr:uid="{8F977A3F-F149-415C-962E-542BD37BB6A8}"/>
    <hyperlink ref="U109" r:id="rId207" xr:uid="{18A896F4-36D0-493A-9855-E0050588685B}"/>
    <hyperlink ref="U110" r:id="rId208" xr:uid="{B73AE4DD-FC4D-4D5F-AA20-483587FD9697}"/>
    <hyperlink ref="U111" r:id="rId209" xr:uid="{CAD013C6-E23B-45E2-8631-82F78FD726E8}"/>
    <hyperlink ref="U112" r:id="rId210" xr:uid="{37F4999C-351E-4DCC-885E-9F6D27C0F4E1}"/>
    <hyperlink ref="V8" r:id="rId211" xr:uid="{A26568D7-914F-4943-84AB-57C79121A04F}"/>
    <hyperlink ref="V9" r:id="rId212" xr:uid="{8B9A4353-5C1C-4345-A0E5-59A6D633AFC6}"/>
    <hyperlink ref="V10" r:id="rId213" xr:uid="{157EEF7B-AFD9-4DA2-9B87-ACD03823CBF9}"/>
    <hyperlink ref="V11" r:id="rId214" xr:uid="{4E4FB6C6-3334-4235-B061-ED5E099234E3}"/>
    <hyperlink ref="V12" r:id="rId215" xr:uid="{00390E76-2FC4-488C-A4EC-246EA156896B}"/>
    <hyperlink ref="V13" r:id="rId216" xr:uid="{804CF555-DD7C-4571-AE4D-5DDC86D30BA4}"/>
    <hyperlink ref="V14" r:id="rId217" xr:uid="{67A83114-3933-410F-9C2D-935F4EAC4821}"/>
    <hyperlink ref="V15" r:id="rId218" xr:uid="{6E1E61EC-D08C-4334-9F69-C084D58E8D9A}"/>
    <hyperlink ref="V16" r:id="rId219" xr:uid="{F5A806CA-B999-4D3A-9D30-8E102C9425CC}"/>
    <hyperlink ref="V17" r:id="rId220" xr:uid="{DD46431C-6255-46C8-AD72-22AA8367949E}"/>
    <hyperlink ref="V18" r:id="rId221" xr:uid="{9140778F-1C83-46E8-996F-DDFFD0942AB0}"/>
    <hyperlink ref="V19" r:id="rId222" xr:uid="{2DD036EF-6778-4A11-AC5C-531689AD9391}"/>
    <hyperlink ref="V20" r:id="rId223" xr:uid="{00065DCE-C338-484B-9D1C-DADBF4C24A5D}"/>
    <hyperlink ref="V21" r:id="rId224" xr:uid="{3AC40F8B-7E93-4903-BEE9-01BACF481A3C}"/>
    <hyperlink ref="V22" r:id="rId225" xr:uid="{CBBE693E-9F28-48D3-A9A5-FF1688AE76BC}"/>
    <hyperlink ref="V23" r:id="rId226" xr:uid="{5C7B57C3-879B-428A-9979-A9C9C63BAA30}"/>
    <hyperlink ref="V24" r:id="rId227" xr:uid="{97E8F642-9F3B-41D8-9B08-C441DFBE0813}"/>
    <hyperlink ref="V25" r:id="rId228" xr:uid="{006D4C1E-0206-48AA-9827-3199E86A42B3}"/>
    <hyperlink ref="V26" r:id="rId229" xr:uid="{F6A6EBE3-F1A2-49F4-BA86-A44BEC51DFD4}"/>
    <hyperlink ref="V27" r:id="rId230" xr:uid="{D115A6D5-429C-4996-B538-759F64E77434}"/>
    <hyperlink ref="V28" r:id="rId231" xr:uid="{3BB86AE8-A6D5-4D99-B366-A6FC4A00884A}"/>
    <hyperlink ref="V29" r:id="rId232" xr:uid="{F9C31C0B-E198-4EFB-9385-F9F0E36CE56F}"/>
    <hyperlink ref="V30" r:id="rId233" xr:uid="{71F65A6A-AC22-4DFE-AB9B-3F0F086CAF79}"/>
    <hyperlink ref="V31" r:id="rId234" xr:uid="{219EFBBD-8802-43E1-A0D0-CF967954BAE8}"/>
    <hyperlink ref="V32" r:id="rId235" xr:uid="{AE9D80CF-02B3-4ABD-AC65-A2F30D1D2B1B}"/>
    <hyperlink ref="V33" r:id="rId236" xr:uid="{DB64B5A0-0A0B-420F-A553-6F6DC8268759}"/>
    <hyperlink ref="V34" r:id="rId237" xr:uid="{71AEC946-02EE-4D9D-B059-050536FB5BF6}"/>
    <hyperlink ref="V35" r:id="rId238" xr:uid="{54DCFCC6-324F-40CF-A6F0-33D9B91C9DF3}"/>
    <hyperlink ref="V36" r:id="rId239" xr:uid="{5ACAF473-E07B-41D5-8F58-91EA8130ADB5}"/>
    <hyperlink ref="V37" r:id="rId240" xr:uid="{4A746B27-746F-43DB-A589-0F32EC342F13}"/>
    <hyperlink ref="V38" r:id="rId241" xr:uid="{1D138B13-3C9A-4266-89AB-556A1F714DBB}"/>
    <hyperlink ref="V39" r:id="rId242" xr:uid="{66453C27-F6E4-4FF6-8C90-6B116F53CD95}"/>
    <hyperlink ref="V40" r:id="rId243" xr:uid="{63883493-67DE-41D9-8038-554C27E1B8BF}"/>
    <hyperlink ref="V41" r:id="rId244" xr:uid="{7882C628-3AB0-4C33-949A-3AC1E9F1F55C}"/>
    <hyperlink ref="V42" r:id="rId245" xr:uid="{19D9B807-55D0-44B1-A0B4-56C44B1BE84F}"/>
    <hyperlink ref="V43" r:id="rId246" xr:uid="{E30DAF62-88CD-4123-BE96-D5EB6FBBD0ED}"/>
    <hyperlink ref="V44" r:id="rId247" xr:uid="{24D3D8D5-1083-4520-8535-9FEF4517C198}"/>
    <hyperlink ref="V45" r:id="rId248" xr:uid="{ABF26C0F-B299-45A4-810D-46A30B24D155}"/>
    <hyperlink ref="V46" r:id="rId249" xr:uid="{8CEB483E-5A7A-4D64-8BC2-C948DBEB5B51}"/>
    <hyperlink ref="V47" r:id="rId250" xr:uid="{79934E14-6560-48C3-9C8B-0C3304E7409A}"/>
    <hyperlink ref="V48" r:id="rId251" xr:uid="{4E5D716A-C53C-4EED-8CA0-866A3CEABDAF}"/>
    <hyperlink ref="V49" r:id="rId252" xr:uid="{827C334B-9812-427E-8458-F73A5929224B}"/>
    <hyperlink ref="V50" r:id="rId253" xr:uid="{7E0A8DFB-45CD-4CD6-B9E8-9F0A2ECE2DFF}"/>
    <hyperlink ref="V51" r:id="rId254" xr:uid="{E40CF4A9-5DA6-49F8-90C3-B3FBF450A8DF}"/>
    <hyperlink ref="V52" r:id="rId255" xr:uid="{4C8C879B-F904-4D25-9E08-C3885200256D}"/>
    <hyperlink ref="V53" r:id="rId256" xr:uid="{0712E1CB-6878-4D63-8888-C4414AD88006}"/>
    <hyperlink ref="V54" r:id="rId257" xr:uid="{3A0F5D63-BD1B-4E2D-A87C-C073DB7C1DA1}"/>
    <hyperlink ref="V55" r:id="rId258" xr:uid="{35E370B1-51F7-4D5F-8F1E-73CAD9EF1760}"/>
    <hyperlink ref="V56" r:id="rId259" xr:uid="{68F4695F-3551-4F77-8153-E3ACF412F3B4}"/>
    <hyperlink ref="V57" r:id="rId260" xr:uid="{8825C933-B29D-4146-B68C-84117F8A67B8}"/>
    <hyperlink ref="V58" r:id="rId261" xr:uid="{0B0BDBDF-ECFE-4577-B5B2-A99D18CC1244}"/>
    <hyperlink ref="V59" r:id="rId262" xr:uid="{3EBB3D24-C1CD-4714-8649-B29EF02B3B32}"/>
    <hyperlink ref="V60" r:id="rId263" xr:uid="{FAF3516C-BB3F-448D-838E-D775B08FE113}"/>
    <hyperlink ref="V61" r:id="rId264" xr:uid="{44863ADA-B2BD-412A-B08D-8EBE8BE68191}"/>
    <hyperlink ref="V62" r:id="rId265" xr:uid="{8D0BA332-B933-4BE3-A6B3-E5EDE418ACD6}"/>
    <hyperlink ref="V63" r:id="rId266" xr:uid="{C7E1070D-66A1-44B6-BCFC-EC05705BF4C8}"/>
    <hyperlink ref="V64" r:id="rId267" xr:uid="{D1CEA0FF-1561-4D22-A01F-C125C8069195}"/>
    <hyperlink ref="V65" r:id="rId268" xr:uid="{74E8298B-FE8B-4420-B158-B1885D7E4B74}"/>
    <hyperlink ref="V66" r:id="rId269" xr:uid="{B9208C76-052A-47D8-A6C1-5FD8482502C6}"/>
    <hyperlink ref="V67" r:id="rId270" xr:uid="{B23613DA-42C1-4B61-9411-96820A69BF0F}"/>
    <hyperlink ref="V68" r:id="rId271" xr:uid="{E3685444-CAC9-43E6-BDF7-99E6030F34FA}"/>
    <hyperlink ref="V69" r:id="rId272" xr:uid="{639394B2-7A69-459F-A404-DDC73B3AFCAB}"/>
    <hyperlink ref="V70" r:id="rId273" xr:uid="{2540A945-209E-48E9-8485-7B278F60BAEE}"/>
    <hyperlink ref="V71" r:id="rId274" xr:uid="{BB7B83E5-8870-42AE-9337-604507588CB0}"/>
    <hyperlink ref="V72" r:id="rId275" xr:uid="{869CFFFC-50A0-4449-A4D5-BCA628D91E78}"/>
    <hyperlink ref="V73" r:id="rId276" xr:uid="{37926B7F-2438-4A95-8AC1-2AFB47A72980}"/>
    <hyperlink ref="V74" r:id="rId277" xr:uid="{62E3048B-3BA3-4254-9676-F30724A0D0AF}"/>
    <hyperlink ref="V75" r:id="rId278" xr:uid="{EC3650C4-D5C9-4778-8CE2-A3EBA54EB2E0}"/>
    <hyperlink ref="V76" r:id="rId279" xr:uid="{E5A8A8AC-DB95-4A11-A59D-B1FA98F277C8}"/>
    <hyperlink ref="V78" r:id="rId280" xr:uid="{965D8E13-82A0-4F61-936C-A6016A28D227}"/>
    <hyperlink ref="V83" r:id="rId281" xr:uid="{CC44AFD1-447F-496B-BE53-8A9FC0CAB267}"/>
    <hyperlink ref="V77" r:id="rId282" xr:uid="{64B6C7DD-0716-42C4-9B1C-8311E257046D}"/>
    <hyperlink ref="V79" r:id="rId283" xr:uid="{B006AB72-A821-4BDF-9DF2-7A7CC3225BED}"/>
    <hyperlink ref="V80" r:id="rId284" xr:uid="{218BFEB6-4765-4C47-B0B8-90AD2A274B61}"/>
    <hyperlink ref="V81" r:id="rId285" xr:uid="{D4B354D8-7C83-4621-9BD2-5D64299B6683}"/>
    <hyperlink ref="V82" r:id="rId286" xr:uid="{E912F7EF-E8A8-491B-BF0E-096E57161BBA}"/>
    <hyperlink ref="V84" r:id="rId287" xr:uid="{70B1D18C-4AEB-4BCA-B8D7-CD3A5AB52B9E}"/>
    <hyperlink ref="V85" r:id="rId288" xr:uid="{FB09CBB1-40EA-4A17-8C7E-ED2C18FF5EBE}"/>
    <hyperlink ref="V86" r:id="rId289" xr:uid="{6E081376-9446-47C5-8873-32FA54A8095D}"/>
    <hyperlink ref="V87" r:id="rId290" xr:uid="{FA0201E4-6CA1-41C6-9F82-6D4E7A77719B}"/>
    <hyperlink ref="V88" r:id="rId291" xr:uid="{8051B514-27D9-4DF5-9001-B1299C3F437C}"/>
    <hyperlink ref="V89" r:id="rId292" xr:uid="{2A5B02B4-E4FE-4AA4-8E5F-A302C8DA5B3A}"/>
    <hyperlink ref="V90" r:id="rId293" xr:uid="{49DC6B21-F664-43BE-BD8B-15EE116A151F}"/>
    <hyperlink ref="V91" r:id="rId294" xr:uid="{5D35D4F3-CE5F-4132-8629-AA7953ECEB94}"/>
    <hyperlink ref="V92" r:id="rId295" xr:uid="{E1E28DB1-5C43-4824-BCAB-57A3E916948B}"/>
    <hyperlink ref="V93" r:id="rId296" xr:uid="{10A94E10-75DF-49B5-84F0-0C1BD5B0C516}"/>
    <hyperlink ref="V94" r:id="rId297" xr:uid="{5714C893-F9DE-41D5-A692-D6510263BEA5}"/>
    <hyperlink ref="V95" r:id="rId298" xr:uid="{B11ABB62-1029-4CD4-8BBA-F825049390B4}"/>
    <hyperlink ref="V96" r:id="rId299" xr:uid="{F4EA55C0-4A46-47C1-BF8D-05D9EDEC363A}"/>
    <hyperlink ref="V97" r:id="rId300" xr:uid="{E7214DF2-D957-4146-BD72-6A0FE2B52EA3}"/>
    <hyperlink ref="V98" r:id="rId301" xr:uid="{ABB45B26-1F29-41B0-A4A4-103B55379E51}"/>
    <hyperlink ref="V99" r:id="rId302" xr:uid="{E3589B79-73B1-49E3-B459-CFB371C84599}"/>
    <hyperlink ref="V100" r:id="rId303" xr:uid="{7E14ECA8-2B46-448D-AE0A-0AD97298DE77}"/>
    <hyperlink ref="V101" r:id="rId304" xr:uid="{AA571524-125D-441E-9209-46238BF285E0}"/>
    <hyperlink ref="V103" r:id="rId305" xr:uid="{3A93DA25-8097-4FB2-84C9-B64DBD974D54}"/>
    <hyperlink ref="V104" r:id="rId306" xr:uid="{2F150528-0AC8-480D-AE29-F5CE93A051FE}"/>
    <hyperlink ref="V105" r:id="rId307" xr:uid="{B1C5BF51-022D-4778-8AC0-302C9E300520}"/>
    <hyperlink ref="V106" r:id="rId308" xr:uid="{8C66725D-B7DB-4E33-B59A-1107DDD26AC6}"/>
    <hyperlink ref="V107" r:id="rId309" xr:uid="{87EC2D34-C993-4AC7-B2B4-5377DA1E8DEC}"/>
    <hyperlink ref="V102" r:id="rId310" xr:uid="{0A595310-DB75-462E-B79E-88B7EC057362}"/>
    <hyperlink ref="V108" r:id="rId311" xr:uid="{8364B564-853B-4BD7-9371-BE392D72E34F}"/>
    <hyperlink ref="V109" r:id="rId312" xr:uid="{D12A4D58-E016-469D-B1F0-F4EC1C59A177}"/>
    <hyperlink ref="V110" r:id="rId313" xr:uid="{958F7B94-8E33-48A7-A6D6-4BC573E5FFEC}"/>
    <hyperlink ref="V111" r:id="rId314" xr:uid="{013DADF0-89D8-4237-8EBB-6F64AD1E3A48}"/>
    <hyperlink ref="V112" r:id="rId315" xr:uid="{6B771F69-D8AA-44F0-BE9D-2B51773CFECA}"/>
    <hyperlink ref="R113" r:id="rId316" xr:uid="{E1F94C4C-3D64-47AC-9CF2-3C2F1AE05475}"/>
    <hyperlink ref="R114" r:id="rId317" xr:uid="{5CBAADAA-7B2E-4D9C-AB21-5B5162DCDB8B}"/>
    <hyperlink ref="R115" r:id="rId318" xr:uid="{661F11E2-87B5-43C5-9E88-824B79BD4254}"/>
    <hyperlink ref="U113" r:id="rId319" xr:uid="{92B5DCDA-0DB2-4F91-9D76-3CCAC424B310}"/>
    <hyperlink ref="U114" r:id="rId320" xr:uid="{5F588B88-E53E-4A7B-A880-457158EB4632}"/>
    <hyperlink ref="U115" r:id="rId321" xr:uid="{3482B8BB-19E7-4322-8467-78833C86A6E9}"/>
    <hyperlink ref="V113" r:id="rId322" xr:uid="{C902E64D-1D7E-495F-BC80-377921A2F534}"/>
    <hyperlink ref="V114" r:id="rId323" xr:uid="{A452EF62-DFD6-4D26-8161-A356BB22BE9E}"/>
    <hyperlink ref="V115" r:id="rId324" xr:uid="{17853FE9-27B5-43AB-A7B5-55D96A9D83F0}"/>
    <hyperlink ref="Y8" r:id="rId325" xr:uid="{95E86263-0F8F-41F5-9BBD-A258394F5107}"/>
    <hyperlink ref="Y9" r:id="rId326" xr:uid="{D3177EF7-B0E7-427C-9309-67B2264D6FC4}"/>
    <hyperlink ref="Y10" r:id="rId327" xr:uid="{B67A0E6C-44DF-46E6-85BC-9404C7AEC71A}"/>
    <hyperlink ref="Y11" r:id="rId328" xr:uid="{BEA57707-D869-4862-9570-4F0A6A2FB77C}"/>
    <hyperlink ref="Y12" r:id="rId329" xr:uid="{1CF95EF4-8C5C-4364-B3DA-70ADABC29F22}"/>
    <hyperlink ref="Y13" r:id="rId330" xr:uid="{4E9447D7-EF0D-4E64-A3A5-A8AD56EB1EEC}"/>
    <hyperlink ref="Y14" r:id="rId331" xr:uid="{81AA891F-4046-442F-B8A6-E54975E81308}"/>
    <hyperlink ref="Y15" r:id="rId332" xr:uid="{D59F7C97-2DCA-4196-A8D9-E4B3DEECF9A6}"/>
    <hyperlink ref="Y16" r:id="rId333" xr:uid="{F3EC2F29-7E1A-413A-B210-2FB382FA06EA}"/>
    <hyperlink ref="Y17" r:id="rId334" xr:uid="{AB7DFD64-0AAE-4B12-9CF7-5FF085C530ED}"/>
    <hyperlink ref="Y18" r:id="rId335" xr:uid="{2DFD0026-4F77-43FE-ADF7-13A22F26A011}"/>
    <hyperlink ref="Y19" r:id="rId336" xr:uid="{C764E9FB-B294-4255-A711-5F89C5E1B00E}"/>
    <hyperlink ref="Y20" r:id="rId337" xr:uid="{7E10F9F3-8C5D-48C7-B583-D9ADC8D33F72}"/>
    <hyperlink ref="Y21" r:id="rId338" xr:uid="{D066C268-AE7E-438A-97C1-B3DD7BE48823}"/>
    <hyperlink ref="Y22" r:id="rId339" xr:uid="{E7B18814-C041-41AC-94BB-14DBA85763BA}"/>
    <hyperlink ref="Y23" r:id="rId340" xr:uid="{8EE75D7B-9CF2-41A4-BEAC-7E96C8DE9CC4}"/>
    <hyperlink ref="Y24" r:id="rId341" xr:uid="{AC4D2049-A5A9-42B6-81B1-06822D7F2705}"/>
    <hyperlink ref="Y25" r:id="rId342" xr:uid="{B3292804-E945-4E1F-896A-2EA607DDBB36}"/>
    <hyperlink ref="Y26" r:id="rId343" xr:uid="{2A31A28C-6F94-416A-8600-CC4D3FF39233}"/>
    <hyperlink ref="Y27" r:id="rId344" xr:uid="{DD275A65-3835-40AE-A2E4-EB74AEEEFC48}"/>
    <hyperlink ref="Y28" r:id="rId345" xr:uid="{4ACBC6CA-9B23-4D8E-B6A4-DB7BEAFA7B12}"/>
    <hyperlink ref="Y29" r:id="rId346" xr:uid="{2A98C36A-F0FA-4E74-9B8A-BA1B93FCA6DF}"/>
    <hyperlink ref="Y30" r:id="rId347" xr:uid="{FAD4E12C-E9DA-4EEC-B4AA-1CAC9F83B96B}"/>
    <hyperlink ref="Y31" r:id="rId348" xr:uid="{78562B73-B02F-415A-82B2-3831FA70D02D}"/>
    <hyperlink ref="Y32" r:id="rId349" xr:uid="{4E98781D-3718-4129-84ED-295E78CD4917}"/>
    <hyperlink ref="Y33" r:id="rId350" xr:uid="{E6FD54E0-16FE-4C7E-AAF4-149FAF5C03C1}"/>
    <hyperlink ref="Y34" r:id="rId351" xr:uid="{1A8666AC-5744-4C79-BB9F-5FB3664F6412}"/>
    <hyperlink ref="Y35" r:id="rId352" xr:uid="{4A8F3A84-3254-4A5D-B58E-8110FE425D3C}"/>
    <hyperlink ref="Y36" r:id="rId353" xr:uid="{D8056EC4-4375-4012-8252-99FAB8073712}"/>
    <hyperlink ref="Y37" r:id="rId354" xr:uid="{D42D307E-C927-47E2-B877-E7F09EC59A4B}"/>
    <hyperlink ref="Y38" r:id="rId355" xr:uid="{43C18F9E-F212-44F8-82B3-3773E8824D62}"/>
    <hyperlink ref="Y39" r:id="rId356" xr:uid="{D30BEB9F-E7FE-4DC8-BA1B-DE3224B88F62}"/>
    <hyperlink ref="Y40" r:id="rId357" xr:uid="{09E466E9-C0CB-49A8-8FEA-29A57884903B}"/>
    <hyperlink ref="Y41" r:id="rId358" xr:uid="{3FA9886E-2BD0-487D-8E89-5D078CAEE12D}"/>
    <hyperlink ref="Y42" r:id="rId359" xr:uid="{7AB79189-D287-4F73-BDE9-4AD8315825D5}"/>
    <hyperlink ref="Y43" r:id="rId360" xr:uid="{F3B56DF5-8343-4382-A870-6FD46F13FDF5}"/>
    <hyperlink ref="Y44" r:id="rId361" xr:uid="{E1665288-7108-42DE-874C-D514C6030265}"/>
    <hyperlink ref="Y45" r:id="rId362" xr:uid="{5D579409-F02A-4462-80A4-E483E43474B5}"/>
    <hyperlink ref="Y46" r:id="rId363" xr:uid="{E69FD430-CEDD-4A1C-A2FC-3A90C7D12903}"/>
    <hyperlink ref="Y47" r:id="rId364" xr:uid="{3CFCEC7C-B046-4697-8026-E8E841D04F53}"/>
    <hyperlink ref="Y48" r:id="rId365" xr:uid="{B5CF376C-3A18-4136-8D23-8226B8D1D307}"/>
    <hyperlink ref="Y49" r:id="rId366" xr:uid="{382CC6BE-8639-4E69-9D81-850278DDA489}"/>
    <hyperlink ref="Y50" r:id="rId367" xr:uid="{2577EE18-15D2-46F6-9F43-405E3B7AEFC6}"/>
    <hyperlink ref="Y51" r:id="rId368" xr:uid="{38DDF4F2-2282-4A6E-853F-E09691B7F1C1}"/>
    <hyperlink ref="Y52" r:id="rId369" xr:uid="{D93C85B3-407E-467D-9522-97A12187C44B}"/>
    <hyperlink ref="Y53" r:id="rId370" xr:uid="{8648DB06-5FCF-43E9-AE22-7393DA6EADE3}"/>
    <hyperlink ref="Y54" r:id="rId371" xr:uid="{4D13FCDA-AEF1-42C5-8BD2-787D010751C8}"/>
    <hyperlink ref="Y55" r:id="rId372" xr:uid="{0453418E-14B6-4137-B58C-5577115C7370}"/>
    <hyperlink ref="Y56" r:id="rId373" xr:uid="{D2300BAF-C378-468E-A1E9-B0DBF5F58CC7}"/>
    <hyperlink ref="Y57" r:id="rId374" xr:uid="{057CD575-D040-4283-BC48-9F5102E34430}"/>
    <hyperlink ref="Y58" r:id="rId375" xr:uid="{005ED9D7-7589-49A9-A51B-B97C2D87599E}"/>
    <hyperlink ref="Y59" r:id="rId376" xr:uid="{CB3540D7-D8AB-460E-9EA5-58E46868F68C}"/>
    <hyperlink ref="Y60" r:id="rId377" xr:uid="{4CC25D90-12BA-4DFC-8196-FAD913FBD26D}"/>
    <hyperlink ref="Y61" r:id="rId378" xr:uid="{0CA688A0-CD44-48BE-AFBA-E7086396F590}"/>
    <hyperlink ref="Y62" r:id="rId379" xr:uid="{E3F490ED-4346-471F-8A97-6B74622CF87B}"/>
    <hyperlink ref="Y63" r:id="rId380" xr:uid="{D262668E-92B0-4A60-98AC-D4309142472D}"/>
    <hyperlink ref="Y64" r:id="rId381" xr:uid="{BC6B3B38-60E2-4929-A910-B0D3508359B2}"/>
    <hyperlink ref="Y65" r:id="rId382" xr:uid="{E7C38C9D-9ED2-4EE3-9D7F-E1808AC96F3E}"/>
    <hyperlink ref="Y66" r:id="rId383" xr:uid="{1AE67537-997C-4969-BB86-6B17F2CC6019}"/>
    <hyperlink ref="Y67" r:id="rId384" xr:uid="{6E2BFAD2-4D88-4708-94FD-CB33E5B1C5E8}"/>
    <hyperlink ref="Y68" r:id="rId385" xr:uid="{6A1F6CD2-9A33-4CFA-80F7-F06B6F3177B7}"/>
    <hyperlink ref="Y69" r:id="rId386" xr:uid="{52DEAEBA-4A82-4E32-9AA8-82A18A59E256}"/>
    <hyperlink ref="Y70" r:id="rId387" xr:uid="{0E458BC9-B1EE-4FCB-A07E-2C926B3180DE}"/>
    <hyperlink ref="Y71" r:id="rId388" xr:uid="{87DB121D-C7B7-4ACA-B746-63FCC88DB70F}"/>
    <hyperlink ref="Y72" r:id="rId389" xr:uid="{C8C80D4F-9130-48DB-AB8A-635795DDE4E6}"/>
    <hyperlink ref="Y73" r:id="rId390" xr:uid="{EFB78E35-FB41-4679-B727-4A7EDDF5C15E}"/>
    <hyperlink ref="Y74" r:id="rId391" xr:uid="{95BE949D-F655-44B8-9542-C30A323D1831}"/>
    <hyperlink ref="Y75" r:id="rId392" xr:uid="{3C92F813-642B-40DC-BE1A-E9A8B021E938}"/>
    <hyperlink ref="Y76" r:id="rId393" xr:uid="{30D244F4-EC87-44E4-8F03-FA04621B8320}"/>
    <hyperlink ref="Y78" r:id="rId394" xr:uid="{75AAB450-5E6A-49C1-B7FB-ABFB9A949FE6}"/>
    <hyperlink ref="Y83" r:id="rId395" xr:uid="{F33FF7D9-07A7-488F-9BE7-AAA06FDB142B}"/>
    <hyperlink ref="Y77" r:id="rId396" xr:uid="{A0E262F0-2EB8-4133-8840-A86F7A2FD18D}"/>
    <hyperlink ref="Y79" r:id="rId397" xr:uid="{910E3839-29ED-48FE-BB98-B7001D8ED41B}"/>
    <hyperlink ref="Y80" r:id="rId398" xr:uid="{C2A747B9-7A4C-480B-B04B-6BDAFB22F3F5}"/>
    <hyperlink ref="Y81" r:id="rId399" xr:uid="{05E0BA81-C282-4C24-B8C3-E6608F1BCA1B}"/>
    <hyperlink ref="Y82" r:id="rId400" xr:uid="{C5A8CF32-08D4-4A24-BD9F-A9A45B2591F5}"/>
    <hyperlink ref="Y84" r:id="rId401" xr:uid="{BA2CC3D7-93CB-4245-AC0C-D1097963ADC8}"/>
    <hyperlink ref="Y85" r:id="rId402" xr:uid="{DFBB05E3-3D0D-41F4-823D-83644C1357B8}"/>
    <hyperlink ref="Y86" r:id="rId403" xr:uid="{6B810D09-5A15-4A8B-A369-BFD531955ADC}"/>
    <hyperlink ref="Y87" r:id="rId404" xr:uid="{05A6787F-4E55-463E-9C60-CE7EF33E36A7}"/>
    <hyperlink ref="Y88" r:id="rId405" xr:uid="{A185D218-7CE8-4DA4-9AA9-9DF97E97EC54}"/>
    <hyperlink ref="Y89" r:id="rId406" xr:uid="{0E7EF876-C80D-4B6D-9B05-9F0FF3FE63FC}"/>
    <hyperlink ref="Y90" r:id="rId407" xr:uid="{7934B719-AF6C-420A-AE75-71156A7E4A91}"/>
    <hyperlink ref="Y91" r:id="rId408" xr:uid="{15E6C714-399E-4DE4-9445-7638898DCAD5}"/>
    <hyperlink ref="Y92" r:id="rId409" xr:uid="{6CD59A31-C05B-4544-86D8-165CDB78E648}"/>
    <hyperlink ref="Y93" r:id="rId410" xr:uid="{72EF4013-EFA1-49EF-8CC3-F411064E435E}"/>
    <hyperlink ref="Y94" r:id="rId411" xr:uid="{91AC2CFA-4ABA-41A5-9177-520B9386F4A1}"/>
    <hyperlink ref="Y95" r:id="rId412" xr:uid="{9203DB49-FD26-4E0F-927B-30957822BA98}"/>
    <hyperlink ref="Y96" r:id="rId413" xr:uid="{F61F4CF7-2FC6-4409-8321-16F03FBAD486}"/>
    <hyperlink ref="Y97" r:id="rId414" xr:uid="{102597BF-26B0-4D5A-AAF8-20CE415F5DFA}"/>
    <hyperlink ref="Y98" r:id="rId415" xr:uid="{8E432A13-EEC7-4AD2-8FAE-EFF20CF35A39}"/>
    <hyperlink ref="Y99" r:id="rId416" xr:uid="{FF4CD703-5714-447C-AC78-77A61E5DD6A3}"/>
    <hyperlink ref="Y100" r:id="rId417" xr:uid="{BE1DE6B3-F97A-429F-8D5F-EB9EA0101481}"/>
    <hyperlink ref="Y101" r:id="rId418" xr:uid="{88D59D9F-31E1-4487-B156-7F3F25FF6F8F}"/>
    <hyperlink ref="Y103" r:id="rId419" xr:uid="{9905E5D5-0F46-4579-9DF7-FA643D42639D}"/>
    <hyperlink ref="Y104" r:id="rId420" xr:uid="{6AD4EE8E-0B63-490B-9658-33B3956EEFF5}"/>
    <hyperlink ref="Y105" r:id="rId421" xr:uid="{0618BAE9-BF11-4FD2-9545-741065B48C65}"/>
    <hyperlink ref="Y106" r:id="rId422" xr:uid="{A92F3A63-7489-461E-AA90-3D4AADE2BDF6}"/>
    <hyperlink ref="Y107" r:id="rId423" xr:uid="{9E1FD5AF-851D-4E5A-980A-633DB91895B5}"/>
    <hyperlink ref="Y102" r:id="rId424" xr:uid="{C0FA8D79-E2CF-4D9E-BF7A-6E0C1E4AE54F}"/>
    <hyperlink ref="Y108" r:id="rId425" xr:uid="{DF07989C-5029-47D0-BB00-5BE9084F8596}"/>
    <hyperlink ref="Y109" r:id="rId426" xr:uid="{E292CBDC-DB09-4225-A5F4-AC16621F045E}"/>
    <hyperlink ref="Y110" r:id="rId427" xr:uid="{6F48E99D-4411-4D11-A600-D55E9003855E}"/>
    <hyperlink ref="Y111" r:id="rId428" xr:uid="{A74EB3D3-105E-4209-B476-EF2A92247A61}"/>
    <hyperlink ref="Y112" r:id="rId429" xr:uid="{7E601A2D-1E68-4879-AFCF-9D38D3739D4B}"/>
    <hyperlink ref="Y113" r:id="rId430" xr:uid="{F0B04BA9-5431-4733-AA96-0B7708D523EC}"/>
    <hyperlink ref="Y114" r:id="rId431" xr:uid="{80907974-CE66-4DB1-B04C-BB2D7C402700}"/>
    <hyperlink ref="Y115" r:id="rId432" xr:uid="{55E48972-40A9-4B9A-A02E-1870C38404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MAGY ORTEGA</cp:lastModifiedBy>
  <dcterms:created xsi:type="dcterms:W3CDTF">2023-07-31T17:48:06Z</dcterms:created>
  <dcterms:modified xsi:type="dcterms:W3CDTF">2023-07-31T19:29:17Z</dcterms:modified>
</cp:coreProperties>
</file>