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nta\OneDrive\Escritorio\Transparencia\Obligaciones Lineamientos Técnicos 2024\XVII Información curricular y sanciones administrativa\1er Trimestre\"/>
    </mc:Choice>
  </mc:AlternateContent>
  <xr:revisionPtr revIDLastSave="0" documentId="13_ncr:1_{BD6A5FFD-8F41-4E02-B7D2-362A6B3435F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65509" sheetId="5" r:id="rId5"/>
  </sheets>
  <externalReferences>
    <externalReference r:id="rId6"/>
  </externalReferences>
  <definedNames>
    <definedName name="Hidden_18">Hidden_1!$A$1:$A$2</definedName>
    <definedName name="Hidden_19">[1]Hidden_1!$A$1:$A$10</definedName>
    <definedName name="Hidden_210">Hidden_2!$A$1:$A$10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<sst xmlns="http://schemas.openxmlformats.org/spreadsheetml/2006/main" count="736" uniqueCount="387">
  <si>
    <t>50689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</si>
  <si>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</si>
  <si>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</si>
  <si>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</si>
  <si>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</si>
  <si>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LTAIPEG81FXVII_LTAIPEG81FXVII281217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</si>
  <si>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</si>
  <si>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</si>
  <si>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</si>
  <si>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</si>
  <si>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</si>
  <si>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</si>
  <si>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</si>
  <si>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</si>
  <si>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</si>
  <si>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465505</t>
  </si>
  <si>
    <t>465515</t>
  </si>
  <si>
    <t>465516</t>
  </si>
  <si>
    <t>465504</t>
  </si>
  <si>
    <t>465510</t>
  </si>
  <si>
    <t>465511</t>
  </si>
  <si>
    <t>465512</t>
  </si>
  <si>
    <t>465513</t>
  </si>
  <si>
    <t>570719</t>
  </si>
  <si>
    <t>465502</t>
  </si>
  <si>
    <t>465519</t>
  </si>
  <si>
    <t>465503</t>
  </si>
  <si>
    <t>465509</t>
  </si>
  <si>
    <t>465507</t>
  </si>
  <si>
    <t>465508</t>
  </si>
  <si>
    <t>561907</t>
  </si>
  <si>
    <t>465518</t>
  </si>
  <si>
    <t>465514</t>
  </si>
  <si>
    <t>465517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</si>
  <si>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</si>
  <si>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</si>
  <si>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</si>
  <si>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</si>
  <si>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</si>
  <si>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</si>
  <si>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</si>
  <si>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</si>
  <si>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</si>
  <si>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</si>
  <si>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</si>
  <si>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</si>
  <si>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</si>
  <si>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Tabla_465509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</si>
  <si>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</si>
  <si>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</si>
  <si>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</si>
  <si>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</si>
  <si>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</si>
  <si>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</si>
  <si>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</si>
  <si>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</si>
  <si>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</si>
  <si>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</si>
  <si>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</si>
  <si>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</si>
  <si>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</si>
  <si>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</si>
  <si>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</si>
  <si>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</si>
  <si>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</si>
  <si>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</si>
  <si>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</si>
  <si>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</si>
  <si>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60075</t>
  </si>
  <si>
    <t>60076</t>
  </si>
  <si>
    <t>60072</t>
  </si>
  <si>
    <t>60073</t>
  </si>
  <si>
    <t>60074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</si>
  <si>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</si>
  <si>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</si>
  <si>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</si>
  <si>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</si>
  <si>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</si>
  <si>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</si>
  <si>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Secretaria</t>
  </si>
  <si>
    <t>Subsecretario</t>
  </si>
  <si>
    <t>Titular de Unidad</t>
  </si>
  <si>
    <t>Director</t>
  </si>
  <si>
    <t>Directora</t>
  </si>
  <si>
    <t>Subdirector</t>
  </si>
  <si>
    <t>Subdirectora</t>
  </si>
  <si>
    <t>Jefa Jurisdiccional</t>
  </si>
  <si>
    <t>Jefe Jurisdiccional</t>
  </si>
  <si>
    <t>Director de Hospital</t>
  </si>
  <si>
    <t>Directora de Hospital</t>
  </si>
  <si>
    <t>Directora de Unidad</t>
  </si>
  <si>
    <t>Jefa de Departamento</t>
  </si>
  <si>
    <t>Coordinación Estatal</t>
  </si>
  <si>
    <t>Jefe de Departamento</t>
  </si>
  <si>
    <t>Secretaria de Salud</t>
  </si>
  <si>
    <t>Subsecretario de Administración y Finanzas</t>
  </si>
  <si>
    <t>Subsecretario de Prevención y Control de Enfermedades</t>
  </si>
  <si>
    <t>Subsecretario de Planeación</t>
  </si>
  <si>
    <t>Titular del Órgano Interno de Control</t>
  </si>
  <si>
    <t>Director de Epidemiología y Medicina Preventiva</t>
  </si>
  <si>
    <t>Director de Servicios de Salud</t>
  </si>
  <si>
    <t>Titular de la Unidad de Transparencia</t>
  </si>
  <si>
    <t>Directora General de Asuntos Jurídicos y Derechos Humanos</t>
  </si>
  <si>
    <t>Directora de Planeación</t>
  </si>
  <si>
    <t>Subdirector de Asuntos Jurídicos</t>
  </si>
  <si>
    <t>Subdirector de Derechos Humanos y Enlace Legislativo</t>
  </si>
  <si>
    <t>Subdirectora de Atención Médica</t>
  </si>
  <si>
    <t>Subdirector de Educación Médica e Investigación en Salud</t>
  </si>
  <si>
    <t>Subdirector de Tecnologías de la Información y Estadística</t>
  </si>
  <si>
    <t>Subdirector de Recursos Materiales</t>
  </si>
  <si>
    <t>Subdirectora de Recursos Financieros</t>
  </si>
  <si>
    <t>Subdirectora de Recursos Humanos</t>
  </si>
  <si>
    <t>Subdirectora de Programación y Evaluación</t>
  </si>
  <si>
    <t>Jefa de la Jurisdicción Sanitaria 01 Tierra Caliente</t>
  </si>
  <si>
    <t>Jefe de la Jurisdicción Sanitaria 02 Norte</t>
  </si>
  <si>
    <t>Jefa de la Jurisdicción Sanitaria 03 Centro</t>
  </si>
  <si>
    <t>Jefe de la Jurisdicción Sanitaria 04 Montaña</t>
  </si>
  <si>
    <t>Jefa de la Jurisdicción Sanitaria 05 Costa Grande</t>
  </si>
  <si>
    <t>Jefe de la Jurisdicción Sanitaria 06 Costa Chica</t>
  </si>
  <si>
    <t>Jefe de la Jurisdicción Sanitaria 07 Acapulco</t>
  </si>
  <si>
    <t>Director del Hospital General de Chilpancingo</t>
  </si>
  <si>
    <t>Directora del Hospital General de Chilapa</t>
  </si>
  <si>
    <t>Director del Hospital General de Tlapa</t>
  </si>
  <si>
    <t>Director del Hospital General de Huitzuco</t>
  </si>
  <si>
    <t>Director del Hospital General de Ciudad Renacimiento</t>
  </si>
  <si>
    <t>Director del Hospital General de Ayutla</t>
  </si>
  <si>
    <t>Director del Hospital General de Taxco</t>
  </si>
  <si>
    <t>Director de Hospital General de Acapulco</t>
  </si>
  <si>
    <t>Director General del Centro de Trasplantes del Estado de Guerrero</t>
  </si>
  <si>
    <t>Director del Centro Estatal de Medicina Transfusional</t>
  </si>
  <si>
    <t>Directora de la Unidad de Innovación Clínica y Epidemiológica</t>
  </si>
  <si>
    <t>Jefa de Departamento de Enfermedades Transmitidas por Vector</t>
  </si>
  <si>
    <t>Jefa del Departamento de Estadística</t>
  </si>
  <si>
    <t>Jefa del Departamento de Crónico Degenerativas</t>
  </si>
  <si>
    <t>Jefa del Departamento de Contabilidad</t>
  </si>
  <si>
    <t>Responsable Estatal del Programa de Prevención y Control de las Adicciones de la Secretaría de Salud</t>
  </si>
  <si>
    <t>Jefa del Departamento de Enfermería</t>
  </si>
  <si>
    <t>Jefa del Departamento de Integración y Control Presupuestal</t>
  </si>
  <si>
    <t>Jefe del Departamento de Control Patrimonial</t>
  </si>
  <si>
    <t>Jefe del Departamento de Adquisiciones</t>
  </si>
  <si>
    <t>Jefe del Departamento de Supervisión de Obras</t>
  </si>
  <si>
    <t>Jefe del Departamento de Desarrollo e Implementación</t>
  </si>
  <si>
    <t>Jefa del Departamento de Calidad</t>
  </si>
  <si>
    <t>Jefe del Departamento de Sistematización del Pago</t>
  </si>
  <si>
    <t>Jefa del Departamento de Evaluación</t>
  </si>
  <si>
    <t>Jefe del Departamento de Primer Nivel de Atención</t>
  </si>
  <si>
    <t>Jefe del Departamento de Conservación y Mantenimiento</t>
  </si>
  <si>
    <t>Aidé</t>
  </si>
  <si>
    <t>Humberto Fernando</t>
  </si>
  <si>
    <t>Raúl</t>
  </si>
  <si>
    <t>Roberto</t>
  </si>
  <si>
    <t>Koral Edelmira</t>
  </si>
  <si>
    <t>Rufino</t>
  </si>
  <si>
    <t>Alondra</t>
  </si>
  <si>
    <t>Teresa</t>
  </si>
  <si>
    <t>Erika</t>
  </si>
  <si>
    <t>Lluvia Yahaira</t>
  </si>
  <si>
    <t>Bonifacio</t>
  </si>
  <si>
    <t>Jesús</t>
  </si>
  <si>
    <t>Digna</t>
  </si>
  <si>
    <t>Jorge Vladimir</t>
  </si>
  <si>
    <t>Javier Aridy</t>
  </si>
  <si>
    <t>Jesús Antonio</t>
  </si>
  <si>
    <t>Claudia</t>
  </si>
  <si>
    <t>Moisés Abraham</t>
  </si>
  <si>
    <t>Xochitl</t>
  </si>
  <si>
    <t>Amalia</t>
  </si>
  <si>
    <t>Rubén</t>
  </si>
  <si>
    <t>Alva Patricia</t>
  </si>
  <si>
    <t>Julián</t>
  </si>
  <si>
    <t>Ma. Antonia</t>
  </si>
  <si>
    <t>Roy</t>
  </si>
  <si>
    <t>Martín</t>
  </si>
  <si>
    <t>José Antonio</t>
  </si>
  <si>
    <t>Micaela</t>
  </si>
  <si>
    <t>Jorge</t>
  </si>
  <si>
    <t>Yovani</t>
  </si>
  <si>
    <t>Zeferino</t>
  </si>
  <si>
    <t>Pablo</t>
  </si>
  <si>
    <t>Juan</t>
  </si>
  <si>
    <t>Santos</t>
  </si>
  <si>
    <t>Alberto</t>
  </si>
  <si>
    <t>Enedino</t>
  </si>
  <si>
    <t>Socorro</t>
  </si>
  <si>
    <t>Cinthya Yameli</t>
  </si>
  <si>
    <t>Elizabeth</t>
  </si>
  <si>
    <t>Martha</t>
  </si>
  <si>
    <t>Juanita</t>
  </si>
  <si>
    <t>Silvia Adelina</t>
  </si>
  <si>
    <t>Dalia</t>
  </si>
  <si>
    <t>Sinaí</t>
  </si>
  <si>
    <t>Efraín</t>
  </si>
  <si>
    <t>José</t>
  </si>
  <si>
    <t>Jorge Luis</t>
  </si>
  <si>
    <t>Germán</t>
  </si>
  <si>
    <t>Zayra Mabel</t>
  </si>
  <si>
    <t>Catalina</t>
  </si>
  <si>
    <t>Juan Pablo</t>
  </si>
  <si>
    <t>Renato Cuauhtemoc</t>
  </si>
  <si>
    <t>Ibarez</t>
  </si>
  <si>
    <t>Soto</t>
  </si>
  <si>
    <t>López</t>
  </si>
  <si>
    <t>Núñez</t>
  </si>
  <si>
    <t>Gómez</t>
  </si>
  <si>
    <t>Silva</t>
  </si>
  <si>
    <t>García</t>
  </si>
  <si>
    <t>Alarcón</t>
  </si>
  <si>
    <t>Salgado</t>
  </si>
  <si>
    <t>Sánchez</t>
  </si>
  <si>
    <t>Barrera</t>
  </si>
  <si>
    <t>Marcial</t>
  </si>
  <si>
    <t>Guzmán</t>
  </si>
  <si>
    <t>Olea</t>
  </si>
  <si>
    <t>Ayala</t>
  </si>
  <si>
    <t>Aparicio</t>
  </si>
  <si>
    <t>Olivares</t>
  </si>
  <si>
    <t>Arenas</t>
  </si>
  <si>
    <t>Cuevas</t>
  </si>
  <si>
    <t>Mora</t>
  </si>
  <si>
    <t>Rivera</t>
  </si>
  <si>
    <t>Batani</t>
  </si>
  <si>
    <t>Rosales</t>
  </si>
  <si>
    <t>Soberanis</t>
  </si>
  <si>
    <t>Moreno</t>
  </si>
  <si>
    <t>Muñoz</t>
  </si>
  <si>
    <t>Ramírez</t>
  </si>
  <si>
    <t>Manzano</t>
  </si>
  <si>
    <t>Montaño</t>
  </si>
  <si>
    <t>Carbajal</t>
  </si>
  <si>
    <t>Navarrete</t>
  </si>
  <si>
    <t>Vega</t>
  </si>
  <si>
    <t>Rosas</t>
  </si>
  <si>
    <t>Arriaga</t>
  </si>
  <si>
    <t>Bernabe</t>
  </si>
  <si>
    <t>Castañón</t>
  </si>
  <si>
    <t>Cruz</t>
  </si>
  <si>
    <t>Díaz</t>
  </si>
  <si>
    <t>Benítez</t>
  </si>
  <si>
    <t>Avila</t>
  </si>
  <si>
    <t>Hernández</t>
  </si>
  <si>
    <t>Reyna</t>
  </si>
  <si>
    <t>Loaeza</t>
  </si>
  <si>
    <t>Martínez</t>
  </si>
  <si>
    <t>Morales</t>
  </si>
  <si>
    <t>Vargas</t>
  </si>
  <si>
    <t>Ursua</t>
  </si>
  <si>
    <t>Castro</t>
  </si>
  <si>
    <t>Roque</t>
  </si>
  <si>
    <t>Alcaraz</t>
  </si>
  <si>
    <t>Domínguez</t>
  </si>
  <si>
    <t>Flores</t>
  </si>
  <si>
    <t>Reyes</t>
  </si>
  <si>
    <t>Florentino</t>
  </si>
  <si>
    <t>Liborio</t>
  </si>
  <si>
    <t>Vélez</t>
  </si>
  <si>
    <t>Calvo</t>
  </si>
  <si>
    <t>Mosso</t>
  </si>
  <si>
    <t>Bahena</t>
  </si>
  <si>
    <t>Eguiluz</t>
  </si>
  <si>
    <t>Tolentino</t>
  </si>
  <si>
    <t>Giles</t>
  </si>
  <si>
    <t>Serrano</t>
  </si>
  <si>
    <t>Juanche</t>
  </si>
  <si>
    <t>Chávez</t>
  </si>
  <si>
    <t>Ríos</t>
  </si>
  <si>
    <t>Almeda</t>
  </si>
  <si>
    <t>Jiménez</t>
  </si>
  <si>
    <t>Molina</t>
  </si>
  <si>
    <t>Candelario</t>
  </si>
  <si>
    <t>Arredondo</t>
  </si>
  <si>
    <t>Pineda</t>
  </si>
  <si>
    <t>Herrera</t>
  </si>
  <si>
    <t>Rodríguez</t>
  </si>
  <si>
    <t>Nava</t>
  </si>
  <si>
    <t>Camacho</t>
  </si>
  <si>
    <t>Manzanárez</t>
  </si>
  <si>
    <t>Almazán</t>
  </si>
  <si>
    <t>Leyva</t>
  </si>
  <si>
    <t>Valente</t>
  </si>
  <si>
    <t>Organista</t>
  </si>
  <si>
    <t>Navarro</t>
  </si>
  <si>
    <t>Miranda</t>
  </si>
  <si>
    <t>Oficina Central</t>
  </si>
  <si>
    <t>Jurisdicción Sanitaria 01 Tierra Caliente</t>
  </si>
  <si>
    <t>Jurisdicción Sanitaria 02 Norte</t>
  </si>
  <si>
    <t>Jurisdicción Sanitaria 03 Centro</t>
  </si>
  <si>
    <t>Jurisdicción Sanitaria 04 Montaña</t>
  </si>
  <si>
    <t>Jurisdicción Sanitaria 05 Costa Grande</t>
  </si>
  <si>
    <t>Jurisdicción Sanitaria 06 Costa Chica</t>
  </si>
  <si>
    <t>Jurisdicción Sanitaria 07 Acapulco</t>
  </si>
  <si>
    <t>Hospital General de Chilpancingo</t>
  </si>
  <si>
    <t>Hospital General de Chilapa</t>
  </si>
  <si>
    <t>Hospital General de Tlapa</t>
  </si>
  <si>
    <t>Hospital General de Huitzuco</t>
  </si>
  <si>
    <t>Hospital General de Ciudad Renacimiento</t>
  </si>
  <si>
    <t>Hospital General de Ayutla</t>
  </si>
  <si>
    <t>Hospital General de Taxco</t>
  </si>
  <si>
    <t>Hospital General de Acapulco</t>
  </si>
  <si>
    <t>Centro Estatal de Medicina Transfusional</t>
  </si>
  <si>
    <t>Unidad de Innovación Clínica y Epidemiológica</t>
  </si>
  <si>
    <t>Psicoterapia Humanista</t>
  </si>
  <si>
    <t>Administración</t>
  </si>
  <si>
    <t>Medicina Interna</t>
  </si>
  <si>
    <t>Contador Público</t>
  </si>
  <si>
    <t>Humanidades</t>
  </si>
  <si>
    <t>Salud Pública</t>
  </si>
  <si>
    <t>Medicina Familiar</t>
  </si>
  <si>
    <t>Contaduría Pública</t>
  </si>
  <si>
    <t>Derecho Procesal</t>
  </si>
  <si>
    <t>Ciencias Biomédicas</t>
  </si>
  <si>
    <t>Derecho</t>
  </si>
  <si>
    <t>Comunicación</t>
  </si>
  <si>
    <t>Contaduría</t>
  </si>
  <si>
    <t>Ingeniero en Tecnologías y Sistemas de Información</t>
  </si>
  <si>
    <t>Ciencias de la Educación</t>
  </si>
  <si>
    <t>Médico General</t>
  </si>
  <si>
    <t>Pediatría</t>
  </si>
  <si>
    <t>Médico Cirujano</t>
  </si>
  <si>
    <t>Administración de Instituciones de Salud</t>
  </si>
  <si>
    <t>Cirugía Oncológica</t>
  </si>
  <si>
    <t>Hematología</t>
  </si>
  <si>
    <t>Enfermería</t>
  </si>
  <si>
    <t>Químico Biólogo</t>
  </si>
  <si>
    <t>Sistemas Computacionales</t>
  </si>
  <si>
    <t>Psicología</t>
  </si>
  <si>
    <t>Administración de Empresas</t>
  </si>
  <si>
    <t>Ingeniería</t>
  </si>
  <si>
    <t>Arquitectura</t>
  </si>
  <si>
    <t>Ingeniería en Sistemas</t>
  </si>
  <si>
    <t>Odontología</t>
  </si>
  <si>
    <t>Ciencias de la Enseñanza</t>
  </si>
  <si>
    <t>00/0000</t>
  </si>
  <si>
    <t>no dato</t>
  </si>
  <si>
    <t>http://cloud.ses-gro.gob.mx/s/aR0JfkpokFHbBUK</t>
  </si>
  <si>
    <t>http://cloud.ses-gro.gob.mx/s/UN8CmBhzue72Q2g</t>
  </si>
  <si>
    <t>http://cloud.ses-gro.gob.mx/s/c9QRcVQ6M4DfPfW</t>
  </si>
  <si>
    <t>http://cloud.ses-gro.gob.mx/s/Eno2UTnkDDL5OW0</t>
  </si>
  <si>
    <t>http://cloud.ses-gro.gob.mx/s/SfWWpMAqxBXdetE</t>
  </si>
  <si>
    <t>http://cloud.ses-gro.gob.mx/s/MpIaI8C6eVU1SSk</t>
  </si>
  <si>
    <t>http://cloud.ses-gro.gob.mx/s/tQ8Y2jeOCA2cBLz</t>
  </si>
  <si>
    <t>http://cloud.ses-gro.gob.mx/s/HhyU7InsSWEmkBc</t>
  </si>
  <si>
    <t>http://cloud.ses-gro.gob.mx/s/l4J4Q9J6xRwNWkz</t>
  </si>
  <si>
    <t>http://cloud.ses-gro.gob.mx/s/uQ2o4T7endb1wfu</t>
  </si>
  <si>
    <t>http://cloud.ses-gro.gob.mx/s/t1aQszNrAKBqMnN</t>
  </si>
  <si>
    <t>http://cloud.ses-gro.gob.mx/s/tOuvOSggfsbalqg</t>
  </si>
  <si>
    <t>http://cloud.ses-gro.gob.mx/s/QtsK4PFCugAIBVj</t>
  </si>
  <si>
    <t>http://cloud.ses-gro.gob.mx/s/OFEsGni0e46HNaU</t>
  </si>
  <si>
    <t>http://cloud.ses-gro.gob.mx/s/3QrJVE6OK06bAtu</t>
  </si>
  <si>
    <t>http://cloud.ses-gro.gob.mx/s/Dc2uLYtwqrVuSkG</t>
  </si>
  <si>
    <t>http://cloud.ses-gro.gob.mx/s/XlmxzShG60RABJG</t>
  </si>
  <si>
    <t>http://cloud.ses-gro.gob.mx/s/htWjgPzRSSq3lKy</t>
  </si>
  <si>
    <t>http://cloud.ses-gro.gob.mx/s/LkRebJ7BvJe3YiY</t>
  </si>
  <si>
    <t>http://cloud.ses-gro.gob.mx/s/lvOnZRqTj9CBg94</t>
  </si>
  <si>
    <t>http://cloud.ses-gro.gob.mx/s/7Z0codVCCPZeJKt</t>
  </si>
  <si>
    <t>http://cloud.ses-gro.gob.mx/s/dzx2hCGQFh0Icfb</t>
  </si>
  <si>
    <t>http://cloud.ses-gro.gob.mx/s/7x6sPxaqvJaOlzl</t>
  </si>
  <si>
    <t>http://cloud.ses-gro.gob.mx/s/45Y92YpZs5rrnVf</t>
  </si>
  <si>
    <t>http://cloud.ses-gro.gob.mx/s/05aYXWGnM0QG4fo</t>
  </si>
  <si>
    <t>http://cloud.ses-gro.gob.mx/s/Qts8VJdQ2wUIQN6</t>
  </si>
  <si>
    <t>http://cloud.ses-gro.gob.mx/s/OkyjFjkpoLbHW3s</t>
  </si>
  <si>
    <t>http://cloud.ses-gro.gob.mx/s/VGDow8oz7bSgxPQ</t>
  </si>
  <si>
    <t>http://cloud.ses-gro.gob.mx/s/bmKcsUjW43FD4oS</t>
  </si>
  <si>
    <t>http://cloud.ses-gro.gob.mx/s/mRYdlhc9Lnn3ta6</t>
  </si>
  <si>
    <t>http://cloud.ses-gro.gob.mx/s/rRpNpUgsCHW0NkN</t>
  </si>
  <si>
    <t>http://cloud.ses-gro.gob.mx/s/FTMkDwH0vNGQDlW</t>
  </si>
  <si>
    <t>http://cloud.ses-gro.gob.mx/s/hu7rScdouLH5jMg</t>
  </si>
  <si>
    <t>http://cloud.ses-gro.gob.mx/s/3CEXs6p2IjMQXiY</t>
  </si>
  <si>
    <t>http://cloud.ses-gro.gob.mx/s/hy6fZDb5wIGbu8Z</t>
  </si>
  <si>
    <t>http://cloud.ses-gro.gob.mx/s/CowxOyWaAmCGQQm</t>
  </si>
  <si>
    <t>http://cloud.ses-gro.gob.mx/s/20j89ar8UlU13vT</t>
  </si>
  <si>
    <t>http://cloud.ses-gro.gob.mx/s/QkLfi6Fd7KLDCTG</t>
  </si>
  <si>
    <t>http://cloud.ses-gro.gob.mx/s/DKkGECNh6eFV6Xf</t>
  </si>
  <si>
    <t>http://cloud.ses-gro.gob.mx/s/3t17150yG1mcxLD</t>
  </si>
  <si>
    <t>http://cloud.ses-gro.gob.mx/s/Ro0ivd0VmNROnKl</t>
  </si>
  <si>
    <t>http://cloud.ses-gro.gob.mx/s/zC8OKlymVF9MtFQ</t>
  </si>
  <si>
    <t>http://cloud.ses-gro.gob.mx/s/YSVYO64yUey9wbe</t>
  </si>
  <si>
    <t>http://cloud.ses-gro.gob.mx/s/Z9PrQiIoiVHdOk7</t>
  </si>
  <si>
    <t>http://cloud.ses-gro.gob.mx/s/VodVMNLYoHSJPN3</t>
  </si>
  <si>
    <t>http://cloud.ses-gro.gob.mx/s/Qd9EbbQuVSn95u9</t>
  </si>
  <si>
    <t>http://cloud.ses-gro.gob.mx/s/rfmSCkZ3TQb4YEC</t>
  </si>
  <si>
    <t>http://cloud.ses-gro.gob.mx/s/IuBjoPb26f3LqkW</t>
  </si>
  <si>
    <t>http://cloud.ses-gro.gob.mx/s/NHQ03R9Gph6SA2v</t>
  </si>
  <si>
    <t>http://cloud.ses-gro.gob.mx/s/4NoYYvsBZslNKuO</t>
  </si>
  <si>
    <t>http://cloud.ses-gro.gob.mx/s/m5V18jZUZjdl3PO</t>
  </si>
  <si>
    <t>http://cloud.ses-gro.gob.mx/s/gi8bb92qsaFZCrK</t>
  </si>
  <si>
    <t>http://cloud.ses-gro.gob.mx/s/Quif5BQNnrVpV41</t>
  </si>
  <si>
    <t>Subdirección de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</si>
</sst>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3" fillId="3" borderId="0" xfId="1" applyFill="1"/>
    <xf numFmtId="0" fontId="3" fillId="3" borderId="0" xfId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file:///C:\Users\monta\OneDrive\Escritorio\Transparencia\Obligaciones%20Lineamientos%20T&#233;cnicos%202023\XVII%20Informaci&#243;n%20curricular%20y%20sanciones%20administrativas%20ok\4to%20Trimestre\Informaci&#243;n%20Curricular%20LTAIPEG81FXVII_LTAIPEG81FXVII%204to%20Trimestre.xlsx" TargetMode="External"/><Relationship Id="rId2" Type="http://schemas.microsoft.com/office/2019/04/relationships/externalLinkLongPath" Target="/Users/monta/OneDrive/Escritorio/Transparencia/Obligaciones%20Lineamientos%20T&#233;cnicos%202023/XVII%20Informaci&#243;n%20curricular%20y%20sanciones%20administrativas%20ok/4to%20Trimestre/Informaci&#243;n%20Curricular%20LTAIPEG81FXVII_LTAIPEG81FXVII%204to%20Trimestre.xlsx?9C9BCFCF" TargetMode="External"/><Relationship Id="rId1" Type="http://schemas.openxmlformats.org/officeDocument/2006/relationships/externalLinkPath" Target="file:///\\9C9BCFCF\Informaci&#243;n%20Curricular%20LTAIPEG81FXVII_LTAIPEG81FXVII%204to%20Trimest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Reporte de Formatos"/>
      <sheetName val="Hidden_1"/>
      <sheetName val="Hidden_2"/>
      <sheetName val="Tabla_465509"/>
    </sheetNames>
    <sheetDataSet>
      <sheetData sheetId="0" refreshError="1"/>
      <sheetData sheetId="1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2">
        <row r="1">
          <cell r="A1" t="str">
            <v>Si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cloud.ses-gro.gob.mx/s/05aYXWGnM0QG4fo" TargetMode="External"/><Relationship Id="rId18" Type="http://schemas.openxmlformats.org/officeDocument/2006/relationships/hyperlink" Target="http://cloud.ses-gro.gob.mx/s/CowxOyWaAmCGQQm" TargetMode="External"/><Relationship Id="rId26" Type="http://schemas.openxmlformats.org/officeDocument/2006/relationships/hyperlink" Target="http://cloud.ses-gro.gob.mx/s/SfWWpMAqxBXdetE" TargetMode="External"/><Relationship Id="rId39" Type="http://schemas.openxmlformats.org/officeDocument/2006/relationships/hyperlink" Target="http://cloud.ses-gro.gob.mx/s/rRpNpUgsCHW0NkN" TargetMode="External"/><Relationship Id="rId21" Type="http://schemas.openxmlformats.org/officeDocument/2006/relationships/hyperlink" Target="http://cloud.ses-gro.gob.mx/s/QkLfi6Fd7KLDCTG" TargetMode="External"/><Relationship Id="rId34" Type="http://schemas.openxmlformats.org/officeDocument/2006/relationships/hyperlink" Target="http://cloud.ses-gro.gob.mx/s/m5V18jZUZjdl3PO" TargetMode="External"/><Relationship Id="rId42" Type="http://schemas.openxmlformats.org/officeDocument/2006/relationships/hyperlink" Target="http://cloud.ses-gro.gob.mx/s/c9QRcVQ6M4DfPfW" TargetMode="External"/><Relationship Id="rId47" Type="http://schemas.openxmlformats.org/officeDocument/2006/relationships/hyperlink" Target="http://cloud.ses-gro.gob.mx/s/bmKcsUjW43FD4oS" TargetMode="External"/><Relationship Id="rId50" Type="http://schemas.openxmlformats.org/officeDocument/2006/relationships/hyperlink" Target="http://cloud.ses-gro.gob.mx/s/7x6sPxaqvJaOlzl" TargetMode="External"/><Relationship Id="rId7" Type="http://schemas.openxmlformats.org/officeDocument/2006/relationships/hyperlink" Target="http://cloud.ses-gro.gob.mx/s/QtsK4PFCugAIBVj" TargetMode="External"/><Relationship Id="rId2" Type="http://schemas.openxmlformats.org/officeDocument/2006/relationships/hyperlink" Target="http://cloud.ses-gro.gob.mx/s/Dc2uLYtwqrVuSkG" TargetMode="External"/><Relationship Id="rId16" Type="http://schemas.openxmlformats.org/officeDocument/2006/relationships/hyperlink" Target="http://cloud.ses-gro.gob.mx/s/3CEXs6p2IjMQXiY" TargetMode="External"/><Relationship Id="rId29" Type="http://schemas.openxmlformats.org/officeDocument/2006/relationships/hyperlink" Target="http://cloud.ses-gro.gob.mx/s/rfmSCkZ3TQb4YEC" TargetMode="External"/><Relationship Id="rId11" Type="http://schemas.openxmlformats.org/officeDocument/2006/relationships/hyperlink" Target="http://cloud.ses-gro.gob.mx/s/lvOnZRqTj9CBg94" TargetMode="External"/><Relationship Id="rId24" Type="http://schemas.openxmlformats.org/officeDocument/2006/relationships/hyperlink" Target="http://cloud.ses-gro.gob.mx/s/Ro0ivd0VmNROnKl" TargetMode="External"/><Relationship Id="rId32" Type="http://schemas.openxmlformats.org/officeDocument/2006/relationships/hyperlink" Target="http://cloud.ses-gro.gob.mx/s/NHQ03R9Gph6SA2v" TargetMode="External"/><Relationship Id="rId37" Type="http://schemas.openxmlformats.org/officeDocument/2006/relationships/hyperlink" Target="http://cloud.ses-gro.gob.mx/s/l4J4Q9J6xRwNWkz" TargetMode="External"/><Relationship Id="rId40" Type="http://schemas.openxmlformats.org/officeDocument/2006/relationships/hyperlink" Target="http://cloud.ses-gro.gob.mx/s/UN8CmBhzue72Q2g" TargetMode="External"/><Relationship Id="rId45" Type="http://schemas.openxmlformats.org/officeDocument/2006/relationships/hyperlink" Target="http://cloud.ses-gro.gob.mx/s/45Y92YpZs5rrnVf" TargetMode="External"/><Relationship Id="rId53" Type="http://schemas.openxmlformats.org/officeDocument/2006/relationships/hyperlink" Target="http://cloud.ses-gro.gob.mx/s/tQ8Y2jeOCA2cBLz" TargetMode="External"/><Relationship Id="rId5" Type="http://schemas.openxmlformats.org/officeDocument/2006/relationships/hyperlink" Target="http://cloud.ses-gro.gob.mx/s/MpIaI8C6eVU1SSk" TargetMode="External"/><Relationship Id="rId10" Type="http://schemas.openxmlformats.org/officeDocument/2006/relationships/hyperlink" Target="http://cloud.ses-gro.gob.mx/s/XlmxzShG60RABJG" TargetMode="External"/><Relationship Id="rId19" Type="http://schemas.openxmlformats.org/officeDocument/2006/relationships/hyperlink" Target="http://cloud.ses-gro.gob.mx/s/20j89ar8UlU13vT" TargetMode="External"/><Relationship Id="rId31" Type="http://schemas.openxmlformats.org/officeDocument/2006/relationships/hyperlink" Target="http://cloud.ses-gro.gob.mx/s/IuBjoPb26f3LqkW" TargetMode="External"/><Relationship Id="rId44" Type="http://schemas.openxmlformats.org/officeDocument/2006/relationships/hyperlink" Target="http://cloud.ses-gro.gob.mx/s/dzx2hCGQFh0Icfb" TargetMode="External"/><Relationship Id="rId52" Type="http://schemas.openxmlformats.org/officeDocument/2006/relationships/hyperlink" Target="http://cloud.ses-gro.gob.mx/s/4NoYYvsBZslNKuO" TargetMode="External"/><Relationship Id="rId4" Type="http://schemas.openxmlformats.org/officeDocument/2006/relationships/hyperlink" Target="http://cloud.ses-gro.gob.mx/s/Eno2UTnkDDL5OW0" TargetMode="External"/><Relationship Id="rId9" Type="http://schemas.openxmlformats.org/officeDocument/2006/relationships/hyperlink" Target="http://cloud.ses-gro.gob.mx/s/3QrJVE6OK06bAtu" TargetMode="External"/><Relationship Id="rId14" Type="http://schemas.openxmlformats.org/officeDocument/2006/relationships/hyperlink" Target="http://cloud.ses-gro.gob.mx/s/mRYdlhc9Lnn3ta6" TargetMode="External"/><Relationship Id="rId22" Type="http://schemas.openxmlformats.org/officeDocument/2006/relationships/hyperlink" Target="http://cloud.ses-gro.gob.mx/s/DKkGECNh6eFV6Xf" TargetMode="External"/><Relationship Id="rId27" Type="http://schemas.openxmlformats.org/officeDocument/2006/relationships/hyperlink" Target="http://cloud.ses-gro.gob.mx/s/Z9PrQiIoiVHdOk7" TargetMode="External"/><Relationship Id="rId30" Type="http://schemas.openxmlformats.org/officeDocument/2006/relationships/hyperlink" Target="http://cloud.ses-gro.gob.mx/s/tOuvOSggfsbalqg" TargetMode="External"/><Relationship Id="rId35" Type="http://schemas.openxmlformats.org/officeDocument/2006/relationships/hyperlink" Target="http://cloud.ses-gro.gob.mx/s/gi8bb92qsaFZCrK" TargetMode="External"/><Relationship Id="rId43" Type="http://schemas.openxmlformats.org/officeDocument/2006/relationships/hyperlink" Target="http://cloud.ses-gro.gob.mx/s/LkRebJ7BvJe3YiY" TargetMode="External"/><Relationship Id="rId48" Type="http://schemas.openxmlformats.org/officeDocument/2006/relationships/hyperlink" Target="http://cloud.ses-gro.gob.mx/s/FTMkDwH0vNGQDlW" TargetMode="External"/><Relationship Id="rId8" Type="http://schemas.openxmlformats.org/officeDocument/2006/relationships/hyperlink" Target="http://cloud.ses-gro.gob.mx/s/OFEsGni0e46HNaU" TargetMode="External"/><Relationship Id="rId51" Type="http://schemas.openxmlformats.org/officeDocument/2006/relationships/hyperlink" Target="http://cloud.ses-gro.gob.mx/s/VGDow8oz7bSgxPQ" TargetMode="External"/><Relationship Id="rId3" Type="http://schemas.openxmlformats.org/officeDocument/2006/relationships/hyperlink" Target="http://cloud.ses-gro.gob.mx/s/aR0JfkpokFHbBUK" TargetMode="External"/><Relationship Id="rId12" Type="http://schemas.openxmlformats.org/officeDocument/2006/relationships/hyperlink" Target="http://cloud.ses-gro.gob.mx/s/7Z0codVCCPZeJKt" TargetMode="External"/><Relationship Id="rId17" Type="http://schemas.openxmlformats.org/officeDocument/2006/relationships/hyperlink" Target="http://cloud.ses-gro.gob.mx/s/hy6fZDb5wIGbu8Z" TargetMode="External"/><Relationship Id="rId25" Type="http://schemas.openxmlformats.org/officeDocument/2006/relationships/hyperlink" Target="http://cloud.ses-gro.gob.mx/s/YSVYO64yUey9wbe" TargetMode="External"/><Relationship Id="rId33" Type="http://schemas.openxmlformats.org/officeDocument/2006/relationships/hyperlink" Target="http://cloud.ses-gro.gob.mx/s/Qd9EbbQuVSn95u9" TargetMode="External"/><Relationship Id="rId38" Type="http://schemas.openxmlformats.org/officeDocument/2006/relationships/hyperlink" Target="http://cloud.ses-gro.gob.mx/s/Qts8VJdQ2wUIQN6" TargetMode="External"/><Relationship Id="rId46" Type="http://schemas.openxmlformats.org/officeDocument/2006/relationships/hyperlink" Target="http://cloud.ses-gro.gob.mx/s/OkyjFjkpoLbHW3s" TargetMode="External"/><Relationship Id="rId20" Type="http://schemas.openxmlformats.org/officeDocument/2006/relationships/hyperlink" Target="http://cloud.ses-gro.gob.mx/s/t1aQszNrAKBqMnN" TargetMode="External"/><Relationship Id="rId41" Type="http://schemas.openxmlformats.org/officeDocument/2006/relationships/hyperlink" Target="http://cloud.ses-gro.gob.mx/s/htWjgPzRSSq3lKy" TargetMode="External"/><Relationship Id="rId1" Type="http://schemas.openxmlformats.org/officeDocument/2006/relationships/hyperlink" Target="http://cloud.ses-gro.gob.mx/s/HhyU7InsSWEmkBc" TargetMode="External"/><Relationship Id="rId6" Type="http://schemas.openxmlformats.org/officeDocument/2006/relationships/hyperlink" Target="http://cloud.ses-gro.gob.mx/s/uQ2o4T7endb1wfu" TargetMode="External"/><Relationship Id="rId15" Type="http://schemas.openxmlformats.org/officeDocument/2006/relationships/hyperlink" Target="http://cloud.ses-gro.gob.mx/s/hu7rScdouLH5jMg" TargetMode="External"/><Relationship Id="rId23" Type="http://schemas.openxmlformats.org/officeDocument/2006/relationships/hyperlink" Target="http://cloud.ses-gro.gob.mx/s/3t17150yG1mcxLD" TargetMode="External"/><Relationship Id="rId28" Type="http://schemas.openxmlformats.org/officeDocument/2006/relationships/hyperlink" Target="http://cloud.ses-gro.gob.mx/s/VodVMNLYoHSJPN3" TargetMode="External"/><Relationship Id="rId36" Type="http://schemas.openxmlformats.org/officeDocument/2006/relationships/hyperlink" Target="http://cloud.ses-gro.gob.mx/s/Quif5BQNnrVpV41" TargetMode="External"/><Relationship Id="rId49" Type="http://schemas.openxmlformats.org/officeDocument/2006/relationships/hyperlink" Target="http://cloud.ses-gro.gob.mx/s/zC8OKlymVF9MtFQ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60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2024</v>
      </c>
      <c r="B8" s="6">
        <v>45292</v>
      </c>
      <c r="C8" s="6">
        <v>45382</v>
      </c>
      <c r="D8" t="s">
        <v>79</v>
      </c>
      <c r="E8" t="s">
        <v>94</v>
      </c>
      <c r="F8" t="s">
        <v>147</v>
      </c>
      <c r="G8" t="s">
        <v>199</v>
      </c>
      <c r="H8" t="s">
        <v>246</v>
      </c>
      <c r="I8" t="s">
        <v>55</v>
      </c>
      <c r="J8" t="s">
        <v>282</v>
      </c>
      <c r="K8" t="s">
        <v>64</v>
      </c>
      <c r="L8" t="s">
        <v>300</v>
      </c>
      <c r="M8">
        <v>0</v>
      </c>
      <c r="N8" s="9" t="s">
        <v>333</v>
      </c>
      <c r="O8" t="s">
        <v>67</v>
      </c>
      <c r="Q8" t="s">
        <v>386</v>
      </c>
      <c r="R8" s="6">
        <v>45390</v>
      </c>
    </row>
    <row r="9" spans="1:19" x14ac:dyDescent="0.25">
      <c r="A9">
        <v>2024</v>
      </c>
      <c r="B9" s="6">
        <v>45292</v>
      </c>
      <c r="C9" s="6">
        <v>45382</v>
      </c>
      <c r="D9" t="s">
        <v>80</v>
      </c>
      <c r="E9" t="s">
        <v>95</v>
      </c>
      <c r="F9" t="s">
        <v>148</v>
      </c>
      <c r="G9" t="s">
        <v>200</v>
      </c>
      <c r="H9" t="s">
        <v>201</v>
      </c>
      <c r="I9" t="s">
        <v>54</v>
      </c>
      <c r="J9" t="s">
        <v>282</v>
      </c>
      <c r="K9" t="s">
        <v>62</v>
      </c>
      <c r="L9" t="s">
        <v>301</v>
      </c>
      <c r="M9">
        <v>0</v>
      </c>
      <c r="N9" s="9" t="s">
        <v>334</v>
      </c>
      <c r="O9" t="s">
        <v>67</v>
      </c>
      <c r="Q9" t="s">
        <v>386</v>
      </c>
      <c r="R9" s="6">
        <v>45390</v>
      </c>
    </row>
    <row r="10" spans="1:19" x14ac:dyDescent="0.25">
      <c r="A10">
        <v>2024</v>
      </c>
      <c r="B10" s="6">
        <v>45292</v>
      </c>
      <c r="C10" s="6">
        <v>45382</v>
      </c>
      <c r="D10" t="s">
        <v>80</v>
      </c>
      <c r="E10" t="s">
        <v>96</v>
      </c>
      <c r="F10" t="s">
        <v>149</v>
      </c>
      <c r="G10" t="s">
        <v>201</v>
      </c>
      <c r="H10" t="s">
        <v>247</v>
      </c>
      <c r="I10" t="s">
        <v>54</v>
      </c>
      <c r="J10" t="s">
        <v>282</v>
      </c>
      <c r="K10" t="s">
        <v>63</v>
      </c>
      <c r="L10" t="s">
        <v>302</v>
      </c>
      <c r="M10">
        <v>0</v>
      </c>
      <c r="N10" s="9" t="s">
        <v>335</v>
      </c>
      <c r="O10" t="s">
        <v>67</v>
      </c>
      <c r="Q10" t="s">
        <v>386</v>
      </c>
      <c r="R10" s="6">
        <v>45390</v>
      </c>
    </row>
    <row r="11" spans="1:19" x14ac:dyDescent="0.25">
      <c r="A11">
        <v>2024</v>
      </c>
      <c r="B11" s="6">
        <v>45292</v>
      </c>
      <c r="C11" s="6">
        <v>45382</v>
      </c>
      <c r="D11" t="s">
        <v>80</v>
      </c>
      <c r="E11" t="s">
        <v>97</v>
      </c>
      <c r="F11" t="s">
        <v>150</v>
      </c>
      <c r="G11" t="s">
        <v>202</v>
      </c>
      <c r="H11" t="s">
        <v>239</v>
      </c>
      <c r="I11" t="s">
        <v>54</v>
      </c>
      <c r="J11" t="s">
        <v>282</v>
      </c>
      <c r="K11" t="s">
        <v>61</v>
      </c>
      <c r="L11" t="s">
        <v>303</v>
      </c>
      <c r="M11">
        <v>0</v>
      </c>
      <c r="N11" s="9" t="s">
        <v>336</v>
      </c>
      <c r="O11" t="s">
        <v>67</v>
      </c>
      <c r="Q11" t="s">
        <v>386</v>
      </c>
      <c r="R11" s="6">
        <v>45390</v>
      </c>
    </row>
    <row r="12" spans="1:19" x14ac:dyDescent="0.25">
      <c r="A12">
        <v>2024</v>
      </c>
      <c r="B12" s="6">
        <v>45292</v>
      </c>
      <c r="C12" s="6">
        <v>45382</v>
      </c>
      <c r="D12" t="s">
        <v>81</v>
      </c>
      <c r="E12" t="s">
        <v>98</v>
      </c>
      <c r="F12" t="s">
        <v>151</v>
      </c>
      <c r="G12" t="s">
        <v>203</v>
      </c>
      <c r="H12" t="s">
        <v>248</v>
      </c>
      <c r="I12" t="s">
        <v>55</v>
      </c>
      <c r="J12" t="s">
        <v>282</v>
      </c>
      <c r="K12" t="s">
        <v>62</v>
      </c>
      <c r="L12" t="s">
        <v>304</v>
      </c>
      <c r="M12">
        <v>0</v>
      </c>
      <c r="N12" s="9" t="s">
        <v>337</v>
      </c>
      <c r="O12" t="s">
        <v>67</v>
      </c>
      <c r="Q12" t="s">
        <v>386</v>
      </c>
      <c r="R12" s="6">
        <v>45390</v>
      </c>
    </row>
    <row r="13" spans="1:19" x14ac:dyDescent="0.25">
      <c r="A13">
        <v>2024</v>
      </c>
      <c r="B13" s="6">
        <v>45292</v>
      </c>
      <c r="C13" s="6">
        <v>45382</v>
      </c>
      <c r="D13" t="s">
        <v>82</v>
      </c>
      <c r="E13" t="s">
        <v>99</v>
      </c>
      <c r="F13" t="s">
        <v>152</v>
      </c>
      <c r="G13" t="s">
        <v>204</v>
      </c>
      <c r="H13" t="s">
        <v>249</v>
      </c>
      <c r="I13" t="s">
        <v>54</v>
      </c>
      <c r="J13" t="s">
        <v>282</v>
      </c>
      <c r="K13" t="s">
        <v>64</v>
      </c>
      <c r="L13" t="s">
        <v>305</v>
      </c>
      <c r="M13">
        <v>0</v>
      </c>
      <c r="N13" s="9" t="s">
        <v>338</v>
      </c>
      <c r="O13" t="s">
        <v>67</v>
      </c>
      <c r="Q13" t="s">
        <v>386</v>
      </c>
      <c r="R13" s="6">
        <v>45390</v>
      </c>
    </row>
    <row r="14" spans="1:19" x14ac:dyDescent="0.25">
      <c r="A14">
        <v>2024</v>
      </c>
      <c r="B14" s="6">
        <v>45292</v>
      </c>
      <c r="C14" s="6">
        <v>45382</v>
      </c>
      <c r="D14" t="s">
        <v>82</v>
      </c>
      <c r="E14" t="s">
        <v>100</v>
      </c>
      <c r="F14" t="s">
        <v>153</v>
      </c>
      <c r="G14" t="s">
        <v>205</v>
      </c>
      <c r="H14" t="s">
        <v>228</v>
      </c>
      <c r="I14" t="s">
        <v>55</v>
      </c>
      <c r="J14" t="s">
        <v>282</v>
      </c>
      <c r="K14" t="s">
        <v>63</v>
      </c>
      <c r="L14" t="s">
        <v>306</v>
      </c>
      <c r="M14">
        <v>0</v>
      </c>
      <c r="N14" s="9" t="s">
        <v>339</v>
      </c>
      <c r="O14" t="s">
        <v>67</v>
      </c>
      <c r="Q14" t="s">
        <v>386</v>
      </c>
      <c r="R14" s="6">
        <v>45390</v>
      </c>
    </row>
    <row r="15" spans="1:19" x14ac:dyDescent="0.25">
      <c r="A15">
        <v>2024</v>
      </c>
      <c r="B15" s="6">
        <v>45292</v>
      </c>
      <c r="C15" s="6">
        <v>45382</v>
      </c>
      <c r="D15" t="s">
        <v>81</v>
      </c>
      <c r="E15" t="s">
        <v>101</v>
      </c>
      <c r="F15" t="s">
        <v>154</v>
      </c>
      <c r="G15" t="s">
        <v>206</v>
      </c>
      <c r="H15" t="s">
        <v>250</v>
      </c>
      <c r="I15" t="s">
        <v>55</v>
      </c>
      <c r="J15" t="s">
        <v>282</v>
      </c>
      <c r="K15" t="s">
        <v>61</v>
      </c>
      <c r="L15" t="s">
        <v>307</v>
      </c>
      <c r="M15">
        <v>0</v>
      </c>
      <c r="N15" s="9" t="s">
        <v>340</v>
      </c>
      <c r="O15" t="s">
        <v>67</v>
      </c>
      <c r="Q15" t="s">
        <v>386</v>
      </c>
      <c r="R15" s="6">
        <v>45390</v>
      </c>
    </row>
    <row r="16" spans="1:19" x14ac:dyDescent="0.25">
      <c r="A16">
        <v>2024</v>
      </c>
      <c r="B16" s="6">
        <v>45292</v>
      </c>
      <c r="C16" s="6">
        <v>45382</v>
      </c>
      <c r="D16" t="s">
        <v>83</v>
      </c>
      <c r="E16" t="s">
        <v>102</v>
      </c>
      <c r="F16" t="s">
        <v>155</v>
      </c>
      <c r="G16" t="s">
        <v>207</v>
      </c>
      <c r="H16" t="s">
        <v>205</v>
      </c>
      <c r="I16" t="s">
        <v>55</v>
      </c>
      <c r="J16" t="s">
        <v>282</v>
      </c>
      <c r="K16" t="s">
        <v>61</v>
      </c>
      <c r="L16" t="s">
        <v>308</v>
      </c>
      <c r="M16">
        <v>0</v>
      </c>
      <c r="N16" s="9" t="s">
        <v>341</v>
      </c>
      <c r="O16" t="s">
        <v>67</v>
      </c>
      <c r="Q16" t="s">
        <v>386</v>
      </c>
      <c r="R16" s="6">
        <v>45390</v>
      </c>
    </row>
    <row r="17" spans="1:18" x14ac:dyDescent="0.25">
      <c r="A17">
        <v>2024</v>
      </c>
      <c r="B17" s="6">
        <v>45292</v>
      </c>
      <c r="C17" s="6">
        <v>45382</v>
      </c>
      <c r="D17" t="s">
        <v>83</v>
      </c>
      <c r="E17" t="s">
        <v>103</v>
      </c>
      <c r="F17" t="s">
        <v>156</v>
      </c>
      <c r="G17" t="s">
        <v>208</v>
      </c>
      <c r="H17" t="s">
        <v>251</v>
      </c>
      <c r="I17" t="s">
        <v>55</v>
      </c>
      <c r="J17" t="s">
        <v>282</v>
      </c>
      <c r="K17" t="s">
        <v>64</v>
      </c>
      <c r="L17" t="s">
        <v>309</v>
      </c>
      <c r="M17">
        <v>0</v>
      </c>
      <c r="N17" s="9" t="s">
        <v>342</v>
      </c>
      <c r="O17" t="s">
        <v>67</v>
      </c>
      <c r="Q17" t="s">
        <v>386</v>
      </c>
      <c r="R17" s="6">
        <v>45390</v>
      </c>
    </row>
    <row r="18" spans="1:18" x14ac:dyDescent="0.25">
      <c r="A18">
        <v>2024</v>
      </c>
      <c r="B18" s="6">
        <v>45292</v>
      </c>
      <c r="C18" s="6">
        <v>45382</v>
      </c>
      <c r="D18" t="s">
        <v>84</v>
      </c>
      <c r="E18" t="s">
        <v>104</v>
      </c>
      <c r="F18" t="s">
        <v>157</v>
      </c>
      <c r="G18" t="s">
        <v>209</v>
      </c>
      <c r="H18" t="s">
        <v>252</v>
      </c>
      <c r="I18" t="s">
        <v>54</v>
      </c>
      <c r="J18" t="s">
        <v>282</v>
      </c>
      <c r="K18" t="s">
        <v>61</v>
      </c>
      <c r="L18" t="s">
        <v>310</v>
      </c>
      <c r="M18">
        <v>0</v>
      </c>
      <c r="N18" s="9" t="s">
        <v>343</v>
      </c>
      <c r="O18" t="s">
        <v>67</v>
      </c>
      <c r="Q18" t="s">
        <v>386</v>
      </c>
      <c r="R18" s="6">
        <v>45390</v>
      </c>
    </row>
    <row r="19" spans="1:18" x14ac:dyDescent="0.25">
      <c r="A19">
        <v>2024</v>
      </c>
      <c r="B19" s="6">
        <v>45292</v>
      </c>
      <c r="C19" s="6">
        <v>45382</v>
      </c>
      <c r="D19" t="s">
        <v>84</v>
      </c>
      <c r="E19" t="s">
        <v>105</v>
      </c>
      <c r="F19" t="s">
        <v>158</v>
      </c>
      <c r="G19" t="s">
        <v>210</v>
      </c>
      <c r="H19" t="s">
        <v>253</v>
      </c>
      <c r="I19" t="s">
        <v>54</v>
      </c>
      <c r="J19" t="s">
        <v>282</v>
      </c>
      <c r="K19" t="s">
        <v>61</v>
      </c>
      <c r="L19" t="s">
        <v>310</v>
      </c>
      <c r="M19">
        <v>0</v>
      </c>
      <c r="N19" s="9" t="s">
        <v>344</v>
      </c>
      <c r="O19" t="s">
        <v>67</v>
      </c>
      <c r="Q19" t="s">
        <v>386</v>
      </c>
      <c r="R19" s="6">
        <v>45390</v>
      </c>
    </row>
    <row r="20" spans="1:18" x14ac:dyDescent="0.25">
      <c r="A20">
        <v>2024</v>
      </c>
      <c r="B20" s="6">
        <v>45292</v>
      </c>
      <c r="C20" s="6">
        <v>45382</v>
      </c>
      <c r="D20" t="s">
        <v>85</v>
      </c>
      <c r="E20" t="s">
        <v>106</v>
      </c>
      <c r="F20" t="s">
        <v>159</v>
      </c>
      <c r="G20" t="s">
        <v>211</v>
      </c>
      <c r="H20" t="s">
        <v>239</v>
      </c>
      <c r="I20" t="s">
        <v>55</v>
      </c>
      <c r="J20" t="s">
        <v>282</v>
      </c>
      <c r="K20" t="s">
        <v>62</v>
      </c>
      <c r="L20" t="s">
        <v>305</v>
      </c>
      <c r="M20">
        <v>0</v>
      </c>
      <c r="N20" s="9" t="s">
        <v>345</v>
      </c>
      <c r="O20" t="s">
        <v>67</v>
      </c>
      <c r="Q20" t="s">
        <v>386</v>
      </c>
      <c r="R20" s="6">
        <v>45390</v>
      </c>
    </row>
    <row r="21" spans="1:18" x14ac:dyDescent="0.25">
      <c r="A21">
        <v>2024</v>
      </c>
      <c r="B21" s="6">
        <v>45292</v>
      </c>
      <c r="C21" s="6">
        <v>45382</v>
      </c>
      <c r="D21" t="s">
        <v>84</v>
      </c>
      <c r="E21" t="s">
        <v>107</v>
      </c>
      <c r="F21" t="s">
        <v>160</v>
      </c>
      <c r="G21" t="s">
        <v>212</v>
      </c>
      <c r="H21" t="s">
        <v>251</v>
      </c>
      <c r="I21" t="s">
        <v>54</v>
      </c>
      <c r="J21" t="s">
        <v>282</v>
      </c>
      <c r="K21" t="s">
        <v>62</v>
      </c>
      <c r="L21" t="s">
        <v>305</v>
      </c>
      <c r="M21">
        <v>0</v>
      </c>
      <c r="N21" s="9" t="s">
        <v>346</v>
      </c>
      <c r="O21" t="s">
        <v>67</v>
      </c>
      <c r="Q21" t="s">
        <v>386</v>
      </c>
      <c r="R21" s="6">
        <v>45390</v>
      </c>
    </row>
    <row r="22" spans="1:18" x14ac:dyDescent="0.25">
      <c r="A22">
        <v>2024</v>
      </c>
      <c r="B22" s="6">
        <v>45292</v>
      </c>
      <c r="C22" s="6">
        <v>45382</v>
      </c>
      <c r="D22" t="s">
        <v>84</v>
      </c>
      <c r="E22" t="s">
        <v>108</v>
      </c>
      <c r="F22" t="s">
        <v>161</v>
      </c>
      <c r="G22" t="s">
        <v>213</v>
      </c>
      <c r="H22" t="s">
        <v>254</v>
      </c>
      <c r="I22" t="s">
        <v>54</v>
      </c>
      <c r="J22" t="s">
        <v>282</v>
      </c>
      <c r="K22" t="s">
        <v>61</v>
      </c>
      <c r="L22" t="s">
        <v>311</v>
      </c>
      <c r="M22">
        <v>0</v>
      </c>
      <c r="N22" s="9" t="s">
        <v>347</v>
      </c>
      <c r="O22" t="s">
        <v>67</v>
      </c>
      <c r="Q22" t="s">
        <v>386</v>
      </c>
      <c r="R22" s="6">
        <v>45390</v>
      </c>
    </row>
    <row r="23" spans="1:18" x14ac:dyDescent="0.25">
      <c r="A23">
        <v>2024</v>
      </c>
      <c r="B23" s="6">
        <v>45292</v>
      </c>
      <c r="C23" s="6">
        <v>45382</v>
      </c>
      <c r="D23" t="s">
        <v>84</v>
      </c>
      <c r="E23" t="s">
        <v>109</v>
      </c>
      <c r="F23" t="s">
        <v>162</v>
      </c>
      <c r="G23" t="s">
        <v>214</v>
      </c>
      <c r="H23" t="s">
        <v>255</v>
      </c>
      <c r="I23" t="s">
        <v>54</v>
      </c>
      <c r="J23" t="s">
        <v>282</v>
      </c>
      <c r="K23" t="s">
        <v>61</v>
      </c>
      <c r="L23" t="s">
        <v>310</v>
      </c>
      <c r="M23">
        <v>0</v>
      </c>
      <c r="N23" s="9" t="s">
        <v>348</v>
      </c>
      <c r="O23" t="s">
        <v>67</v>
      </c>
      <c r="Q23" t="s">
        <v>386</v>
      </c>
      <c r="R23" s="6">
        <v>45390</v>
      </c>
    </row>
    <row r="24" spans="1:18" x14ac:dyDescent="0.25">
      <c r="A24">
        <v>2024</v>
      </c>
      <c r="B24" s="6">
        <v>45292</v>
      </c>
      <c r="C24" s="6">
        <v>45382</v>
      </c>
      <c r="D24" t="s">
        <v>85</v>
      </c>
      <c r="E24" t="s">
        <v>110</v>
      </c>
      <c r="F24" t="s">
        <v>163</v>
      </c>
      <c r="G24" t="s">
        <v>215</v>
      </c>
      <c r="H24" t="s">
        <v>230</v>
      </c>
      <c r="I24" t="s">
        <v>55</v>
      </c>
      <c r="J24" t="s">
        <v>282</v>
      </c>
      <c r="K24" t="s">
        <v>61</v>
      </c>
      <c r="L24" t="s">
        <v>312</v>
      </c>
      <c r="M24">
        <v>0</v>
      </c>
      <c r="N24" s="9" t="s">
        <v>349</v>
      </c>
      <c r="O24" t="s">
        <v>67</v>
      </c>
      <c r="Q24" t="s">
        <v>386</v>
      </c>
      <c r="R24" s="6">
        <v>45390</v>
      </c>
    </row>
    <row r="25" spans="1:18" x14ac:dyDescent="0.25">
      <c r="A25">
        <v>2024</v>
      </c>
      <c r="B25" s="6">
        <v>45292</v>
      </c>
      <c r="C25" s="6">
        <v>45382</v>
      </c>
      <c r="D25" t="s">
        <v>85</v>
      </c>
      <c r="E25" t="s">
        <v>111</v>
      </c>
      <c r="F25" t="s">
        <v>164</v>
      </c>
      <c r="G25" t="s">
        <v>216</v>
      </c>
      <c r="H25" t="s">
        <v>256</v>
      </c>
      <c r="I25" t="s">
        <v>54</v>
      </c>
      <c r="J25" t="s">
        <v>282</v>
      </c>
      <c r="K25" t="s">
        <v>61</v>
      </c>
      <c r="L25" t="s">
        <v>313</v>
      </c>
      <c r="M25">
        <v>0</v>
      </c>
      <c r="N25" s="9" t="s">
        <v>350</v>
      </c>
      <c r="O25" t="s">
        <v>67</v>
      </c>
      <c r="Q25" t="s">
        <v>386</v>
      </c>
      <c r="R25" s="6">
        <v>45390</v>
      </c>
    </row>
    <row r="26" spans="1:18" x14ac:dyDescent="0.25">
      <c r="A26">
        <v>2024</v>
      </c>
      <c r="B26" s="6">
        <v>45292</v>
      </c>
      <c r="C26" s="6">
        <v>45382</v>
      </c>
      <c r="D26" t="s">
        <v>85</v>
      </c>
      <c r="E26" t="s">
        <v>112</v>
      </c>
      <c r="F26" t="s">
        <v>165</v>
      </c>
      <c r="G26" t="s">
        <v>217</v>
      </c>
      <c r="H26" t="s">
        <v>257</v>
      </c>
      <c r="I26" t="s">
        <v>55</v>
      </c>
      <c r="J26" t="s">
        <v>282</v>
      </c>
      <c r="K26" t="s">
        <v>62</v>
      </c>
      <c r="L26" t="s">
        <v>314</v>
      </c>
      <c r="M26">
        <v>0</v>
      </c>
      <c r="N26" s="9" t="s">
        <v>351</v>
      </c>
      <c r="O26" t="s">
        <v>67</v>
      </c>
      <c r="Q26" t="s">
        <v>386</v>
      </c>
      <c r="R26" s="6">
        <v>45390</v>
      </c>
    </row>
    <row r="27" spans="1:18" x14ac:dyDescent="0.25">
      <c r="A27">
        <v>2024</v>
      </c>
      <c r="B27" s="6">
        <v>45292</v>
      </c>
      <c r="C27" s="6">
        <v>45382</v>
      </c>
      <c r="D27" t="s">
        <v>86</v>
      </c>
      <c r="E27" t="s">
        <v>113</v>
      </c>
      <c r="F27" t="s">
        <v>166</v>
      </c>
      <c r="G27" t="s">
        <v>218</v>
      </c>
      <c r="H27" t="s">
        <v>258</v>
      </c>
      <c r="I27" t="s">
        <v>55</v>
      </c>
      <c r="J27" t="s">
        <v>283</v>
      </c>
      <c r="K27" t="s">
        <v>61</v>
      </c>
      <c r="L27" t="s">
        <v>315</v>
      </c>
      <c r="M27">
        <v>0</v>
      </c>
      <c r="N27" s="9" t="s">
        <v>352</v>
      </c>
      <c r="O27" t="s">
        <v>67</v>
      </c>
      <c r="Q27" t="s">
        <v>386</v>
      </c>
      <c r="R27" s="6">
        <v>45390</v>
      </c>
    </row>
    <row r="28" spans="1:18" x14ac:dyDescent="0.25">
      <c r="A28">
        <v>2024</v>
      </c>
      <c r="B28" s="6">
        <v>45292</v>
      </c>
      <c r="C28" s="6">
        <v>45382</v>
      </c>
      <c r="D28" t="s">
        <v>87</v>
      </c>
      <c r="E28" t="s">
        <v>114</v>
      </c>
      <c r="F28" t="s">
        <v>167</v>
      </c>
      <c r="G28" t="s">
        <v>219</v>
      </c>
      <c r="H28" t="s">
        <v>259</v>
      </c>
      <c r="I28" t="s">
        <v>54</v>
      </c>
      <c r="J28" t="s">
        <v>284</v>
      </c>
      <c r="K28" t="s">
        <v>61</v>
      </c>
      <c r="L28" t="s">
        <v>315</v>
      </c>
      <c r="M28">
        <v>0</v>
      </c>
      <c r="N28" s="9" t="s">
        <v>353</v>
      </c>
      <c r="O28" t="s">
        <v>67</v>
      </c>
      <c r="Q28" t="s">
        <v>386</v>
      </c>
      <c r="R28" s="6">
        <v>45390</v>
      </c>
    </row>
    <row r="29" spans="1:18" x14ac:dyDescent="0.25">
      <c r="A29">
        <v>2024</v>
      </c>
      <c r="B29" s="6">
        <v>45292</v>
      </c>
      <c r="C29" s="6">
        <v>45382</v>
      </c>
      <c r="D29" t="s">
        <v>86</v>
      </c>
      <c r="E29" t="s">
        <v>115</v>
      </c>
      <c r="F29" t="s">
        <v>168</v>
      </c>
      <c r="G29" t="s">
        <v>220</v>
      </c>
      <c r="H29" t="s">
        <v>260</v>
      </c>
      <c r="I29" t="s">
        <v>55</v>
      </c>
      <c r="J29" t="s">
        <v>285</v>
      </c>
      <c r="K29" t="s">
        <v>63</v>
      </c>
      <c r="L29" t="s">
        <v>316</v>
      </c>
      <c r="M29">
        <v>0</v>
      </c>
      <c r="N29" s="9" t="s">
        <v>354</v>
      </c>
      <c r="O29" t="s">
        <v>67</v>
      </c>
      <c r="Q29" t="s">
        <v>386</v>
      </c>
      <c r="R29" s="6">
        <v>45390</v>
      </c>
    </row>
    <row r="30" spans="1:18" x14ac:dyDescent="0.25">
      <c r="A30">
        <v>2024</v>
      </c>
      <c r="B30" s="6">
        <v>45292</v>
      </c>
      <c r="C30" s="6">
        <v>45382</v>
      </c>
      <c r="D30" t="s">
        <v>87</v>
      </c>
      <c r="E30" t="s">
        <v>116</v>
      </c>
      <c r="F30" t="s">
        <v>169</v>
      </c>
      <c r="G30" t="s">
        <v>221</v>
      </c>
      <c r="H30" t="s">
        <v>250</v>
      </c>
      <c r="I30" t="s">
        <v>54</v>
      </c>
      <c r="J30" t="s">
        <v>286</v>
      </c>
      <c r="K30" t="s">
        <v>61</v>
      </c>
      <c r="L30" t="s">
        <v>317</v>
      </c>
      <c r="M30">
        <v>0</v>
      </c>
      <c r="N30" s="9" t="s">
        <v>355</v>
      </c>
      <c r="O30" t="s">
        <v>67</v>
      </c>
      <c r="Q30" t="s">
        <v>386</v>
      </c>
      <c r="R30" s="6">
        <v>45390</v>
      </c>
    </row>
    <row r="31" spans="1:18" x14ac:dyDescent="0.25">
      <c r="A31">
        <v>2024</v>
      </c>
      <c r="B31" s="6">
        <v>45292</v>
      </c>
      <c r="C31" s="6">
        <v>45382</v>
      </c>
      <c r="D31" t="s">
        <v>86</v>
      </c>
      <c r="E31" t="s">
        <v>117</v>
      </c>
      <c r="F31" t="s">
        <v>170</v>
      </c>
      <c r="G31" t="s">
        <v>222</v>
      </c>
      <c r="H31" t="s">
        <v>261</v>
      </c>
      <c r="I31" t="s">
        <v>55</v>
      </c>
      <c r="J31" t="s">
        <v>287</v>
      </c>
      <c r="K31" t="s">
        <v>61</v>
      </c>
      <c r="L31" t="s">
        <v>315</v>
      </c>
      <c r="M31">
        <v>0</v>
      </c>
      <c r="N31" s="9" t="s">
        <v>356</v>
      </c>
      <c r="O31" t="s">
        <v>67</v>
      </c>
      <c r="Q31" t="s">
        <v>386</v>
      </c>
      <c r="R31" s="6">
        <v>45390</v>
      </c>
    </row>
    <row r="32" spans="1:18" x14ac:dyDescent="0.25">
      <c r="A32">
        <v>2024</v>
      </c>
      <c r="B32" s="6">
        <v>45292</v>
      </c>
      <c r="C32" s="6">
        <v>45382</v>
      </c>
      <c r="D32" t="s">
        <v>87</v>
      </c>
      <c r="E32" t="s">
        <v>118</v>
      </c>
      <c r="F32" t="s">
        <v>171</v>
      </c>
      <c r="G32" t="s">
        <v>223</v>
      </c>
      <c r="H32" t="s">
        <v>262</v>
      </c>
      <c r="I32" t="s">
        <v>54</v>
      </c>
      <c r="J32" t="s">
        <v>288</v>
      </c>
      <c r="K32" t="s">
        <v>61</v>
      </c>
      <c r="L32" t="s">
        <v>315</v>
      </c>
      <c r="M32">
        <v>0</v>
      </c>
      <c r="N32" s="9" t="s">
        <v>357</v>
      </c>
      <c r="O32" t="s">
        <v>67</v>
      </c>
      <c r="Q32" t="s">
        <v>386</v>
      </c>
      <c r="R32" s="6">
        <v>45390</v>
      </c>
    </row>
    <row r="33" spans="1:18" x14ac:dyDescent="0.25">
      <c r="A33">
        <v>2024</v>
      </c>
      <c r="B33" s="6">
        <v>45292</v>
      </c>
      <c r="C33" s="6">
        <v>45382</v>
      </c>
      <c r="D33" t="s">
        <v>87</v>
      </c>
      <c r="E33" t="s">
        <v>119</v>
      </c>
      <c r="F33" t="s">
        <v>172</v>
      </c>
      <c r="G33" t="s">
        <v>224</v>
      </c>
      <c r="H33" t="s">
        <v>263</v>
      </c>
      <c r="I33" t="s">
        <v>54</v>
      </c>
      <c r="J33" t="s">
        <v>289</v>
      </c>
      <c r="K33" t="s">
        <v>61</v>
      </c>
      <c r="L33" t="s">
        <v>315</v>
      </c>
      <c r="M33">
        <v>0</v>
      </c>
      <c r="N33" s="9" t="s">
        <v>358</v>
      </c>
      <c r="O33" t="s">
        <v>67</v>
      </c>
      <c r="Q33" t="s">
        <v>386</v>
      </c>
      <c r="R33" s="6">
        <v>45390</v>
      </c>
    </row>
    <row r="34" spans="1:18" x14ac:dyDescent="0.25">
      <c r="A34">
        <v>2024</v>
      </c>
      <c r="B34" s="6">
        <v>45292</v>
      </c>
      <c r="C34" s="6">
        <v>45382</v>
      </c>
      <c r="D34" t="s">
        <v>88</v>
      </c>
      <c r="E34" t="s">
        <v>120</v>
      </c>
      <c r="F34" t="s">
        <v>173</v>
      </c>
      <c r="G34" t="s">
        <v>225</v>
      </c>
      <c r="H34" t="s">
        <v>264</v>
      </c>
      <c r="I34" t="s">
        <v>54</v>
      </c>
      <c r="J34" t="s">
        <v>290</v>
      </c>
      <c r="K34" t="s">
        <v>62</v>
      </c>
      <c r="L34" t="s">
        <v>318</v>
      </c>
      <c r="M34">
        <v>0</v>
      </c>
      <c r="N34" s="9" t="s">
        <v>359</v>
      </c>
      <c r="O34" t="s">
        <v>67</v>
      </c>
      <c r="Q34" t="s">
        <v>386</v>
      </c>
      <c r="R34" s="6">
        <v>45390</v>
      </c>
    </row>
    <row r="35" spans="1:18" x14ac:dyDescent="0.25">
      <c r="A35">
        <v>2024</v>
      </c>
      <c r="B35" s="6">
        <v>45292</v>
      </c>
      <c r="C35" s="6">
        <v>45382</v>
      </c>
      <c r="D35" t="s">
        <v>89</v>
      </c>
      <c r="E35" t="s">
        <v>121</v>
      </c>
      <c r="F35" t="s">
        <v>174</v>
      </c>
      <c r="G35" t="s">
        <v>226</v>
      </c>
      <c r="H35" t="s">
        <v>242</v>
      </c>
      <c r="I35" t="s">
        <v>55</v>
      </c>
      <c r="J35" t="s">
        <v>291</v>
      </c>
      <c r="K35" t="s">
        <v>63</v>
      </c>
      <c r="L35" t="s">
        <v>315</v>
      </c>
      <c r="M35">
        <v>0</v>
      </c>
      <c r="N35" s="9" t="s">
        <v>360</v>
      </c>
      <c r="O35" t="s">
        <v>67</v>
      </c>
      <c r="Q35" t="s">
        <v>386</v>
      </c>
      <c r="R35" s="6">
        <v>45390</v>
      </c>
    </row>
    <row r="36" spans="1:18" x14ac:dyDescent="0.25">
      <c r="A36">
        <v>2024</v>
      </c>
      <c r="B36" s="6">
        <v>45292</v>
      </c>
      <c r="C36" s="6">
        <v>45382</v>
      </c>
      <c r="D36" t="s">
        <v>88</v>
      </c>
      <c r="E36" t="s">
        <v>122</v>
      </c>
      <c r="F36" t="s">
        <v>175</v>
      </c>
      <c r="G36" t="s">
        <v>227</v>
      </c>
      <c r="H36" t="s">
        <v>265</v>
      </c>
      <c r="I36" t="s">
        <v>54</v>
      </c>
      <c r="J36" t="s">
        <v>292</v>
      </c>
      <c r="K36" t="s">
        <v>61</v>
      </c>
      <c r="L36" t="s">
        <v>315</v>
      </c>
      <c r="M36">
        <v>0</v>
      </c>
      <c r="N36" s="9" t="s">
        <v>361</v>
      </c>
      <c r="O36" t="s">
        <v>67</v>
      </c>
      <c r="Q36" t="s">
        <v>386</v>
      </c>
      <c r="R36" s="6">
        <v>45390</v>
      </c>
    </row>
    <row r="37" spans="1:18" x14ac:dyDescent="0.25">
      <c r="A37">
        <v>2024</v>
      </c>
      <c r="B37" s="6">
        <v>45292</v>
      </c>
      <c r="C37" s="6">
        <v>45382</v>
      </c>
      <c r="D37" t="s">
        <v>88</v>
      </c>
      <c r="E37" t="s">
        <v>123</v>
      </c>
      <c r="F37" t="s">
        <v>176</v>
      </c>
      <c r="G37" t="s">
        <v>228</v>
      </c>
      <c r="H37" t="s">
        <v>266</v>
      </c>
      <c r="I37" t="s">
        <v>54</v>
      </c>
      <c r="J37" t="s">
        <v>293</v>
      </c>
      <c r="K37" t="s">
        <v>63</v>
      </c>
      <c r="L37" t="s">
        <v>316</v>
      </c>
      <c r="M37">
        <v>0</v>
      </c>
      <c r="N37" s="9" t="s">
        <v>362</v>
      </c>
      <c r="O37" t="s">
        <v>67</v>
      </c>
      <c r="Q37" t="s">
        <v>386</v>
      </c>
      <c r="R37" s="6">
        <v>45390</v>
      </c>
    </row>
    <row r="38" spans="1:18" x14ac:dyDescent="0.25">
      <c r="A38">
        <v>2024</v>
      </c>
      <c r="B38" s="6">
        <v>45292</v>
      </c>
      <c r="C38" s="6">
        <v>45382</v>
      </c>
      <c r="D38" t="s">
        <v>88</v>
      </c>
      <c r="E38" t="s">
        <v>124</v>
      </c>
      <c r="F38" t="s">
        <v>177</v>
      </c>
      <c r="G38" t="s">
        <v>213</v>
      </c>
      <c r="H38" t="s">
        <v>267</v>
      </c>
      <c r="I38" t="s">
        <v>54</v>
      </c>
      <c r="J38" t="s">
        <v>294</v>
      </c>
      <c r="K38" t="s">
        <v>61</v>
      </c>
      <c r="L38" t="s">
        <v>315</v>
      </c>
      <c r="M38">
        <v>0</v>
      </c>
      <c r="N38" s="9" t="s">
        <v>363</v>
      </c>
      <c r="O38" t="s">
        <v>67</v>
      </c>
      <c r="Q38" t="s">
        <v>386</v>
      </c>
      <c r="R38" s="6">
        <v>45390</v>
      </c>
    </row>
    <row r="39" spans="1:18" x14ac:dyDescent="0.25">
      <c r="A39">
        <v>2024</v>
      </c>
      <c r="B39" s="6">
        <v>45292</v>
      </c>
      <c r="C39" s="6">
        <v>45382</v>
      </c>
      <c r="D39" t="s">
        <v>88</v>
      </c>
      <c r="E39" t="s">
        <v>125</v>
      </c>
      <c r="F39" t="s">
        <v>178</v>
      </c>
      <c r="G39" t="s">
        <v>229</v>
      </c>
      <c r="H39" t="s">
        <v>268</v>
      </c>
      <c r="I39" t="s">
        <v>54</v>
      </c>
      <c r="J39" t="s">
        <v>295</v>
      </c>
      <c r="K39" t="s">
        <v>61</v>
      </c>
      <c r="L39" t="s">
        <v>315</v>
      </c>
      <c r="M39">
        <v>0</v>
      </c>
      <c r="N39" s="9" t="s">
        <v>364</v>
      </c>
      <c r="O39" t="s">
        <v>67</v>
      </c>
      <c r="Q39" t="s">
        <v>386</v>
      </c>
      <c r="R39" s="6">
        <v>45390</v>
      </c>
    </row>
    <row r="40" spans="1:18" x14ac:dyDescent="0.25">
      <c r="A40">
        <v>2024</v>
      </c>
      <c r="B40" s="6">
        <v>45292</v>
      </c>
      <c r="C40" s="6">
        <v>45382</v>
      </c>
      <c r="D40" t="s">
        <v>88</v>
      </c>
      <c r="E40" t="s">
        <v>126</v>
      </c>
      <c r="F40" t="s">
        <v>179</v>
      </c>
      <c r="G40" t="s">
        <v>230</v>
      </c>
      <c r="H40" t="s">
        <v>269</v>
      </c>
      <c r="I40" t="s">
        <v>54</v>
      </c>
      <c r="J40" t="s">
        <v>296</v>
      </c>
      <c r="K40" t="s">
        <v>63</v>
      </c>
      <c r="L40" t="s">
        <v>316</v>
      </c>
      <c r="M40">
        <v>0</v>
      </c>
      <c r="N40" s="9" t="s">
        <v>365</v>
      </c>
      <c r="O40" t="s">
        <v>67</v>
      </c>
      <c r="Q40" t="s">
        <v>386</v>
      </c>
      <c r="R40" s="6">
        <v>45390</v>
      </c>
    </row>
    <row r="41" spans="1:18" x14ac:dyDescent="0.25">
      <c r="A41">
        <v>2024</v>
      </c>
      <c r="B41" s="6">
        <v>45292</v>
      </c>
      <c r="C41" s="6">
        <v>45382</v>
      </c>
      <c r="D41" t="s">
        <v>88</v>
      </c>
      <c r="E41" t="s">
        <v>127</v>
      </c>
      <c r="F41" t="s">
        <v>180</v>
      </c>
      <c r="G41" t="s">
        <v>215</v>
      </c>
      <c r="H41" t="s">
        <v>270</v>
      </c>
      <c r="I41" t="s">
        <v>54</v>
      </c>
      <c r="J41" t="s">
        <v>297</v>
      </c>
      <c r="K41" t="s">
        <v>63</v>
      </c>
      <c r="L41" t="s">
        <v>319</v>
      </c>
      <c r="M41">
        <v>0</v>
      </c>
      <c r="N41" s="9" t="s">
        <v>366</v>
      </c>
      <c r="O41" t="s">
        <v>67</v>
      </c>
      <c r="Q41" t="s">
        <v>386</v>
      </c>
      <c r="R41" s="6">
        <v>45390</v>
      </c>
    </row>
    <row r="42" spans="1:18" x14ac:dyDescent="0.25">
      <c r="A42">
        <v>2024</v>
      </c>
      <c r="B42" s="6">
        <v>45292</v>
      </c>
      <c r="C42" s="6">
        <v>45382</v>
      </c>
      <c r="D42" t="s">
        <v>88</v>
      </c>
      <c r="E42" t="s">
        <v>128</v>
      </c>
      <c r="F42" t="s">
        <v>181</v>
      </c>
      <c r="G42" t="s">
        <v>231</v>
      </c>
      <c r="H42" t="s">
        <v>271</v>
      </c>
      <c r="I42" t="s">
        <v>54</v>
      </c>
      <c r="J42" t="s">
        <v>282</v>
      </c>
      <c r="K42" t="s">
        <v>63</v>
      </c>
      <c r="L42" t="s">
        <v>302</v>
      </c>
      <c r="M42">
        <v>0</v>
      </c>
      <c r="N42" s="9" t="s">
        <v>367</v>
      </c>
      <c r="O42" t="s">
        <v>67</v>
      </c>
      <c r="Q42" t="s">
        <v>386</v>
      </c>
      <c r="R42" s="6">
        <v>45390</v>
      </c>
    </row>
    <row r="43" spans="1:18" x14ac:dyDescent="0.25">
      <c r="A43">
        <v>2024</v>
      </c>
      <c r="B43" s="6">
        <v>45292</v>
      </c>
      <c r="C43" s="6">
        <v>45382</v>
      </c>
      <c r="D43" t="s">
        <v>88</v>
      </c>
      <c r="E43" t="s">
        <v>129</v>
      </c>
      <c r="F43" t="s">
        <v>182</v>
      </c>
      <c r="G43" t="s">
        <v>203</v>
      </c>
      <c r="H43" t="s">
        <v>272</v>
      </c>
      <c r="I43" t="s">
        <v>54</v>
      </c>
      <c r="J43" t="s">
        <v>298</v>
      </c>
      <c r="K43" t="s">
        <v>63</v>
      </c>
      <c r="L43" t="s">
        <v>320</v>
      </c>
      <c r="M43">
        <v>0</v>
      </c>
      <c r="N43" s="9" t="s">
        <v>368</v>
      </c>
      <c r="O43" t="s">
        <v>67</v>
      </c>
      <c r="Q43" t="s">
        <v>386</v>
      </c>
      <c r="R43" s="6">
        <v>45390</v>
      </c>
    </row>
    <row r="44" spans="1:18" x14ac:dyDescent="0.25">
      <c r="A44">
        <v>2024</v>
      </c>
      <c r="B44" s="6">
        <v>45292</v>
      </c>
      <c r="C44" s="6">
        <v>45382</v>
      </c>
      <c r="D44" t="s">
        <v>90</v>
      </c>
      <c r="E44" t="s">
        <v>130</v>
      </c>
      <c r="F44" t="s">
        <v>183</v>
      </c>
      <c r="G44" t="s">
        <v>232</v>
      </c>
      <c r="H44" t="s">
        <v>272</v>
      </c>
      <c r="I44" t="s">
        <v>55</v>
      </c>
      <c r="J44" t="s">
        <v>299</v>
      </c>
      <c r="K44" t="s">
        <v>61</v>
      </c>
      <c r="L44" t="s">
        <v>321</v>
      </c>
      <c r="M44">
        <v>0</v>
      </c>
      <c r="N44" s="9" t="s">
        <v>369</v>
      </c>
      <c r="O44" t="s">
        <v>67</v>
      </c>
      <c r="Q44" t="s">
        <v>386</v>
      </c>
      <c r="R44" s="6">
        <v>45390</v>
      </c>
    </row>
    <row r="45" spans="1:18" ht="60" x14ac:dyDescent="0.25">
      <c r="A45">
        <v>2024</v>
      </c>
      <c r="B45" s="6">
        <v>45292</v>
      </c>
      <c r="C45" s="6">
        <v>45382</v>
      </c>
      <c r="D45" t="s">
        <v>91</v>
      </c>
      <c r="E45" s="7" t="s">
        <v>131</v>
      </c>
      <c r="F45" s="8" t="s">
        <v>184</v>
      </c>
      <c r="G45" s="8" t="s">
        <v>233</v>
      </c>
      <c r="H45" s="8" t="s">
        <v>273</v>
      </c>
      <c r="I45" t="s">
        <v>55</v>
      </c>
      <c r="J45" t="s">
        <v>282</v>
      </c>
      <c r="K45" t="s">
        <v>61</v>
      </c>
      <c r="L45" s="8" t="s">
        <v>322</v>
      </c>
      <c r="M45">
        <v>0</v>
      </c>
      <c r="N45" s="9" t="s">
        <v>370</v>
      </c>
      <c r="O45" t="s">
        <v>67</v>
      </c>
      <c r="Q45" t="s">
        <v>386</v>
      </c>
      <c r="R45" s="6">
        <v>45390</v>
      </c>
    </row>
    <row r="46" spans="1:18" ht="45" x14ac:dyDescent="0.25">
      <c r="A46">
        <v>2024</v>
      </c>
      <c r="B46" s="6">
        <v>45292</v>
      </c>
      <c r="C46" s="6">
        <v>45382</v>
      </c>
      <c r="D46" t="s">
        <v>91</v>
      </c>
      <c r="E46" s="7" t="s">
        <v>132</v>
      </c>
      <c r="F46" t="s">
        <v>185</v>
      </c>
      <c r="G46" t="s">
        <v>234</v>
      </c>
      <c r="H46" t="s">
        <v>274</v>
      </c>
      <c r="I46" t="s">
        <v>55</v>
      </c>
      <c r="J46" t="s">
        <v>282</v>
      </c>
      <c r="K46" t="s">
        <v>61</v>
      </c>
      <c r="L46" t="s">
        <v>323</v>
      </c>
      <c r="M46">
        <v>0</v>
      </c>
      <c r="N46" s="9" t="s">
        <v>371</v>
      </c>
      <c r="O46" t="s">
        <v>67</v>
      </c>
      <c r="Q46" t="s">
        <v>386</v>
      </c>
      <c r="R46" s="6">
        <v>45390</v>
      </c>
    </row>
    <row r="47" spans="1:18" x14ac:dyDescent="0.25">
      <c r="A47">
        <v>2024</v>
      </c>
      <c r="B47" s="6">
        <v>45292</v>
      </c>
      <c r="C47" s="6">
        <v>45382</v>
      </c>
      <c r="D47" t="s">
        <v>91</v>
      </c>
      <c r="E47" t="s">
        <v>133</v>
      </c>
      <c r="F47" t="s">
        <v>186</v>
      </c>
      <c r="G47" t="s">
        <v>235</v>
      </c>
      <c r="H47" t="s">
        <v>239</v>
      </c>
      <c r="I47" t="s">
        <v>55</v>
      </c>
      <c r="J47" t="s">
        <v>282</v>
      </c>
      <c r="K47" t="s">
        <v>61</v>
      </c>
      <c r="L47" t="s">
        <v>315</v>
      </c>
      <c r="M47">
        <v>0</v>
      </c>
      <c r="N47" s="9" t="s">
        <v>372</v>
      </c>
      <c r="O47" t="s">
        <v>67</v>
      </c>
      <c r="Q47" t="s">
        <v>386</v>
      </c>
      <c r="R47" s="6">
        <v>45390</v>
      </c>
    </row>
    <row r="48" spans="1:18" x14ac:dyDescent="0.25">
      <c r="A48">
        <v>2024</v>
      </c>
      <c r="B48" s="6">
        <v>45292</v>
      </c>
      <c r="C48" s="6">
        <v>45382</v>
      </c>
      <c r="D48" t="s">
        <v>91</v>
      </c>
      <c r="E48" t="s">
        <v>134</v>
      </c>
      <c r="F48" t="s">
        <v>187</v>
      </c>
      <c r="G48" s="8" t="s">
        <v>236</v>
      </c>
      <c r="H48" t="s">
        <v>275</v>
      </c>
      <c r="I48" t="s">
        <v>55</v>
      </c>
      <c r="J48" t="s">
        <v>282</v>
      </c>
      <c r="K48" t="s">
        <v>61</v>
      </c>
      <c r="L48" t="s">
        <v>307</v>
      </c>
      <c r="M48">
        <v>0</v>
      </c>
      <c r="N48" s="9" t="s">
        <v>373</v>
      </c>
      <c r="O48" t="s">
        <v>67</v>
      </c>
      <c r="Q48" t="s">
        <v>386</v>
      </c>
      <c r="R48" s="6">
        <v>45390</v>
      </c>
    </row>
    <row r="49" spans="1:18" ht="75" x14ac:dyDescent="0.25">
      <c r="A49">
        <v>2024</v>
      </c>
      <c r="B49" s="6">
        <v>45292</v>
      </c>
      <c r="C49" s="6">
        <v>45382</v>
      </c>
      <c r="D49" t="s">
        <v>92</v>
      </c>
      <c r="E49" s="7" t="s">
        <v>135</v>
      </c>
      <c r="F49" t="s">
        <v>188</v>
      </c>
      <c r="G49" t="s">
        <v>237</v>
      </c>
      <c r="H49" t="s">
        <v>276</v>
      </c>
      <c r="I49" t="s">
        <v>55</v>
      </c>
      <c r="J49" t="s">
        <v>282</v>
      </c>
      <c r="K49" t="s">
        <v>61</v>
      </c>
      <c r="L49" t="s">
        <v>324</v>
      </c>
      <c r="M49">
        <v>0</v>
      </c>
      <c r="N49" s="9" t="s">
        <v>374</v>
      </c>
      <c r="O49" t="s">
        <v>67</v>
      </c>
      <c r="Q49" t="s">
        <v>386</v>
      </c>
      <c r="R49" s="6">
        <v>45390</v>
      </c>
    </row>
    <row r="50" spans="1:18" ht="45" x14ac:dyDescent="0.25">
      <c r="A50">
        <v>2024</v>
      </c>
      <c r="B50" s="6">
        <v>45292</v>
      </c>
      <c r="C50" s="6">
        <v>45382</v>
      </c>
      <c r="D50" t="s">
        <v>91</v>
      </c>
      <c r="E50" s="7" t="s">
        <v>136</v>
      </c>
      <c r="F50" s="8" t="s">
        <v>189</v>
      </c>
      <c r="G50" s="8" t="s">
        <v>238</v>
      </c>
      <c r="H50" s="8" t="s">
        <v>250</v>
      </c>
      <c r="I50" t="s">
        <v>55</v>
      </c>
      <c r="J50" s="8" t="s">
        <v>282</v>
      </c>
      <c r="K50" t="s">
        <v>62</v>
      </c>
      <c r="L50" s="8" t="s">
        <v>305</v>
      </c>
      <c r="M50">
        <v>0</v>
      </c>
      <c r="N50" s="10" t="s">
        <v>375</v>
      </c>
      <c r="O50" t="s">
        <v>67</v>
      </c>
      <c r="Q50" t="s">
        <v>386</v>
      </c>
      <c r="R50" s="6">
        <v>45390</v>
      </c>
    </row>
    <row r="51" spans="1:18" ht="60" x14ac:dyDescent="0.25">
      <c r="A51">
        <v>2024</v>
      </c>
      <c r="B51" s="6">
        <v>45292</v>
      </c>
      <c r="C51" s="6">
        <v>45382</v>
      </c>
      <c r="D51" t="s">
        <v>91</v>
      </c>
      <c r="E51" s="7" t="s">
        <v>137</v>
      </c>
      <c r="F51" t="s">
        <v>190</v>
      </c>
      <c r="G51" t="s">
        <v>239</v>
      </c>
      <c r="H51" t="s">
        <v>250</v>
      </c>
      <c r="I51" t="s">
        <v>55</v>
      </c>
      <c r="J51" s="8" t="s">
        <v>282</v>
      </c>
      <c r="K51" t="s">
        <v>61</v>
      </c>
      <c r="L51" t="s">
        <v>325</v>
      </c>
      <c r="M51">
        <v>0</v>
      </c>
      <c r="N51" s="9" t="s">
        <v>376</v>
      </c>
      <c r="O51" t="s">
        <v>67</v>
      </c>
      <c r="Q51" t="s">
        <v>386</v>
      </c>
      <c r="R51" s="6">
        <v>45390</v>
      </c>
    </row>
    <row r="52" spans="1:18" ht="45" x14ac:dyDescent="0.25">
      <c r="A52">
        <v>2024</v>
      </c>
      <c r="B52" s="6">
        <v>45292</v>
      </c>
      <c r="C52" s="6">
        <v>45382</v>
      </c>
      <c r="D52" t="s">
        <v>93</v>
      </c>
      <c r="E52" s="7" t="s">
        <v>138</v>
      </c>
      <c r="F52" t="s">
        <v>191</v>
      </c>
      <c r="G52" t="s">
        <v>239</v>
      </c>
      <c r="H52" t="s">
        <v>239</v>
      </c>
      <c r="I52" t="s">
        <v>54</v>
      </c>
      <c r="J52" s="8" t="s">
        <v>282</v>
      </c>
      <c r="K52" t="s">
        <v>61</v>
      </c>
      <c r="L52" s="8" t="s">
        <v>326</v>
      </c>
      <c r="M52">
        <v>0</v>
      </c>
      <c r="N52" s="9" t="s">
        <v>377</v>
      </c>
      <c r="O52" t="s">
        <v>67</v>
      </c>
      <c r="Q52" t="s">
        <v>386</v>
      </c>
      <c r="R52" s="6">
        <v>45390</v>
      </c>
    </row>
    <row r="53" spans="1:18" ht="45" x14ac:dyDescent="0.25">
      <c r="A53">
        <v>2024</v>
      </c>
      <c r="B53" s="6">
        <v>45292</v>
      </c>
      <c r="C53" s="6">
        <v>45382</v>
      </c>
      <c r="D53" t="s">
        <v>93</v>
      </c>
      <c r="E53" s="7" t="s">
        <v>139</v>
      </c>
      <c r="F53" t="s">
        <v>192</v>
      </c>
      <c r="G53" t="s">
        <v>240</v>
      </c>
      <c r="H53" t="s">
        <v>203</v>
      </c>
      <c r="I53" t="s">
        <v>54</v>
      </c>
      <c r="J53" s="8" t="s">
        <v>282</v>
      </c>
      <c r="K53" t="s">
        <v>61</v>
      </c>
      <c r="L53" s="8" t="s">
        <v>312</v>
      </c>
      <c r="M53">
        <v>0</v>
      </c>
      <c r="N53" s="9" t="s">
        <v>378</v>
      </c>
      <c r="O53" t="s">
        <v>67</v>
      </c>
      <c r="Q53" t="s">
        <v>386</v>
      </c>
      <c r="R53" s="6">
        <v>45390</v>
      </c>
    </row>
    <row r="54" spans="1:18" ht="45" x14ac:dyDescent="0.25">
      <c r="A54">
        <v>2024</v>
      </c>
      <c r="B54" s="6">
        <v>45292</v>
      </c>
      <c r="C54" s="6">
        <v>45382</v>
      </c>
      <c r="D54" t="s">
        <v>93</v>
      </c>
      <c r="E54" s="7" t="s">
        <v>140</v>
      </c>
      <c r="F54" t="s">
        <v>193</v>
      </c>
      <c r="G54" t="s">
        <v>241</v>
      </c>
      <c r="H54" t="s">
        <v>277</v>
      </c>
      <c r="I54" t="s">
        <v>54</v>
      </c>
      <c r="J54" s="8" t="s">
        <v>282</v>
      </c>
      <c r="K54" t="s">
        <v>61</v>
      </c>
      <c r="L54" t="s">
        <v>327</v>
      </c>
      <c r="M54">
        <v>0</v>
      </c>
      <c r="N54" s="9" t="s">
        <v>379</v>
      </c>
      <c r="O54" t="s">
        <v>67</v>
      </c>
      <c r="Q54" t="s">
        <v>386</v>
      </c>
      <c r="R54" s="6">
        <v>45390</v>
      </c>
    </row>
    <row r="55" spans="1:18" ht="60" x14ac:dyDescent="0.25">
      <c r="A55">
        <v>2024</v>
      </c>
      <c r="B55" s="6">
        <v>45292</v>
      </c>
      <c r="C55" s="6">
        <v>45382</v>
      </c>
      <c r="D55" t="s">
        <v>93</v>
      </c>
      <c r="E55" s="7" t="s">
        <v>141</v>
      </c>
      <c r="F55" t="s">
        <v>194</v>
      </c>
      <c r="G55" t="s">
        <v>242</v>
      </c>
      <c r="H55" t="s">
        <v>215</v>
      </c>
      <c r="I55" t="s">
        <v>54</v>
      </c>
      <c r="J55" s="8" t="s">
        <v>282</v>
      </c>
      <c r="K55" t="s">
        <v>61</v>
      </c>
      <c r="L55" s="8" t="s">
        <v>328</v>
      </c>
      <c r="M55">
        <v>0</v>
      </c>
      <c r="N55" s="9" t="s">
        <v>380</v>
      </c>
      <c r="O55" t="s">
        <v>67</v>
      </c>
      <c r="Q55" t="s">
        <v>386</v>
      </c>
      <c r="R55" s="6">
        <v>45390</v>
      </c>
    </row>
    <row r="56" spans="1:18" ht="45" x14ac:dyDescent="0.25">
      <c r="A56">
        <v>2024</v>
      </c>
      <c r="B56" s="6">
        <v>45292</v>
      </c>
      <c r="C56" s="6">
        <v>45382</v>
      </c>
      <c r="D56" t="s">
        <v>91</v>
      </c>
      <c r="E56" s="7" t="s">
        <v>142</v>
      </c>
      <c r="F56" t="s">
        <v>195</v>
      </c>
      <c r="G56" t="s">
        <v>243</v>
      </c>
      <c r="H56" t="s">
        <v>278</v>
      </c>
      <c r="I56" t="s">
        <v>55</v>
      </c>
      <c r="J56" s="8" t="s">
        <v>282</v>
      </c>
      <c r="K56" t="s">
        <v>61</v>
      </c>
      <c r="L56" t="s">
        <v>329</v>
      </c>
      <c r="M56">
        <v>0</v>
      </c>
      <c r="N56" s="9" t="s">
        <v>381</v>
      </c>
      <c r="O56" t="s">
        <v>67</v>
      </c>
      <c r="Q56" t="s">
        <v>386</v>
      </c>
      <c r="R56" s="6">
        <v>45390</v>
      </c>
    </row>
    <row r="57" spans="1:18" ht="60" x14ac:dyDescent="0.25">
      <c r="A57">
        <v>2024</v>
      </c>
      <c r="B57" s="6">
        <v>45292</v>
      </c>
      <c r="C57" s="6">
        <v>45382</v>
      </c>
      <c r="D57" t="s">
        <v>93</v>
      </c>
      <c r="E57" s="7" t="s">
        <v>143</v>
      </c>
      <c r="F57" t="s">
        <v>172</v>
      </c>
      <c r="G57" t="s">
        <v>244</v>
      </c>
      <c r="H57" t="s">
        <v>279</v>
      </c>
      <c r="I57" t="s">
        <v>54</v>
      </c>
      <c r="J57" s="8" t="s">
        <v>282</v>
      </c>
      <c r="K57" t="s">
        <v>61</v>
      </c>
      <c r="L57" s="8" t="s">
        <v>328</v>
      </c>
      <c r="M57">
        <v>0</v>
      </c>
      <c r="N57" s="11" t="s">
        <v>382</v>
      </c>
      <c r="O57" t="s">
        <v>67</v>
      </c>
      <c r="Q57" t="s">
        <v>386</v>
      </c>
      <c r="R57" s="6">
        <v>45390</v>
      </c>
    </row>
    <row r="58" spans="1:18" ht="45" x14ac:dyDescent="0.25">
      <c r="A58">
        <v>2024</v>
      </c>
      <c r="B58" s="6">
        <v>45292</v>
      </c>
      <c r="C58" s="6">
        <v>45382</v>
      </c>
      <c r="D58" t="s">
        <v>91</v>
      </c>
      <c r="E58" s="7" t="s">
        <v>144</v>
      </c>
      <c r="F58" t="s">
        <v>196</v>
      </c>
      <c r="G58" t="s">
        <v>207</v>
      </c>
      <c r="H58" t="s">
        <v>280</v>
      </c>
      <c r="I58" t="s">
        <v>55</v>
      </c>
      <c r="J58" s="8" t="s">
        <v>282</v>
      </c>
      <c r="K58" t="s">
        <v>64</v>
      </c>
      <c r="L58" s="8" t="s">
        <v>301</v>
      </c>
      <c r="M58">
        <v>0</v>
      </c>
      <c r="N58" s="9" t="s">
        <v>383</v>
      </c>
      <c r="O58" t="s">
        <v>67</v>
      </c>
      <c r="Q58" t="s">
        <v>386</v>
      </c>
      <c r="R58" s="6">
        <v>45390</v>
      </c>
    </row>
    <row r="59" spans="1:18" ht="60" x14ac:dyDescent="0.25">
      <c r="A59">
        <v>2024</v>
      </c>
      <c r="B59" s="6">
        <v>45292</v>
      </c>
      <c r="C59" s="6">
        <v>45382</v>
      </c>
      <c r="D59" t="s">
        <v>93</v>
      </c>
      <c r="E59" s="7" t="s">
        <v>145</v>
      </c>
      <c r="F59" t="s">
        <v>197</v>
      </c>
      <c r="G59" t="s">
        <v>208</v>
      </c>
      <c r="H59" t="s">
        <v>281</v>
      </c>
      <c r="I59" t="s">
        <v>54</v>
      </c>
      <c r="J59" s="8" t="s">
        <v>282</v>
      </c>
      <c r="K59" t="s">
        <v>61</v>
      </c>
      <c r="L59" s="8" t="s">
        <v>315</v>
      </c>
      <c r="M59">
        <v>0</v>
      </c>
      <c r="N59" s="9" t="s">
        <v>384</v>
      </c>
      <c r="O59" t="s">
        <v>67</v>
      </c>
      <c r="Q59" t="s">
        <v>386</v>
      </c>
      <c r="R59" s="6">
        <v>45390</v>
      </c>
    </row>
    <row r="60" spans="1:18" ht="60" x14ac:dyDescent="0.25">
      <c r="A60">
        <v>2024</v>
      </c>
      <c r="B60" s="6">
        <v>45292</v>
      </c>
      <c r="C60" s="6">
        <v>45382</v>
      </c>
      <c r="D60" t="s">
        <v>93</v>
      </c>
      <c r="E60" s="7" t="s">
        <v>146</v>
      </c>
      <c r="F60" t="s">
        <v>198</v>
      </c>
      <c r="G60" t="s">
        <v>245</v>
      </c>
      <c r="H60" t="s">
        <v>239</v>
      </c>
      <c r="I60" t="s">
        <v>54</v>
      </c>
      <c r="J60" s="8" t="s">
        <v>282</v>
      </c>
      <c r="K60" t="s">
        <v>62</v>
      </c>
      <c r="L60" s="8" t="s">
        <v>330</v>
      </c>
      <c r="M60">
        <v>0</v>
      </c>
      <c r="N60" s="9" t="s">
        <v>385</v>
      </c>
      <c r="O60" t="s">
        <v>67</v>
      </c>
      <c r="Q60" t="s">
        <v>386</v>
      </c>
      <c r="R60" s="6">
        <v>45390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60" xr:uid="{00000000-0002-0000-0000-000000000000}">
      <formula1>Hidden_18</formula1>
    </dataValidation>
    <dataValidation type="list" allowBlank="1" showErrorMessage="1" sqref="K8:K60" xr:uid="{00000000-0002-0000-0000-000001000000}">
      <formula1>Hidden_210</formula1>
    </dataValidation>
    <dataValidation type="list" allowBlank="1" showErrorMessage="1" sqref="O8:O60" xr:uid="{00000000-0002-0000-0000-000002000000}">
      <formula1>Hidden_314</formula1>
    </dataValidation>
  </dataValidations>
  <hyperlinks>
    <hyperlink ref="N15" r:id="rId1" xr:uid="{96DAD0DD-CD0F-4211-8239-0DEFB0AE9F3F}"/>
    <hyperlink ref="N23" r:id="rId2" xr:uid="{0738A034-E484-4C57-8DAA-85039746F492}"/>
    <hyperlink ref="N8" r:id="rId3" xr:uid="{4DFDE7B3-7A39-4C6E-8F52-6758C510771D}"/>
    <hyperlink ref="N11" r:id="rId4" xr:uid="{BA2485D8-B273-44DF-BA78-C125D211DE68}"/>
    <hyperlink ref="N13" r:id="rId5" xr:uid="{CBCA61CF-7B31-4A39-9D3C-ACD9DA8E2D48}"/>
    <hyperlink ref="N17" r:id="rId6" xr:uid="{9388D209-FCB4-43DB-9964-4623A028A2BC}"/>
    <hyperlink ref="N20" r:id="rId7" xr:uid="{F0AC695B-6E67-4F1C-92DA-0B98967FD923}"/>
    <hyperlink ref="N21" r:id="rId8" xr:uid="{10893460-DFF6-42B1-8446-9BCFAF98DA89}"/>
    <hyperlink ref="N22" r:id="rId9" xr:uid="{09A77C42-1944-4146-A7B9-EF67877BD5F3}"/>
    <hyperlink ref="N24" r:id="rId10" xr:uid="{958BE12F-82B0-422D-9E2D-21387E3D6D41}"/>
    <hyperlink ref="N27" r:id="rId11" xr:uid="{1AC61FC0-C05E-456C-B0C1-7D1E513354A2}"/>
    <hyperlink ref="N28" r:id="rId12" xr:uid="{2051C360-04D3-47CA-B3D7-7AAC8098BD1E}"/>
    <hyperlink ref="N32" r:id="rId13" xr:uid="{883826D9-69A0-4EAE-851B-6806632FC43F}"/>
    <hyperlink ref="N37" r:id="rId14" xr:uid="{FD91ADE9-C483-4308-A136-8FC85AEAD7A8}"/>
    <hyperlink ref="N40" r:id="rId15" xr:uid="{640AFE46-24A5-4D7A-9B67-07D47A800D0B}"/>
    <hyperlink ref="N41" r:id="rId16" xr:uid="{563984CF-360E-45EE-AFF7-2F6742AF9932}"/>
    <hyperlink ref="N42" r:id="rId17" xr:uid="{BA725C88-3227-4791-9523-F12BCDDB74A7}"/>
    <hyperlink ref="N43" r:id="rId18" xr:uid="{5F6DA980-8EB0-4C81-84AD-58C2E10481BC}"/>
    <hyperlink ref="N44" r:id="rId19" xr:uid="{7934C597-8544-44BF-A8C6-16890505DED1}"/>
    <hyperlink ref="N18" r:id="rId20" xr:uid="{E9FD311E-8B2A-4630-9250-DCEB0584E4E5}"/>
    <hyperlink ref="N45" r:id="rId21" xr:uid="{4C275A88-FB17-4AB3-9A13-B4466035CCD9}"/>
    <hyperlink ref="N46" r:id="rId22" xr:uid="{0315DAF4-4DC5-4DE7-A170-7C4ED2B19C4B}"/>
    <hyperlink ref="N47" r:id="rId23" xr:uid="{9CF0A846-814D-4A25-9638-230D32BF6003}"/>
    <hyperlink ref="N48" r:id="rId24" xr:uid="{B6299DF0-955A-4083-B0B8-BCE83B6949B2}"/>
    <hyperlink ref="N50" r:id="rId25" xr:uid="{A3F4FACD-5A49-430A-A775-9D9DFD549D57}"/>
    <hyperlink ref="N12" r:id="rId26" xr:uid="{026B8678-352A-4680-A665-3CFD7E24B034}"/>
    <hyperlink ref="N51" r:id="rId27" xr:uid="{8E0F2F14-8D2F-46C2-9E13-3EA574CF6838}"/>
    <hyperlink ref="N52" r:id="rId28" xr:uid="{5DF2F657-6DEA-4CE5-91EC-FF8B0E134ECD}"/>
    <hyperlink ref="N54" r:id="rId29" xr:uid="{ED829A46-BBB0-46D7-ADBE-3483A7D8B9F0}"/>
    <hyperlink ref="N19" r:id="rId30" xr:uid="{5768ED75-7A41-4207-8642-21AAB06F2232}"/>
    <hyperlink ref="N55" r:id="rId31" xr:uid="{0CFCD481-8EA3-4D4D-B302-0F6936B5D302}"/>
    <hyperlink ref="N56" r:id="rId32" xr:uid="{F4CCD465-9860-4251-AC4E-75543F23142C}"/>
    <hyperlink ref="N53" r:id="rId33" xr:uid="{A4C152D2-6CF9-481E-8D89-93708D1B5171}"/>
    <hyperlink ref="N58" r:id="rId34" xr:uid="{027A074C-99C4-426C-A2BC-ABC53B82907F}"/>
    <hyperlink ref="N59" r:id="rId35" xr:uid="{BBFD9789-E9E3-4D25-B6E7-7DA34DA74B29}"/>
    <hyperlink ref="N60" r:id="rId36" xr:uid="{E3EC1E9B-92C6-49FC-B835-C92A0D20503D}"/>
    <hyperlink ref="N16" r:id="rId37" xr:uid="{33C3A703-FDC7-4E89-B913-C06A88FBAA06}"/>
    <hyperlink ref="N33" r:id="rId38" xr:uid="{9DFB7726-BC9D-4C6D-93FC-252632AC3111}"/>
    <hyperlink ref="N38" r:id="rId39" xr:uid="{87F8AD59-C7EF-4559-828E-63B3177EA7E0}"/>
    <hyperlink ref="N9" r:id="rId40" xr:uid="{E817FACE-229B-4942-839F-A280530F5B20}"/>
    <hyperlink ref="N25" r:id="rId41" xr:uid="{373A2BD8-1233-4A16-ABAC-DD07BDBF3931}"/>
    <hyperlink ref="N10" r:id="rId42" xr:uid="{7C1EA2DD-70F7-469F-B612-6D97CFA72385}"/>
    <hyperlink ref="N26" r:id="rId43" xr:uid="{74C8A367-9D4A-4800-9C46-34C4769B727A}"/>
    <hyperlink ref="N29" r:id="rId44" xr:uid="{05777CD2-C07B-4FE6-93A8-2196402CFFCF}"/>
    <hyperlink ref="N31" r:id="rId45" xr:uid="{8B574896-E8B7-423B-AE0D-9FFA61A099D2}"/>
    <hyperlink ref="N34" r:id="rId46" xr:uid="{6980EAED-D206-493B-B6BC-3E7502DDCC04}"/>
    <hyperlink ref="N36" r:id="rId47" xr:uid="{C4DC3538-0FE7-4F3D-B1DF-1DD8CC4A32F9}"/>
    <hyperlink ref="N39" r:id="rId48" xr:uid="{0C7622C9-663D-49A7-B20A-1A8934611ADC}"/>
    <hyperlink ref="N49" r:id="rId49" xr:uid="{D2DF9D72-49EE-46E5-8515-66B924D33368}"/>
    <hyperlink ref="N30" r:id="rId50" xr:uid="{B25A8221-F262-4D1E-96E9-2A15D21B5740}"/>
    <hyperlink ref="N35" r:id="rId51" xr:uid="{A77F2EA5-7652-420F-B734-568919FD4B5F}"/>
    <hyperlink ref="N57" r:id="rId52" xr:uid="{F7ADAC34-EA72-4643-8004-96AF557DAA25}"/>
    <hyperlink ref="N14" r:id="rId53" xr:uid="{E22AA3AD-6468-4358-B470-528C74A6C4B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>
        <v>0</v>
      </c>
      <c r="B4" t="s">
        <v>331</v>
      </c>
      <c r="C4" t="s">
        <v>331</v>
      </c>
      <c r="D4" t="s">
        <v>332</v>
      </c>
      <c r="E4" t="s">
        <v>332</v>
      </c>
      <c r="F4" t="s">
        <v>332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Tabla_465509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Rafael Montalvo León</cp:lastModifiedBy>
  <dcterms:created xsi:type="dcterms:W3CDTF">2024-04-05T18:53:23Z</dcterms:created>
  <dcterms:modified xsi:type="dcterms:W3CDTF">2024-04-15T17:22:28Z</dcterms:modified>
</cp:coreProperties>
</file>