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LUIS SOTO\Desktop\TRANSPARENCIAN\2024\ABRIL MAYO JUNIO\"/>
    </mc:Choice>
  </mc:AlternateContent>
  <xr:revisionPtr revIDLastSave="0" documentId="13_ncr:1_{D74E85D9-B775-4F2A-BD39-FA65DE0105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<sst xmlns="http://schemas.openxmlformats.org/spreadsheetml/2006/main" count="4976" uniqueCount="584">
  <si>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</si>
  <si>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</si>
  <si>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</si>
  <si>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</si>
  <si>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</si>
  <si>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</si>
  <si>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</si>
  <si>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</si>
  <si>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</si>
  <si>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</si>
  <si>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</si>
  <si>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</si>
  <si>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</si>
  <si>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</si>
  <si>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</si>
  <si>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</si>
  <si>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</si>
  <si>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</si>
  <si>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</si>
  <si>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</si>
  <si>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</si>
  <si>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</si>
  <si>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</si>
  <si>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</si>
  <si>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</si>
  <si>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</si>
  <si>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</si>
  <si>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</si>
  <si>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</si>
  <si>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</si>
  <si>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</si>
  <si>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</si>
  <si>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</si>
  <si>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</si>
  <si>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</si>
  <si>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</si>
  <si>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</si>
  <si>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</si>
  <si>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</si>
  <si>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</si>
  <si>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</si>
  <si>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</si>
  <si>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</si>
  <si>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</si>
  <si>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</si>
  <si>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</si>
  <si>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</si>
  <si>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</si>
  <si>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</si>
  <si>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</si>
  <si>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</si>
  <si>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</si>
  <si>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</si>
  <si>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</si>
  <si>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</si>
  <si>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</si>
  <si>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</si>
  <si>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</si>
  <si>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</si>
  <si>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</si>
  <si>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</si>
  <si>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</si>
  <si>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</si>
  <si>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</si>
  <si>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</si>
  <si>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</si>
  <si>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</si>
  <si>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</si>
  <si>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</si>
  <si>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</si>
  <si>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</si>
  <si>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</si>
  <si>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</si>
  <si>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</si>
  <si>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</si>
  <si>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</si>
  <si>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</si>
  <si>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</si>
  <si>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</si>
  <si>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</si>
  <si>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</si>
  <si>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</si>
  <si>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</si>
  <si>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</si>
  <si>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</si>
  <si>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</si>
  <si>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</si>
  <si>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</si>
  <si>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</si>
  <si>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</si>
  <si>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</si>
  <si>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</si>
  <si>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</si>
  <si>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</si>
  <si>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</si>
  <si>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</si>
  <si>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</si>
  <si>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</si>
  <si>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</si>
  <si>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</si>
  <si>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</si>
  <si>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</si>
  <si>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</si>
  <si>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</si>
  <si>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</si>
  <si>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</si>
  <si>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</si>
  <si>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</si>
  <si>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</si>
  <si>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</si>
  <si>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</si>
  <si>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</si>
  <si>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</si>
  <si>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</si>
  <si>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</si>
  <si>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</si>
  <si>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</si>
  <si>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</si>
  <si>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</si>
  <si>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</si>
  <si>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</si>
  <si>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</si>
  <si>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</si>
  <si>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</si>
  <si>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</si>
  <si>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</si>
  <si>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</si>
  <si>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</si>
  <si>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</si>
  <si>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</si>
  <si>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</si>
  <si>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</si>
  <si>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</si>
  <si>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</si>
  <si>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</si>
  <si>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</si>
  <si>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</si>
  <si>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</si>
  <si>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</si>
  <si>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</si>
  <si>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</si>
  <si>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</si>
  <si>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</si>
  <si>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</si>
  <si>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</si>
  <si>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</si>
  <si>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</si>
  <si>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</si>
  <si>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</si>
  <si>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</si>
  <si>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</si>
  <si>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</si>
  <si>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</si>
  <si>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</si>
  <si>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</si>
  <si>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</si>
  <si>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</si>
  <si>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</si>
  <si>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</si>
  <si>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</si>
  <si>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</si>
  <si>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</si>
  <si>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</si>
  <si>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</si>
  <si>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</si>
  <si>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</si>
  <si>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</si>
  <si>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</si>
  <si>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</si>
  <si>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</si>
  <si>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</si>
  <si>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</si>
  <si>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</si>
  <si>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</si>
  <si>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</si>
  <si>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</si>
  <si>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</si>
  <si>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</si>
  <si>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</si>
  <si>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</si>
  <si>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</si>
  <si>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</si>
  <si>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</si>
  <si>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</si>
  <si>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</si>
  <si>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</si>
  <si>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</si>
  <si>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</si>
  <si>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</si>
  <si>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</si>
  <si>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</si>
  <si>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</si>
  <si>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</si>
  <si>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</si>
  <si>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</si>
  <si>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</si>
  <si>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</si>
  <si>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</si>
  <si>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</si>
  <si>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</si>
  <si>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</si>
  <si>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</si>
  <si>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</si>
  <si>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</si>
  <si>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</si>
  <si>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</si>
  <si>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</si>
  <si>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</si>
  <si>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</si>
  <si>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</si>
  <si>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</si>
  <si>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</si>
  <si>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</si>
  <si>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</si>
  <si>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</si>
  <si>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</si>
  <si>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</si>
  <si>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</si>
  <si>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</si>
  <si>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</si>
  <si>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</si>
  <si>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</si>
  <si>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</si>
  <si>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ALFREDO</t>
  </si>
  <si>
    <t>ROMERO</t>
  </si>
  <si>
    <t>MANZANAREZ</t>
  </si>
  <si>
    <t>CARLOS ANDRES</t>
  </si>
  <si>
    <t>DAMIAN</t>
  </si>
  <si>
    <t>FLORES</t>
  </si>
  <si>
    <t>MIGUEL</t>
  </si>
  <si>
    <t>GARCIA</t>
  </si>
  <si>
    <t>DIEGO</t>
  </si>
  <si>
    <t>CEGUEDA</t>
  </si>
  <si>
    <t>CUEVAS</t>
  </si>
  <si>
    <t>MARBELLA</t>
  </si>
  <si>
    <t>LIMONES</t>
  </si>
  <si>
    <t>COLIMA</t>
  </si>
  <si>
    <t>TOMAS</t>
  </si>
  <si>
    <t>RAMOS</t>
  </si>
  <si>
    <t>LOPEZ</t>
  </si>
  <si>
    <t>SANTOS CIRILO</t>
  </si>
  <si>
    <t>RAMIREZ</t>
  </si>
  <si>
    <t>HERNANDEZ</t>
  </si>
  <si>
    <t>CARLOS DAVID</t>
  </si>
  <si>
    <t>PEREZ</t>
  </si>
  <si>
    <t>ANA ELINE</t>
  </si>
  <si>
    <t>VERA</t>
  </si>
  <si>
    <t>BARBOSA</t>
  </si>
  <si>
    <t>MA. HERLINDA</t>
  </si>
  <si>
    <t>MUÑOZ</t>
  </si>
  <si>
    <t>LEYVA</t>
  </si>
  <si>
    <t>EVELYN</t>
  </si>
  <si>
    <t>MORENO</t>
  </si>
  <si>
    <t>JUANCHE</t>
  </si>
  <si>
    <t>ARACELI</t>
  </si>
  <si>
    <t>ARELLANO</t>
  </si>
  <si>
    <t>DUQUE</t>
  </si>
  <si>
    <t>MARCO ANTONIO</t>
  </si>
  <si>
    <t>ISAAC</t>
  </si>
  <si>
    <t>AVILES</t>
  </si>
  <si>
    <t>TORRES</t>
  </si>
  <si>
    <t>RICARDO</t>
  </si>
  <si>
    <t>BENITEZ</t>
  </si>
  <si>
    <t>REY DAVID</t>
  </si>
  <si>
    <t>MEZA</t>
  </si>
  <si>
    <t>JAVIER BONIFACIO</t>
  </si>
  <si>
    <t>MOSSO</t>
  </si>
  <si>
    <t>CHINO</t>
  </si>
  <si>
    <t>EMILIO</t>
  </si>
  <si>
    <t>CARRANZA</t>
  </si>
  <si>
    <t>MARTINEZ</t>
  </si>
  <si>
    <t>AGUSTÍN</t>
  </si>
  <si>
    <t>AGUILAR</t>
  </si>
  <si>
    <t>MAPULA</t>
  </si>
  <si>
    <t>IRVING</t>
  </si>
  <si>
    <t>MEDINA</t>
  </si>
  <si>
    <t>CARBAJAL</t>
  </si>
  <si>
    <t>VICTOR HUGO</t>
  </si>
  <si>
    <t>CAMACHO</t>
  </si>
  <si>
    <t>LERIOS</t>
  </si>
  <si>
    <t>EDGAR</t>
  </si>
  <si>
    <t>TOLENTINO</t>
  </si>
  <si>
    <t>MENDOZA</t>
  </si>
  <si>
    <t>ALI</t>
  </si>
  <si>
    <t>GERVACIO</t>
  </si>
  <si>
    <t>JIMENEZ</t>
  </si>
  <si>
    <t>ANDRÉS</t>
  </si>
  <si>
    <t>EDWIN</t>
  </si>
  <si>
    <t>JUAN DANIEL</t>
  </si>
  <si>
    <t>DE LA CRUZ</t>
  </si>
  <si>
    <t>ORTEGA</t>
  </si>
  <si>
    <t>ROSA CARMINA</t>
  </si>
  <si>
    <t>CRUZ</t>
  </si>
  <si>
    <t>KAROL</t>
  </si>
  <si>
    <t>OLEA</t>
  </si>
  <si>
    <t>SANCHEZ</t>
  </si>
  <si>
    <t>MARIO ALBERTO</t>
  </si>
  <si>
    <t>ISLAS</t>
  </si>
  <si>
    <t>SALGADO</t>
  </si>
  <si>
    <t>ALEJANDRO</t>
  </si>
  <si>
    <t>MANDUJANO</t>
  </si>
  <si>
    <t>CORIA</t>
  </si>
  <si>
    <t>JUAN JOSÉ</t>
  </si>
  <si>
    <t>CASTAÑEDA</t>
  </si>
  <si>
    <t>OVIEDO</t>
  </si>
  <si>
    <t>VÍCTOR HUGO</t>
  </si>
  <si>
    <t>GALLEGOS</t>
  </si>
  <si>
    <t>ARMANDO</t>
  </si>
  <si>
    <t>DIAZ</t>
  </si>
  <si>
    <t>LARA</t>
  </si>
  <si>
    <t>JUAN JESUS</t>
  </si>
  <si>
    <t>CRISTINO</t>
  </si>
  <si>
    <t>MARCELINO</t>
  </si>
  <si>
    <t>ALEMAN</t>
  </si>
  <si>
    <t>GONZALEZ</t>
  </si>
  <si>
    <t>GODINEZ</t>
  </si>
  <si>
    <t>LUIS</t>
  </si>
  <si>
    <t>DE JESUS</t>
  </si>
  <si>
    <t>OMAR</t>
  </si>
  <si>
    <t>VALENZO</t>
  </si>
  <si>
    <t>EDGAR JESUS</t>
  </si>
  <si>
    <t>ARCOS</t>
  </si>
  <si>
    <t>JUAN  RAMÓN</t>
  </si>
  <si>
    <t>FIGUEROA</t>
  </si>
  <si>
    <t>VENTURA</t>
  </si>
  <si>
    <t>JESÚS</t>
  </si>
  <si>
    <t>VARGAS</t>
  </si>
  <si>
    <t>SERGIO</t>
  </si>
  <si>
    <t>MORALES</t>
  </si>
  <si>
    <t>HUICOCHEA</t>
  </si>
  <si>
    <t>JAIME</t>
  </si>
  <si>
    <t>AYALA</t>
  </si>
  <si>
    <t>DANIEL</t>
  </si>
  <si>
    <t>ANTUNEZ</t>
  </si>
  <si>
    <t>PROYECTOS Y ASESORIAS ROAL S.A DE C.V.</t>
  </si>
  <si>
    <t>ARCKADA GRUPO CONSTRUCTOR  S.A. DE C.V.</t>
  </si>
  <si>
    <t>NO DATO</t>
  </si>
  <si>
    <t>INGENIEROS ELECTROMECÁNICOS Y CONSTRUCTORES S.A. DE C.V.</t>
  </si>
  <si>
    <t>TEMYS CONSTRUCCIONES S.A. DE C.V.</t>
  </si>
  <si>
    <t>CONSORTIUM Y PROYECTOS INTEGRALES DIVAD Y ASOCIADOS S.A. DE C.V.</t>
  </si>
  <si>
    <t>CONSTRUARRENDAMIENTO DE GUERRERO S DE R.L. DE C.V.</t>
  </si>
  <si>
    <t>CONSORCIO CONSTRUCTIVO OPTIMO S.C.</t>
  </si>
  <si>
    <t>EDIFICADORA LYAM DEL VALLE S. A. DE C. V.</t>
  </si>
  <si>
    <t>CONSTRUCTORA CONCENTRICA S.A. DE C.V.</t>
  </si>
  <si>
    <t xml:space="preserve">GRUPO COMERCIAL HERSOL S.A. DE C.V. </t>
  </si>
  <si>
    <t>ELECTROCONSTRUCCIONES ALTAMIRANO S.A. DE C.V.</t>
  </si>
  <si>
    <t>CONSTRUCTORA BENTZ S. A. DE C. V.</t>
  </si>
  <si>
    <t>GRUPO CONSTRUCTOR MEZLEY  DE LA COSTA S. A. DE C. V.</t>
  </si>
  <si>
    <t>CONSTRUCCIONES Y SOLUCIONES EN OBRAS CIVILES S. A. DE C. V</t>
  </si>
  <si>
    <t>GCMAPULA S.A. DE C.V.</t>
  </si>
  <si>
    <t>HUEHUENTO CONSTRUCCIONES S.A. DE C.V.</t>
  </si>
  <si>
    <t>CONSTRUCTORA ICIDEM S.A. DE C.V.</t>
  </si>
  <si>
    <t>CONSTRUCCIONES Y ASESORIA  DE OBRA CIVIL ROCA S. A. DE C. V.</t>
  </si>
  <si>
    <t>GRUPO MIYAMELZ S. A. DE C. V.</t>
  </si>
  <si>
    <t>CONSTRUCTORA Y COMERCIALIZADORA BAHEGA, S. A. DE C. V.</t>
  </si>
  <si>
    <t>CODEMAGRO S.A DE C. V.</t>
  </si>
  <si>
    <t>ARQUITECTURA &amp; CONSTRUCCION KACE S.A DE C. V.</t>
  </si>
  <si>
    <t>CONSTRUCTORA Y EDIFICADORA COSTA AZUL DE GUERRERO S.A. DE C.V.</t>
  </si>
  <si>
    <t>ELOCMI CONSTRUCTORA, S. A. DE C. V.</t>
  </si>
  <si>
    <t>DISEÑO Y CONSTRUCCIONES GEMA S. A. DE C. V.</t>
  </si>
  <si>
    <t>EDIFICACIONES Y ELECTRIFICACIONES EL TRÉBOL, S. A. DE C. V.</t>
  </si>
  <si>
    <t>DACOM DISTRIBUIDORA DE ARTICULOS Y CONSTRUCCIONES MEXICANAS, S. DE R. L. DE C. V.</t>
  </si>
  <si>
    <t>BARDA CONSTRUYENDO PROYECTOS S. DE R.L. DE C.V.</t>
  </si>
  <si>
    <t>GRUPO CONSTRUCTOR INMOBILIARIO HUIXOME S. A. DE C. V.</t>
  </si>
  <si>
    <t>VARJOP CONSTRUCCIONES S. A. DE C. V.</t>
  </si>
  <si>
    <t>INGENIERÍA RESPONSABLE S.A. DE C.V.</t>
  </si>
  <si>
    <t>GRUPO CONSTRUCTOR LERDO S.A. DE C.V.</t>
  </si>
  <si>
    <t>CONSORCIO ABASTECEDOR CHAPINGO S.A. DE C.V.</t>
  </si>
  <si>
    <t>PYA110718SZ7</t>
  </si>
  <si>
    <t>AGC190405M95</t>
  </si>
  <si>
    <t>FOGM870928BX5</t>
  </si>
  <si>
    <t>IEC041222TM3</t>
  </si>
  <si>
    <t>LICM840529C34</t>
  </si>
  <si>
    <t>TCO041029L39</t>
  </si>
  <si>
    <t>RAHS7703185B5</t>
  </si>
  <si>
    <t>CPI170524GX3</t>
  </si>
  <si>
    <t>CGU140523JF7</t>
  </si>
  <si>
    <t>ELV220715CJ0</t>
  </si>
  <si>
    <t>CCO220404HY8</t>
  </si>
  <si>
    <t>AEDA7710029A4</t>
  </si>
  <si>
    <t>GCH170710CV1</t>
  </si>
  <si>
    <t>EAL070809TE5</t>
  </si>
  <si>
    <t>CBE200716L4A</t>
  </si>
  <si>
    <t>GCM150929II1</t>
  </si>
  <si>
    <t>CSO190401MB6</t>
  </si>
  <si>
    <t>GCM180904726</t>
  </si>
  <si>
    <t>HCO220314UT5</t>
  </si>
  <si>
    <t>CIC0410026F7</t>
  </si>
  <si>
    <t>CAO190625BV3</t>
  </si>
  <si>
    <t>GMI170313BK8</t>
  </si>
  <si>
    <t>GEJA790505G57</t>
  </si>
  <si>
    <t>MEMA830823CQ4</t>
  </si>
  <si>
    <t>CCB190820NS0</t>
  </si>
  <si>
    <t>CUHR7301279T8</t>
  </si>
  <si>
    <t>AAC190406QR3</t>
  </si>
  <si>
    <t>IASM790119NL2</t>
  </si>
  <si>
    <t>MACA881231G84</t>
  </si>
  <si>
    <t>CAOJ840913SH8</t>
  </si>
  <si>
    <t>CEC210826R76</t>
  </si>
  <si>
    <t>ECO091118HN4</t>
  </si>
  <si>
    <t>CIPJ910805DF4</t>
  </si>
  <si>
    <t>DCG040819DV2</t>
  </si>
  <si>
    <t>GOJM740508AN7</t>
  </si>
  <si>
    <t>EET150902Q11</t>
  </si>
  <si>
    <t>DDA1601291J4</t>
  </si>
  <si>
    <t>BCP091130LF1</t>
  </si>
  <si>
    <t>GCI071210KQ9</t>
  </si>
  <si>
    <t>VOC1511175PA</t>
  </si>
  <si>
    <t>IRE1307113L7</t>
  </si>
  <si>
    <t>GCL101215UG6</t>
  </si>
  <si>
    <t>CAC130111SW0</t>
  </si>
  <si>
    <t>CONSTRUCCION DE INMUEBLES COMERCIALES, INSTITUCIONALES Y DE SERVICIOS</t>
  </si>
  <si>
    <t>ALAMOS</t>
  </si>
  <si>
    <t>LOTE 1 MANZ 1</t>
  </si>
  <si>
    <t>CAMPESTRE SANTA ROSA</t>
  </si>
  <si>
    <t>CHILPANCINGO DE LOS BRAVO</t>
  </si>
  <si>
    <t>SUBDIRECCION DE OBRAS Y MANTENIMIENTO</t>
  </si>
  <si>
    <t>CONSTRUCCION DE OBRAS DE URBANIZACION</t>
  </si>
  <si>
    <t>SILVESTRE CASTRO</t>
  </si>
  <si>
    <t>SIN MUNERO</t>
  </si>
  <si>
    <t>JUAN R, ESCUDERO</t>
  </si>
  <si>
    <t>ACAPULCO DE JUAREZ</t>
  </si>
  <si>
    <t>buzon.roal@hotmail.com</t>
  </si>
  <si>
    <t>carlosadamian@hotmail.com</t>
  </si>
  <si>
    <t>CHILPANCINGO</t>
  </si>
  <si>
    <t>MZA 1 LOTE 11</t>
  </si>
  <si>
    <t>LA TRINCHERA</t>
  </si>
  <si>
    <t>gesproc.pyp@gmail.com</t>
  </si>
  <si>
    <t>LAZARO CARDENAS</t>
  </si>
  <si>
    <t>CANUTO NERI</t>
  </si>
  <si>
    <t>arq.calixto20@hotmail.com</t>
  </si>
  <si>
    <t>MAR MEDITERRANEO</t>
  </si>
  <si>
    <t>M8</t>
  </si>
  <si>
    <t>L16</t>
  </si>
  <si>
    <t>OTRA NO ESPECIFICADA EN EL CATALOGO</t>
  </si>
  <si>
    <t>kapxa.11@hotmail.com</t>
  </si>
  <si>
    <t>http://cloud.ses-gro.gob.mx/s/uP8GUO2AQ9DFUDl</t>
  </si>
  <si>
    <t>OTRAS CONSTRUCCIONES DE INGENIERIA CIVIL U OBRA PESADA</t>
  </si>
  <si>
    <t>COSTERA MIGUEL ALEMAN</t>
  </si>
  <si>
    <t>CLUB DEPORTIVO</t>
  </si>
  <si>
    <t>temyscosntrucciones@hotmail.com</t>
  </si>
  <si>
    <t>ANGEL AGUIRRE</t>
  </si>
  <si>
    <t>L10 MZ.1</t>
  </si>
  <si>
    <t>raher77@hotmail.com</t>
  </si>
  <si>
    <t>BRONCES</t>
  </si>
  <si>
    <t>MANZANA 2 LOTE 4</t>
  </si>
  <si>
    <t>E</t>
  </si>
  <si>
    <t>consortium-facturacion@outlook.es</t>
  </si>
  <si>
    <t>EJERCITO MEXICANO PTE</t>
  </si>
  <si>
    <t>M 2 LT</t>
  </si>
  <si>
    <t>LA HERRADURA</t>
  </si>
  <si>
    <t>LA COSTITA</t>
  </si>
  <si>
    <t>PUNGARABATO</t>
  </si>
  <si>
    <t>CONSTRUCCION DE CARRETERAS, AUTOPISTAS, TERRACERIAS, PUENTES, PASOS A DESNIVEL Y AEROPISTA</t>
  </si>
  <si>
    <t>CALLE 7</t>
  </si>
  <si>
    <t>B</t>
  </si>
  <si>
    <t>SUSPEG GUERRERO CUMPLE</t>
  </si>
  <si>
    <t>alexisbautista734@gmail.com</t>
  </si>
  <si>
    <t>TRUENOS</t>
  </si>
  <si>
    <t>ADRIAN CASTREJON GRAL</t>
  </si>
  <si>
    <t>IGUALA DE LA INDEPENDENCIA</t>
  </si>
  <si>
    <t>contacto@concentrica</t>
  </si>
  <si>
    <t>RICARDO FLORES MAGON</t>
  </si>
  <si>
    <t>JURISTAS</t>
  </si>
  <si>
    <t>araceli.ad.35@gmail.com</t>
  </si>
  <si>
    <t>FRACCIONAMIENTO RIO AZUL</t>
  </si>
  <si>
    <t>MANZANA 2 LOTE2</t>
  </si>
  <si>
    <t>GUADALUPE</t>
  </si>
  <si>
    <t>grupocomercialhersol@gmail.com</t>
  </si>
  <si>
    <t>INSTALACION ELECTRICAS EN CONSTRUCCIÓN</t>
  </si>
  <si>
    <t>INVISUR</t>
  </si>
  <si>
    <t>RENACIMIENTO</t>
  </si>
  <si>
    <t>electrificaciones_altamirano@hotmail.com</t>
  </si>
  <si>
    <t>LA PERA</t>
  </si>
  <si>
    <t>BALCONES DE TEPANGO</t>
  </si>
  <si>
    <t>cons.bentz@gmail.com</t>
  </si>
  <si>
    <t>16 DE SEPTIEMBRE</t>
  </si>
  <si>
    <t>SIN NUMERO</t>
  </si>
  <si>
    <t>SAN MARTIN</t>
  </si>
  <si>
    <t>OMETEPEC</t>
  </si>
  <si>
    <t>mezley2015@hotmail.com</t>
  </si>
  <si>
    <t>SERVICIOS DE INGENIERIA</t>
  </si>
  <si>
    <t>HONDURAS</t>
  </si>
  <si>
    <t>MANZANA 1 LOTE 21</t>
  </si>
  <si>
    <t>ROSARIO IBARRA</t>
  </si>
  <si>
    <t>coseciviles@hotmail.com</t>
  </si>
  <si>
    <t>183 A</t>
  </si>
  <si>
    <t>J R ESCUDERO</t>
  </si>
  <si>
    <t>mapula_45@yahoo.com.mx</t>
  </si>
  <si>
    <t>VICENTE GUERRERO</t>
  </si>
  <si>
    <t>TIERRA COLORADA CENTRO</t>
  </si>
  <si>
    <t>JUAN R ESCUDERO</t>
  </si>
  <si>
    <t>constructoraicidem@hotmail.com</t>
  </si>
  <si>
    <t>AYUTLA</t>
  </si>
  <si>
    <t>PROGRESO</t>
  </si>
  <si>
    <t>buzonroca@hotmail.com</t>
  </si>
  <si>
    <t>1 DE ENERO</t>
  </si>
  <si>
    <t>MANZANA 2</t>
  </si>
  <si>
    <t>LOTE 8</t>
  </si>
  <si>
    <t>LOTE 2</t>
  </si>
  <si>
    <t>6 DE JULIO</t>
  </si>
  <si>
    <t>grupomiyamelz@gmail.com</t>
  </si>
  <si>
    <t>NARCISO MENDOZA</t>
  </si>
  <si>
    <t xml:space="preserve">6A </t>
  </si>
  <si>
    <t>SAN MATEO</t>
  </si>
  <si>
    <t>al_ger_ji@hotmail.com</t>
  </si>
  <si>
    <t>PROL. VELAZQUEZ DE LEON</t>
  </si>
  <si>
    <t>LOS ANGELES</t>
  </si>
  <si>
    <t>arqandresmendoza@gmail.com</t>
  </si>
  <si>
    <t>COD170717J99</t>
  </si>
  <si>
    <t>RENE JUAREZ CISNEROS</t>
  </si>
  <si>
    <t>MANZANA 3 LOTE 18</t>
  </si>
  <si>
    <t>EL POTRERITO</t>
  </si>
  <si>
    <t>kerova_88@hotmail.com</t>
  </si>
  <si>
    <t>ROSALES</t>
  </si>
  <si>
    <t>SAN RAFAEL</t>
  </si>
  <si>
    <t>codemagro@hotmail.com</t>
  </si>
  <si>
    <t>DE CALLE 2</t>
  </si>
  <si>
    <t>BELLAVISTA</t>
  </si>
  <si>
    <t>carmina730127@gmail.com</t>
  </si>
  <si>
    <t>PLAYA SECA</t>
  </si>
  <si>
    <t>MANZANA 2 LOTE 27</t>
  </si>
  <si>
    <t>CASA 2</t>
  </si>
  <si>
    <t>LUIS DONALDO COLOSIO</t>
  </si>
  <si>
    <t>arquitecturayconstruccionesskc@gmail.com</t>
  </si>
  <si>
    <t>JESUS DE PETATLAN</t>
  </si>
  <si>
    <t>EL CALVARIO</t>
  </si>
  <si>
    <t>alexime0209@hotmail.com</t>
  </si>
  <si>
    <t>INDUSTRIA</t>
  </si>
  <si>
    <t>S/N</t>
  </si>
  <si>
    <t>COYUCA DE BENITEZ</t>
  </si>
  <si>
    <t>amc-88@hotmail.com</t>
  </si>
  <si>
    <t>RUBI</t>
  </si>
  <si>
    <t>A</t>
  </si>
  <si>
    <t>VILLAS DEL SOL</t>
  </si>
  <si>
    <t>x_kron88@outlook.com</t>
  </si>
  <si>
    <t>HORACIO NELSON</t>
  </si>
  <si>
    <t>COSTA AZUL</t>
  </si>
  <si>
    <t>constructora_costa_azul@outlook.es</t>
  </si>
  <si>
    <t>IGUALDAD</t>
  </si>
  <si>
    <t>50 B</t>
  </si>
  <si>
    <t>EL CAMPOSANTO</t>
  </si>
  <si>
    <t>TIXTLA DE GUERRERO</t>
  </si>
  <si>
    <t>elocmi@hotmail.com</t>
  </si>
  <si>
    <t>SOR JUANA INES DE LA CRUZ</t>
  </si>
  <si>
    <t>TEQUICORRAL</t>
  </si>
  <si>
    <t>juan-carlos-tlatempa@hotmail.com</t>
  </si>
  <si>
    <t>FRAY BATALOME DE LAS CASAS</t>
  </si>
  <si>
    <t>VILLAS PARADOR</t>
  </si>
  <si>
    <t>gc.ccure@gmail.com</t>
  </si>
  <si>
    <t>CUAUHTEMOC</t>
  </si>
  <si>
    <t>mg_godinez1210@hotmail.com</t>
  </si>
  <si>
    <t>20 DE NOVIEMBRE</t>
  </si>
  <si>
    <t>SAN FRANCISCO</t>
  </si>
  <si>
    <t>edif.y.elect.el.trebol@gmail.com</t>
  </si>
  <si>
    <t>CENTRO COMERCIAL CHILPANCINGO</t>
  </si>
  <si>
    <t>de_dacom@hotmail.com</t>
  </si>
  <si>
    <t>bardaconstruyendo@hotmail.com</t>
  </si>
  <si>
    <t>SIETE</t>
  </si>
  <si>
    <t>MANZANA 2 LOTE 1</t>
  </si>
  <si>
    <t>AMPLIACION LAZARO CARDENAS</t>
  </si>
  <si>
    <t>BARESFORT</t>
  </si>
  <si>
    <t>grupo.huixome@gmail.com</t>
  </si>
  <si>
    <t>1 MZ 1</t>
  </si>
  <si>
    <t>SAN RAFAEL NORTE</t>
  </si>
  <si>
    <t>varjop_construcciones@yahoo.com.mx</t>
  </si>
  <si>
    <t>SAN LUIS POTOSI</t>
  </si>
  <si>
    <t>ingenieria_responsable@hotmail.com</t>
  </si>
  <si>
    <t>LERDO DE TEJADA</t>
  </si>
  <si>
    <t>TEPECOACUILCO DE TRUJANO</t>
  </si>
  <si>
    <t xml:space="preserve">CENTRO  </t>
  </si>
  <si>
    <t>grupo_lerdo@hotmail.com</t>
  </si>
  <si>
    <t>MATAMOROS</t>
  </si>
  <si>
    <t>SAN AGUSTIN</t>
  </si>
  <si>
    <t>chapingo121477@gmail.com</t>
  </si>
  <si>
    <t>BERNARDO</t>
  </si>
  <si>
    <t>ADAME</t>
  </si>
  <si>
    <t>CORPORATIVO COMERCIAL FE</t>
  </si>
  <si>
    <t>CCF110810I38</t>
  </si>
  <si>
    <t>MEXICO</t>
  </si>
  <si>
    <t>MZA 11</t>
  </si>
  <si>
    <t>LA CINCA</t>
  </si>
  <si>
    <t>formaydiseo@gmail.com</t>
  </si>
  <si>
    <t>http://cloud.ses-gro.gob.mx/s/hqCONypJBCf61HJ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</si>
</sst>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 applyFont="1"/>
    <xf numFmtId="0" fontId="0" fillId="0" borderId="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1" applyFont="1" applyBorder="1" applyAlignment="1">
      <alignment horizontal="left" vertical="center"/>
    </xf>
    <xf numFmtId="0" fontId="4" fillId="0" borderId="0" xfId="1" applyFont="1"/>
    <xf numFmtId="0" fontId="0" fillId="0" borderId="0" xfId="0"/>
    <xf numFmtId="0" fontId="3" fillId="0" borderId="0" xfId="1"/>
    <xf numFmtId="0" fontId="3" fillId="0" borderId="0" xfId="1" applyBorder="1" applyAlignment="1">
      <alignment horizontal="left" vertical="center"/>
    </xf>
    <xf numFmtId="0" fontId="0" fillId="0" borderId="0" xfId="0"/>
    <xf numFmtId="0" fontId="5" fillId="0" borderId="0" xfId="0" applyFont="1"/>
    <xf numFmtId="18" fontId="0" fillId="0" borderId="0" xfId="0" applyNumberFormat="1"/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cloud.ses-gro.gob.mx/s/uP8GUO2AQ9DFUDl" TargetMode="External"/><Relationship Id="rId299" Type="http://schemas.openxmlformats.org/officeDocument/2006/relationships/hyperlink" Target="http://cloud.ses-gro.gob.mx/s/hqCONypJBCf61HJ" TargetMode="External"/><Relationship Id="rId21" Type="http://schemas.openxmlformats.org/officeDocument/2006/relationships/hyperlink" Target="mailto:arq.calixto20@hotmail.com" TargetMode="External"/><Relationship Id="rId63" Type="http://schemas.openxmlformats.org/officeDocument/2006/relationships/hyperlink" Target="http://cloud.ses-gro.gob.mx/s/uP8GUO2AQ9DFUDl" TargetMode="External"/><Relationship Id="rId159" Type="http://schemas.openxmlformats.org/officeDocument/2006/relationships/hyperlink" Target="http://cloud.ses-gro.gob.mx/s/uP8GUO2AQ9DFUDl" TargetMode="External"/><Relationship Id="rId324" Type="http://schemas.openxmlformats.org/officeDocument/2006/relationships/hyperlink" Target="http://cloud.ses-gro.gob.mx/s/hqCONypJBCf61HJ" TargetMode="External"/><Relationship Id="rId366" Type="http://schemas.openxmlformats.org/officeDocument/2006/relationships/hyperlink" Target="http://cloud.ses-gro.gob.mx/s/hqCONypJBCf61HJ" TargetMode="External"/><Relationship Id="rId170" Type="http://schemas.openxmlformats.org/officeDocument/2006/relationships/hyperlink" Target="http://cloud.ses-gro.gob.mx/s/uP8GUO2AQ9DFUDl" TargetMode="External"/><Relationship Id="rId226" Type="http://schemas.openxmlformats.org/officeDocument/2006/relationships/hyperlink" Target="http://cloud.ses-gro.gob.mx/s/uP8GUO2AQ9DFUDl" TargetMode="External"/><Relationship Id="rId268" Type="http://schemas.openxmlformats.org/officeDocument/2006/relationships/hyperlink" Target="http://cloud.ses-gro.gob.mx/s/uP8GUO2AQ9DFUDl" TargetMode="External"/><Relationship Id="rId32" Type="http://schemas.openxmlformats.org/officeDocument/2006/relationships/hyperlink" Target="http://cloud.ses-gro.gob.mx/s/uP8GUO2AQ9DFUDl" TargetMode="External"/><Relationship Id="rId74" Type="http://schemas.openxmlformats.org/officeDocument/2006/relationships/hyperlink" Target="http://cloud.ses-gro.gob.mx/s/uP8GUO2AQ9DFUDl" TargetMode="External"/><Relationship Id="rId128" Type="http://schemas.openxmlformats.org/officeDocument/2006/relationships/hyperlink" Target="http://cloud.ses-gro.gob.mx/s/uP8GUO2AQ9DFUDl" TargetMode="External"/><Relationship Id="rId335" Type="http://schemas.openxmlformats.org/officeDocument/2006/relationships/hyperlink" Target="http://cloud.ses-gro.gob.mx/s/hqCONypJBCf61HJ" TargetMode="External"/><Relationship Id="rId377" Type="http://schemas.openxmlformats.org/officeDocument/2006/relationships/hyperlink" Target="http://cloud.ses-gro.gob.mx/s/hqCONypJBCf61HJ" TargetMode="External"/><Relationship Id="rId5" Type="http://schemas.openxmlformats.org/officeDocument/2006/relationships/hyperlink" Target="mailto:carlosadamian@hotmail.com" TargetMode="External"/><Relationship Id="rId181" Type="http://schemas.openxmlformats.org/officeDocument/2006/relationships/hyperlink" Target="http://cloud.ses-gro.gob.mx/s/uP8GUO2AQ9DFUDl" TargetMode="External"/><Relationship Id="rId237" Type="http://schemas.openxmlformats.org/officeDocument/2006/relationships/hyperlink" Target="http://cloud.ses-gro.gob.mx/s/uP8GUO2AQ9DFUDl" TargetMode="External"/><Relationship Id="rId402" Type="http://schemas.openxmlformats.org/officeDocument/2006/relationships/hyperlink" Target="http://cloud.ses-gro.gob.mx/s/hqCONypJBCf61HJ" TargetMode="External"/><Relationship Id="rId279" Type="http://schemas.openxmlformats.org/officeDocument/2006/relationships/hyperlink" Target="mailto:temyscosntrucciones@hotmail.com" TargetMode="External"/><Relationship Id="rId43" Type="http://schemas.openxmlformats.org/officeDocument/2006/relationships/hyperlink" Target="http://cloud.ses-gro.gob.mx/s/uP8GUO2AQ9DFUDl" TargetMode="External"/><Relationship Id="rId139" Type="http://schemas.openxmlformats.org/officeDocument/2006/relationships/hyperlink" Target="http://cloud.ses-gro.gob.mx/s/uP8GUO2AQ9DFUDl" TargetMode="External"/><Relationship Id="rId290" Type="http://schemas.openxmlformats.org/officeDocument/2006/relationships/hyperlink" Target="http://cloud.ses-gro.gob.mx/s/hqCONypJBCf61HJ" TargetMode="External"/><Relationship Id="rId304" Type="http://schemas.openxmlformats.org/officeDocument/2006/relationships/hyperlink" Target="http://cloud.ses-gro.gob.mx/s/hqCONypJBCf61HJ" TargetMode="External"/><Relationship Id="rId346" Type="http://schemas.openxmlformats.org/officeDocument/2006/relationships/hyperlink" Target="http://cloud.ses-gro.gob.mx/s/hqCONypJBCf61HJ" TargetMode="External"/><Relationship Id="rId388" Type="http://schemas.openxmlformats.org/officeDocument/2006/relationships/hyperlink" Target="http://cloud.ses-gro.gob.mx/s/hqCONypJBCf61HJ" TargetMode="External"/><Relationship Id="rId85" Type="http://schemas.openxmlformats.org/officeDocument/2006/relationships/hyperlink" Target="http://cloud.ses-gro.gob.mx/s/uP8GUO2AQ9DFUDl" TargetMode="External"/><Relationship Id="rId150" Type="http://schemas.openxmlformats.org/officeDocument/2006/relationships/hyperlink" Target="mailto:consortium-facturacion@outlook.es" TargetMode="External"/><Relationship Id="rId192" Type="http://schemas.openxmlformats.org/officeDocument/2006/relationships/hyperlink" Target="http://cloud.ses-gro.gob.mx/s/uP8GUO2AQ9DFUDl" TargetMode="External"/><Relationship Id="rId206" Type="http://schemas.openxmlformats.org/officeDocument/2006/relationships/hyperlink" Target="http://cloud.ses-gro.gob.mx/s/uP8GUO2AQ9DFUDl" TargetMode="External"/><Relationship Id="rId248" Type="http://schemas.openxmlformats.org/officeDocument/2006/relationships/hyperlink" Target="http://cloud.ses-gro.gob.mx/s/uP8GUO2AQ9DFUDl" TargetMode="External"/><Relationship Id="rId12" Type="http://schemas.openxmlformats.org/officeDocument/2006/relationships/hyperlink" Target="mailto:carlosadamian@hotmail.com" TargetMode="External"/><Relationship Id="rId108" Type="http://schemas.openxmlformats.org/officeDocument/2006/relationships/hyperlink" Target="http://cloud.ses-gro.gob.mx/s/uP8GUO2AQ9DFUDl" TargetMode="External"/><Relationship Id="rId315" Type="http://schemas.openxmlformats.org/officeDocument/2006/relationships/hyperlink" Target="http://cloud.ses-gro.gob.mx/s/hqCONypJBCf61HJ" TargetMode="External"/><Relationship Id="rId357" Type="http://schemas.openxmlformats.org/officeDocument/2006/relationships/hyperlink" Target="http://cloud.ses-gro.gob.mx/s/hqCONypJBCf61HJ" TargetMode="External"/><Relationship Id="rId54" Type="http://schemas.openxmlformats.org/officeDocument/2006/relationships/hyperlink" Target="http://cloud.ses-gro.gob.mx/s/uP8GUO2AQ9DFUDl" TargetMode="External"/><Relationship Id="rId96" Type="http://schemas.openxmlformats.org/officeDocument/2006/relationships/hyperlink" Target="http://cloud.ses-gro.gob.mx/s/uP8GUO2AQ9DFUDl" TargetMode="External"/><Relationship Id="rId161" Type="http://schemas.openxmlformats.org/officeDocument/2006/relationships/hyperlink" Target="http://cloud.ses-gro.gob.mx/s/uP8GUO2AQ9DFUDl" TargetMode="External"/><Relationship Id="rId217" Type="http://schemas.openxmlformats.org/officeDocument/2006/relationships/hyperlink" Target="http://cloud.ses-gro.gob.mx/s/uP8GUO2AQ9DFUDl" TargetMode="External"/><Relationship Id="rId399" Type="http://schemas.openxmlformats.org/officeDocument/2006/relationships/hyperlink" Target="http://cloud.ses-gro.gob.mx/s/hqCONypJBCf61HJ" TargetMode="External"/><Relationship Id="rId259" Type="http://schemas.openxmlformats.org/officeDocument/2006/relationships/hyperlink" Target="http://cloud.ses-gro.gob.mx/s/uP8GUO2AQ9DFUDl" TargetMode="External"/><Relationship Id="rId23" Type="http://schemas.openxmlformats.org/officeDocument/2006/relationships/hyperlink" Target="mailto:kapxa.11@hotmail.com" TargetMode="External"/><Relationship Id="rId119" Type="http://schemas.openxmlformats.org/officeDocument/2006/relationships/hyperlink" Target="http://cloud.ses-gro.gob.mx/s/uP8GUO2AQ9DFUDl" TargetMode="External"/><Relationship Id="rId270" Type="http://schemas.openxmlformats.org/officeDocument/2006/relationships/hyperlink" Target="http://cloud.ses-gro.gob.mx/s/uP8GUO2AQ9DFUDl" TargetMode="External"/><Relationship Id="rId326" Type="http://schemas.openxmlformats.org/officeDocument/2006/relationships/hyperlink" Target="http://cloud.ses-gro.gob.mx/s/hqCONypJBCf61HJ" TargetMode="External"/><Relationship Id="rId65" Type="http://schemas.openxmlformats.org/officeDocument/2006/relationships/hyperlink" Target="http://cloud.ses-gro.gob.mx/s/uP8GUO2AQ9DFUDl" TargetMode="External"/><Relationship Id="rId130" Type="http://schemas.openxmlformats.org/officeDocument/2006/relationships/hyperlink" Target="http://cloud.ses-gro.gob.mx/s/uP8GUO2AQ9DFUDl" TargetMode="External"/><Relationship Id="rId368" Type="http://schemas.openxmlformats.org/officeDocument/2006/relationships/hyperlink" Target="http://cloud.ses-gro.gob.mx/s/hqCONypJBCf61HJ" TargetMode="External"/><Relationship Id="rId172" Type="http://schemas.openxmlformats.org/officeDocument/2006/relationships/hyperlink" Target="http://cloud.ses-gro.gob.mx/s/uP8GUO2AQ9DFUDl" TargetMode="External"/><Relationship Id="rId228" Type="http://schemas.openxmlformats.org/officeDocument/2006/relationships/hyperlink" Target="http://cloud.ses-gro.gob.mx/s/uP8GUO2AQ9DFUDl" TargetMode="External"/><Relationship Id="rId281" Type="http://schemas.openxmlformats.org/officeDocument/2006/relationships/hyperlink" Target="mailto:temyscosntrucciones@hotmail.com" TargetMode="External"/><Relationship Id="rId337" Type="http://schemas.openxmlformats.org/officeDocument/2006/relationships/hyperlink" Target="http://cloud.ses-gro.gob.mx/s/hqCONypJBCf61HJ" TargetMode="External"/><Relationship Id="rId34" Type="http://schemas.openxmlformats.org/officeDocument/2006/relationships/hyperlink" Target="http://cloud.ses-gro.gob.mx/s/uP8GUO2AQ9DFUDl" TargetMode="External"/><Relationship Id="rId76" Type="http://schemas.openxmlformats.org/officeDocument/2006/relationships/hyperlink" Target="http://cloud.ses-gro.gob.mx/s/uP8GUO2AQ9DFUDl" TargetMode="External"/><Relationship Id="rId141" Type="http://schemas.openxmlformats.org/officeDocument/2006/relationships/hyperlink" Target="http://cloud.ses-gro.gob.mx/s/uP8GUO2AQ9DFUDl" TargetMode="External"/><Relationship Id="rId379" Type="http://schemas.openxmlformats.org/officeDocument/2006/relationships/hyperlink" Target="http://cloud.ses-gro.gob.mx/s/hqCONypJBCf61HJ" TargetMode="External"/><Relationship Id="rId7" Type="http://schemas.openxmlformats.org/officeDocument/2006/relationships/hyperlink" Target="mailto:carlosadamian@hotmail.com" TargetMode="External"/><Relationship Id="rId183" Type="http://schemas.openxmlformats.org/officeDocument/2006/relationships/hyperlink" Target="http://cloud.ses-gro.gob.mx/s/uP8GUO2AQ9DFUDl" TargetMode="External"/><Relationship Id="rId239" Type="http://schemas.openxmlformats.org/officeDocument/2006/relationships/hyperlink" Target="http://cloud.ses-gro.gob.mx/s/uP8GUO2AQ9DFUDl" TargetMode="External"/><Relationship Id="rId390" Type="http://schemas.openxmlformats.org/officeDocument/2006/relationships/hyperlink" Target="http://cloud.ses-gro.gob.mx/s/hqCONypJBCf61HJ" TargetMode="External"/><Relationship Id="rId404" Type="http://schemas.openxmlformats.org/officeDocument/2006/relationships/hyperlink" Target="http://cloud.ses-gro.gob.mx/s/hqCONypJBCf61HJ" TargetMode="External"/><Relationship Id="rId250" Type="http://schemas.openxmlformats.org/officeDocument/2006/relationships/hyperlink" Target="http://cloud.ses-gro.gob.mx/s/uP8GUO2AQ9DFUDl" TargetMode="External"/><Relationship Id="rId292" Type="http://schemas.openxmlformats.org/officeDocument/2006/relationships/hyperlink" Target="http://cloud.ses-gro.gob.mx/s/hqCONypJBCf61HJ" TargetMode="External"/><Relationship Id="rId306" Type="http://schemas.openxmlformats.org/officeDocument/2006/relationships/hyperlink" Target="http://cloud.ses-gro.gob.mx/s/hqCONypJBCf61HJ" TargetMode="External"/><Relationship Id="rId45" Type="http://schemas.openxmlformats.org/officeDocument/2006/relationships/hyperlink" Target="http://cloud.ses-gro.gob.mx/s/uP8GUO2AQ9DFUDl" TargetMode="External"/><Relationship Id="rId87" Type="http://schemas.openxmlformats.org/officeDocument/2006/relationships/hyperlink" Target="http://cloud.ses-gro.gob.mx/s/uP8GUO2AQ9DFUDl" TargetMode="External"/><Relationship Id="rId110" Type="http://schemas.openxmlformats.org/officeDocument/2006/relationships/hyperlink" Target="http://cloud.ses-gro.gob.mx/s/uP8GUO2AQ9DFUDl" TargetMode="External"/><Relationship Id="rId348" Type="http://schemas.openxmlformats.org/officeDocument/2006/relationships/hyperlink" Target="http://cloud.ses-gro.gob.mx/s/hqCONypJBCf61HJ" TargetMode="External"/><Relationship Id="rId152" Type="http://schemas.openxmlformats.org/officeDocument/2006/relationships/hyperlink" Target="mailto:consortium-facturacion@outlook.es" TargetMode="External"/><Relationship Id="rId194" Type="http://schemas.openxmlformats.org/officeDocument/2006/relationships/hyperlink" Target="http://cloud.ses-gro.gob.mx/s/uP8GUO2AQ9DFUDl" TargetMode="External"/><Relationship Id="rId208" Type="http://schemas.openxmlformats.org/officeDocument/2006/relationships/hyperlink" Target="http://cloud.ses-gro.gob.mx/s/uP8GUO2AQ9DFUDl" TargetMode="External"/><Relationship Id="rId261" Type="http://schemas.openxmlformats.org/officeDocument/2006/relationships/hyperlink" Target="http://cloud.ses-gro.gob.mx/s/uP8GUO2AQ9DFUDl" TargetMode="External"/><Relationship Id="rId14" Type="http://schemas.openxmlformats.org/officeDocument/2006/relationships/hyperlink" Target="mailto:gesproc.pyp@gmail.com" TargetMode="External"/><Relationship Id="rId56" Type="http://schemas.openxmlformats.org/officeDocument/2006/relationships/hyperlink" Target="http://cloud.ses-gro.gob.mx/s/uP8GUO2AQ9DFUDl" TargetMode="External"/><Relationship Id="rId317" Type="http://schemas.openxmlformats.org/officeDocument/2006/relationships/hyperlink" Target="http://cloud.ses-gro.gob.mx/s/hqCONypJBCf61HJ" TargetMode="External"/><Relationship Id="rId359" Type="http://schemas.openxmlformats.org/officeDocument/2006/relationships/hyperlink" Target="http://cloud.ses-gro.gob.mx/s/hqCONypJBCf61HJ" TargetMode="External"/><Relationship Id="rId98" Type="http://schemas.openxmlformats.org/officeDocument/2006/relationships/hyperlink" Target="http://cloud.ses-gro.gob.mx/s/uP8GUO2AQ9DFUDl" TargetMode="External"/><Relationship Id="rId121" Type="http://schemas.openxmlformats.org/officeDocument/2006/relationships/hyperlink" Target="http://cloud.ses-gro.gob.mx/s/uP8GUO2AQ9DFUDl" TargetMode="External"/><Relationship Id="rId163" Type="http://schemas.openxmlformats.org/officeDocument/2006/relationships/hyperlink" Target="http://cloud.ses-gro.gob.mx/s/uP8GUO2AQ9DFUDl" TargetMode="External"/><Relationship Id="rId219" Type="http://schemas.openxmlformats.org/officeDocument/2006/relationships/hyperlink" Target="http://cloud.ses-gro.gob.mx/s/uP8GUO2AQ9DFUDl" TargetMode="External"/><Relationship Id="rId370" Type="http://schemas.openxmlformats.org/officeDocument/2006/relationships/hyperlink" Target="http://cloud.ses-gro.gob.mx/s/hqCONypJBCf61HJ" TargetMode="External"/><Relationship Id="rId230" Type="http://schemas.openxmlformats.org/officeDocument/2006/relationships/hyperlink" Target="http://cloud.ses-gro.gob.mx/s/uP8GUO2AQ9DFUDl" TargetMode="External"/><Relationship Id="rId25" Type="http://schemas.openxmlformats.org/officeDocument/2006/relationships/hyperlink" Target="mailto:kapxa.11@hotmail.com" TargetMode="External"/><Relationship Id="rId67" Type="http://schemas.openxmlformats.org/officeDocument/2006/relationships/hyperlink" Target="http://cloud.ses-gro.gob.mx/s/uP8GUO2AQ9DFUDl" TargetMode="External"/><Relationship Id="rId272" Type="http://schemas.openxmlformats.org/officeDocument/2006/relationships/hyperlink" Target="http://cloud.ses-gro.gob.mx/s/uP8GUO2AQ9DFUDl" TargetMode="External"/><Relationship Id="rId328" Type="http://schemas.openxmlformats.org/officeDocument/2006/relationships/hyperlink" Target="http://cloud.ses-gro.gob.mx/s/hqCONypJBCf61HJ" TargetMode="External"/><Relationship Id="rId132" Type="http://schemas.openxmlformats.org/officeDocument/2006/relationships/hyperlink" Target="http://cloud.ses-gro.gob.mx/s/uP8GUO2AQ9DFUDl" TargetMode="External"/><Relationship Id="rId174" Type="http://schemas.openxmlformats.org/officeDocument/2006/relationships/hyperlink" Target="http://cloud.ses-gro.gob.mx/s/uP8GUO2AQ9DFUDl" TargetMode="External"/><Relationship Id="rId381" Type="http://schemas.openxmlformats.org/officeDocument/2006/relationships/hyperlink" Target="http://cloud.ses-gro.gob.mx/s/hqCONypJBCf61HJ" TargetMode="External"/><Relationship Id="rId241" Type="http://schemas.openxmlformats.org/officeDocument/2006/relationships/hyperlink" Target="http://cloud.ses-gro.gob.mx/s/uP8GUO2AQ9DFUDl" TargetMode="External"/><Relationship Id="rId36" Type="http://schemas.openxmlformats.org/officeDocument/2006/relationships/hyperlink" Target="http://cloud.ses-gro.gob.mx/s/uP8GUO2AQ9DFUDl" TargetMode="External"/><Relationship Id="rId283" Type="http://schemas.openxmlformats.org/officeDocument/2006/relationships/hyperlink" Target="mailto:ingenieria_responsable@hotmail.com" TargetMode="External"/><Relationship Id="rId339" Type="http://schemas.openxmlformats.org/officeDocument/2006/relationships/hyperlink" Target="http://cloud.ses-gro.gob.mx/s/hqCONypJBCf61HJ" TargetMode="External"/><Relationship Id="rId78" Type="http://schemas.openxmlformats.org/officeDocument/2006/relationships/hyperlink" Target="http://cloud.ses-gro.gob.mx/s/uP8GUO2AQ9DFUDl" TargetMode="External"/><Relationship Id="rId101" Type="http://schemas.openxmlformats.org/officeDocument/2006/relationships/hyperlink" Target="http://cloud.ses-gro.gob.mx/s/uP8GUO2AQ9DFUDl" TargetMode="External"/><Relationship Id="rId143" Type="http://schemas.openxmlformats.org/officeDocument/2006/relationships/hyperlink" Target="http://cloud.ses-gro.gob.mx/s/uP8GUO2AQ9DFUDl" TargetMode="External"/><Relationship Id="rId185" Type="http://schemas.openxmlformats.org/officeDocument/2006/relationships/hyperlink" Target="http://cloud.ses-gro.gob.mx/s/uP8GUO2AQ9DFUDl" TargetMode="External"/><Relationship Id="rId350" Type="http://schemas.openxmlformats.org/officeDocument/2006/relationships/hyperlink" Target="http://cloud.ses-gro.gob.mx/s/hqCONypJBCf61HJ" TargetMode="External"/><Relationship Id="rId406" Type="http://schemas.openxmlformats.org/officeDocument/2006/relationships/printerSettings" Target="../printerSettings/printerSettings1.bin"/><Relationship Id="rId9" Type="http://schemas.openxmlformats.org/officeDocument/2006/relationships/hyperlink" Target="mailto:carlosadamian@hotmail.com" TargetMode="External"/><Relationship Id="rId210" Type="http://schemas.openxmlformats.org/officeDocument/2006/relationships/hyperlink" Target="http://cloud.ses-gro.gob.mx/s/uP8GUO2AQ9DFUDl" TargetMode="External"/><Relationship Id="rId392" Type="http://schemas.openxmlformats.org/officeDocument/2006/relationships/hyperlink" Target="http://cloud.ses-gro.gob.mx/s/hqCONypJBCf61HJ" TargetMode="External"/><Relationship Id="rId252" Type="http://schemas.openxmlformats.org/officeDocument/2006/relationships/hyperlink" Target="http://cloud.ses-gro.gob.mx/s/uP8GUO2AQ9DFUDl" TargetMode="External"/><Relationship Id="rId294" Type="http://schemas.openxmlformats.org/officeDocument/2006/relationships/hyperlink" Target="http://cloud.ses-gro.gob.mx/s/hqCONypJBCf61HJ" TargetMode="External"/><Relationship Id="rId308" Type="http://schemas.openxmlformats.org/officeDocument/2006/relationships/hyperlink" Target="http://cloud.ses-gro.gob.mx/s/hqCONypJBCf61HJ" TargetMode="External"/><Relationship Id="rId47" Type="http://schemas.openxmlformats.org/officeDocument/2006/relationships/hyperlink" Target="http://cloud.ses-gro.gob.mx/s/uP8GUO2AQ9DFUDl" TargetMode="External"/><Relationship Id="rId89" Type="http://schemas.openxmlformats.org/officeDocument/2006/relationships/hyperlink" Target="http://cloud.ses-gro.gob.mx/s/uP8GUO2AQ9DFUDl" TargetMode="External"/><Relationship Id="rId112" Type="http://schemas.openxmlformats.org/officeDocument/2006/relationships/hyperlink" Target="http://cloud.ses-gro.gob.mx/s/uP8GUO2AQ9DFUDl" TargetMode="External"/><Relationship Id="rId154" Type="http://schemas.openxmlformats.org/officeDocument/2006/relationships/hyperlink" Target="mailto:alexisbautista734@gmail.com" TargetMode="External"/><Relationship Id="rId361" Type="http://schemas.openxmlformats.org/officeDocument/2006/relationships/hyperlink" Target="http://cloud.ses-gro.gob.mx/s/hqCONypJBCf61HJ" TargetMode="External"/><Relationship Id="rId196" Type="http://schemas.openxmlformats.org/officeDocument/2006/relationships/hyperlink" Target="http://cloud.ses-gro.gob.mx/s/uP8GUO2AQ9DFUDl" TargetMode="External"/><Relationship Id="rId16" Type="http://schemas.openxmlformats.org/officeDocument/2006/relationships/hyperlink" Target="mailto:gesproc.pyp@gmail.com" TargetMode="External"/><Relationship Id="rId221" Type="http://schemas.openxmlformats.org/officeDocument/2006/relationships/hyperlink" Target="http://cloud.ses-gro.gob.mx/s/uP8GUO2AQ9DFUDl" TargetMode="External"/><Relationship Id="rId263" Type="http://schemas.openxmlformats.org/officeDocument/2006/relationships/hyperlink" Target="http://cloud.ses-gro.gob.mx/s/uP8GUO2AQ9DFUDl" TargetMode="External"/><Relationship Id="rId319" Type="http://schemas.openxmlformats.org/officeDocument/2006/relationships/hyperlink" Target="http://cloud.ses-gro.gob.mx/s/hqCONypJBCf61HJ" TargetMode="External"/><Relationship Id="rId58" Type="http://schemas.openxmlformats.org/officeDocument/2006/relationships/hyperlink" Target="http://cloud.ses-gro.gob.mx/s/uP8GUO2AQ9DFUDl" TargetMode="External"/><Relationship Id="rId123" Type="http://schemas.openxmlformats.org/officeDocument/2006/relationships/hyperlink" Target="http://cloud.ses-gro.gob.mx/s/uP8GUO2AQ9DFUDl" TargetMode="External"/><Relationship Id="rId330" Type="http://schemas.openxmlformats.org/officeDocument/2006/relationships/hyperlink" Target="http://cloud.ses-gro.gob.mx/s/hqCONypJBCf61HJ" TargetMode="External"/><Relationship Id="rId165" Type="http://schemas.openxmlformats.org/officeDocument/2006/relationships/hyperlink" Target="http://cloud.ses-gro.gob.mx/s/uP8GUO2AQ9DFUDl" TargetMode="External"/><Relationship Id="rId372" Type="http://schemas.openxmlformats.org/officeDocument/2006/relationships/hyperlink" Target="http://cloud.ses-gro.gob.mx/s/hqCONypJBCf61HJ" TargetMode="External"/><Relationship Id="rId211" Type="http://schemas.openxmlformats.org/officeDocument/2006/relationships/hyperlink" Target="http://cloud.ses-gro.gob.mx/s/uP8GUO2AQ9DFUDl" TargetMode="External"/><Relationship Id="rId232" Type="http://schemas.openxmlformats.org/officeDocument/2006/relationships/hyperlink" Target="http://cloud.ses-gro.gob.mx/s/uP8GUO2AQ9DFUDl" TargetMode="External"/><Relationship Id="rId253" Type="http://schemas.openxmlformats.org/officeDocument/2006/relationships/hyperlink" Target="http://cloud.ses-gro.gob.mx/s/uP8GUO2AQ9DFUDl" TargetMode="External"/><Relationship Id="rId274" Type="http://schemas.openxmlformats.org/officeDocument/2006/relationships/hyperlink" Target="mailto:bardaconstruyendo@hotmail.com" TargetMode="External"/><Relationship Id="rId295" Type="http://schemas.openxmlformats.org/officeDocument/2006/relationships/hyperlink" Target="http://cloud.ses-gro.gob.mx/s/hqCONypJBCf61HJ" TargetMode="External"/><Relationship Id="rId309" Type="http://schemas.openxmlformats.org/officeDocument/2006/relationships/hyperlink" Target="http://cloud.ses-gro.gob.mx/s/hqCONypJBCf61HJ" TargetMode="External"/><Relationship Id="rId27" Type="http://schemas.openxmlformats.org/officeDocument/2006/relationships/hyperlink" Target="http://cloud.ses-gro.gob.mx/s/uP8GUO2AQ9DFUDl" TargetMode="External"/><Relationship Id="rId48" Type="http://schemas.openxmlformats.org/officeDocument/2006/relationships/hyperlink" Target="http://cloud.ses-gro.gob.mx/s/uP8GUO2AQ9DFUDl" TargetMode="External"/><Relationship Id="rId69" Type="http://schemas.openxmlformats.org/officeDocument/2006/relationships/hyperlink" Target="http://cloud.ses-gro.gob.mx/s/uP8GUO2AQ9DFUDl" TargetMode="External"/><Relationship Id="rId113" Type="http://schemas.openxmlformats.org/officeDocument/2006/relationships/hyperlink" Target="http://cloud.ses-gro.gob.mx/s/uP8GUO2AQ9DFUDl" TargetMode="External"/><Relationship Id="rId134" Type="http://schemas.openxmlformats.org/officeDocument/2006/relationships/hyperlink" Target="http://cloud.ses-gro.gob.mx/s/uP8GUO2AQ9DFUDl" TargetMode="External"/><Relationship Id="rId320" Type="http://schemas.openxmlformats.org/officeDocument/2006/relationships/hyperlink" Target="http://cloud.ses-gro.gob.mx/s/hqCONypJBCf61HJ" TargetMode="External"/><Relationship Id="rId80" Type="http://schemas.openxmlformats.org/officeDocument/2006/relationships/hyperlink" Target="http://cloud.ses-gro.gob.mx/s/uP8GUO2AQ9DFUDl" TargetMode="External"/><Relationship Id="rId155" Type="http://schemas.openxmlformats.org/officeDocument/2006/relationships/hyperlink" Target="http://cloud.ses-gro.gob.mx/s/uP8GUO2AQ9DFUDl" TargetMode="External"/><Relationship Id="rId176" Type="http://schemas.openxmlformats.org/officeDocument/2006/relationships/hyperlink" Target="http://cloud.ses-gro.gob.mx/s/uP8GUO2AQ9DFUDl" TargetMode="External"/><Relationship Id="rId197" Type="http://schemas.openxmlformats.org/officeDocument/2006/relationships/hyperlink" Target="http://cloud.ses-gro.gob.mx/s/uP8GUO2AQ9DFUDl" TargetMode="External"/><Relationship Id="rId341" Type="http://schemas.openxmlformats.org/officeDocument/2006/relationships/hyperlink" Target="http://cloud.ses-gro.gob.mx/s/hqCONypJBCf61HJ" TargetMode="External"/><Relationship Id="rId362" Type="http://schemas.openxmlformats.org/officeDocument/2006/relationships/hyperlink" Target="http://cloud.ses-gro.gob.mx/s/hqCONypJBCf61HJ" TargetMode="External"/><Relationship Id="rId383" Type="http://schemas.openxmlformats.org/officeDocument/2006/relationships/hyperlink" Target="http://cloud.ses-gro.gob.mx/s/hqCONypJBCf61HJ" TargetMode="External"/><Relationship Id="rId201" Type="http://schemas.openxmlformats.org/officeDocument/2006/relationships/hyperlink" Target="http://cloud.ses-gro.gob.mx/s/uP8GUO2AQ9DFUDl" TargetMode="External"/><Relationship Id="rId222" Type="http://schemas.openxmlformats.org/officeDocument/2006/relationships/hyperlink" Target="http://cloud.ses-gro.gob.mx/s/uP8GUO2AQ9DFUDl" TargetMode="External"/><Relationship Id="rId243" Type="http://schemas.openxmlformats.org/officeDocument/2006/relationships/hyperlink" Target="http://cloud.ses-gro.gob.mx/s/uP8GUO2AQ9DFUDl" TargetMode="External"/><Relationship Id="rId264" Type="http://schemas.openxmlformats.org/officeDocument/2006/relationships/hyperlink" Target="http://cloud.ses-gro.gob.mx/s/uP8GUO2AQ9DFUDl" TargetMode="External"/><Relationship Id="rId285" Type="http://schemas.openxmlformats.org/officeDocument/2006/relationships/hyperlink" Target="mailto:formaydiseo@gmail.com" TargetMode="External"/><Relationship Id="rId17" Type="http://schemas.openxmlformats.org/officeDocument/2006/relationships/hyperlink" Target="mailto:arq.calixto20@hotmail.com" TargetMode="External"/><Relationship Id="rId38" Type="http://schemas.openxmlformats.org/officeDocument/2006/relationships/hyperlink" Target="http://cloud.ses-gro.gob.mx/s/uP8GUO2AQ9DFUDl" TargetMode="External"/><Relationship Id="rId59" Type="http://schemas.openxmlformats.org/officeDocument/2006/relationships/hyperlink" Target="http://cloud.ses-gro.gob.mx/s/uP8GUO2AQ9DFUDl" TargetMode="External"/><Relationship Id="rId103" Type="http://schemas.openxmlformats.org/officeDocument/2006/relationships/hyperlink" Target="http://cloud.ses-gro.gob.mx/s/uP8GUO2AQ9DFUDl" TargetMode="External"/><Relationship Id="rId124" Type="http://schemas.openxmlformats.org/officeDocument/2006/relationships/hyperlink" Target="http://cloud.ses-gro.gob.mx/s/uP8GUO2AQ9DFUDl" TargetMode="External"/><Relationship Id="rId310" Type="http://schemas.openxmlformats.org/officeDocument/2006/relationships/hyperlink" Target="http://cloud.ses-gro.gob.mx/s/hqCONypJBCf61HJ" TargetMode="External"/><Relationship Id="rId70" Type="http://schemas.openxmlformats.org/officeDocument/2006/relationships/hyperlink" Target="http://cloud.ses-gro.gob.mx/s/uP8GUO2AQ9DFUDl" TargetMode="External"/><Relationship Id="rId91" Type="http://schemas.openxmlformats.org/officeDocument/2006/relationships/hyperlink" Target="http://cloud.ses-gro.gob.mx/s/uP8GUO2AQ9DFUDl" TargetMode="External"/><Relationship Id="rId145" Type="http://schemas.openxmlformats.org/officeDocument/2006/relationships/hyperlink" Target="mailto:temyscosntrucciones@hotmail.com" TargetMode="External"/><Relationship Id="rId166" Type="http://schemas.openxmlformats.org/officeDocument/2006/relationships/hyperlink" Target="http://cloud.ses-gro.gob.mx/s/uP8GUO2AQ9DFUDl" TargetMode="External"/><Relationship Id="rId187" Type="http://schemas.openxmlformats.org/officeDocument/2006/relationships/hyperlink" Target="http://cloud.ses-gro.gob.mx/s/uP8GUO2AQ9DFUDl" TargetMode="External"/><Relationship Id="rId331" Type="http://schemas.openxmlformats.org/officeDocument/2006/relationships/hyperlink" Target="http://cloud.ses-gro.gob.mx/s/hqCONypJBCf61HJ" TargetMode="External"/><Relationship Id="rId352" Type="http://schemas.openxmlformats.org/officeDocument/2006/relationships/hyperlink" Target="http://cloud.ses-gro.gob.mx/s/hqCONypJBCf61HJ" TargetMode="External"/><Relationship Id="rId373" Type="http://schemas.openxmlformats.org/officeDocument/2006/relationships/hyperlink" Target="http://cloud.ses-gro.gob.mx/s/hqCONypJBCf61HJ" TargetMode="External"/><Relationship Id="rId394" Type="http://schemas.openxmlformats.org/officeDocument/2006/relationships/hyperlink" Target="http://cloud.ses-gro.gob.mx/s/hqCONypJBCf61HJ" TargetMode="External"/><Relationship Id="rId1" Type="http://schemas.openxmlformats.org/officeDocument/2006/relationships/hyperlink" Target="mailto:buzon.roal@hotmail.com" TargetMode="External"/><Relationship Id="rId212" Type="http://schemas.openxmlformats.org/officeDocument/2006/relationships/hyperlink" Target="http://cloud.ses-gro.gob.mx/s/uP8GUO2AQ9DFUDl" TargetMode="External"/><Relationship Id="rId233" Type="http://schemas.openxmlformats.org/officeDocument/2006/relationships/hyperlink" Target="http://cloud.ses-gro.gob.mx/s/uP8GUO2AQ9DFUDl" TargetMode="External"/><Relationship Id="rId254" Type="http://schemas.openxmlformats.org/officeDocument/2006/relationships/hyperlink" Target="http://cloud.ses-gro.gob.mx/s/uP8GUO2AQ9DFUDl" TargetMode="External"/><Relationship Id="rId28" Type="http://schemas.openxmlformats.org/officeDocument/2006/relationships/hyperlink" Target="http://cloud.ses-gro.gob.mx/s/uP8GUO2AQ9DFUDl" TargetMode="External"/><Relationship Id="rId49" Type="http://schemas.openxmlformats.org/officeDocument/2006/relationships/hyperlink" Target="http://cloud.ses-gro.gob.mx/s/uP8GUO2AQ9DFUDl" TargetMode="External"/><Relationship Id="rId114" Type="http://schemas.openxmlformats.org/officeDocument/2006/relationships/hyperlink" Target="http://cloud.ses-gro.gob.mx/s/uP8GUO2AQ9DFUDl" TargetMode="External"/><Relationship Id="rId275" Type="http://schemas.openxmlformats.org/officeDocument/2006/relationships/hyperlink" Target="mailto:de_dacom@hotmail.com" TargetMode="External"/><Relationship Id="rId296" Type="http://schemas.openxmlformats.org/officeDocument/2006/relationships/hyperlink" Target="http://cloud.ses-gro.gob.mx/s/hqCONypJBCf61HJ" TargetMode="External"/><Relationship Id="rId300" Type="http://schemas.openxmlformats.org/officeDocument/2006/relationships/hyperlink" Target="http://cloud.ses-gro.gob.mx/s/hqCONypJBCf61HJ" TargetMode="External"/><Relationship Id="rId60" Type="http://schemas.openxmlformats.org/officeDocument/2006/relationships/hyperlink" Target="http://cloud.ses-gro.gob.mx/s/uP8GUO2AQ9DFUDl" TargetMode="External"/><Relationship Id="rId81" Type="http://schemas.openxmlformats.org/officeDocument/2006/relationships/hyperlink" Target="http://cloud.ses-gro.gob.mx/s/uP8GUO2AQ9DFUDl" TargetMode="External"/><Relationship Id="rId135" Type="http://schemas.openxmlformats.org/officeDocument/2006/relationships/hyperlink" Target="http://cloud.ses-gro.gob.mx/s/uP8GUO2AQ9DFUDl" TargetMode="External"/><Relationship Id="rId156" Type="http://schemas.openxmlformats.org/officeDocument/2006/relationships/hyperlink" Target="http://cloud.ses-gro.gob.mx/s/uP8GUO2AQ9DFUDl" TargetMode="External"/><Relationship Id="rId177" Type="http://schemas.openxmlformats.org/officeDocument/2006/relationships/hyperlink" Target="http://cloud.ses-gro.gob.mx/s/uP8GUO2AQ9DFUDl" TargetMode="External"/><Relationship Id="rId198" Type="http://schemas.openxmlformats.org/officeDocument/2006/relationships/hyperlink" Target="http://cloud.ses-gro.gob.mx/s/uP8GUO2AQ9DFUDl" TargetMode="External"/><Relationship Id="rId321" Type="http://schemas.openxmlformats.org/officeDocument/2006/relationships/hyperlink" Target="http://cloud.ses-gro.gob.mx/s/hqCONypJBCf61HJ" TargetMode="External"/><Relationship Id="rId342" Type="http://schemas.openxmlformats.org/officeDocument/2006/relationships/hyperlink" Target="http://cloud.ses-gro.gob.mx/s/hqCONypJBCf61HJ" TargetMode="External"/><Relationship Id="rId363" Type="http://schemas.openxmlformats.org/officeDocument/2006/relationships/hyperlink" Target="http://cloud.ses-gro.gob.mx/s/hqCONypJBCf61HJ" TargetMode="External"/><Relationship Id="rId384" Type="http://schemas.openxmlformats.org/officeDocument/2006/relationships/hyperlink" Target="http://cloud.ses-gro.gob.mx/s/hqCONypJBCf61HJ" TargetMode="External"/><Relationship Id="rId202" Type="http://schemas.openxmlformats.org/officeDocument/2006/relationships/hyperlink" Target="http://cloud.ses-gro.gob.mx/s/uP8GUO2AQ9DFUDl" TargetMode="External"/><Relationship Id="rId223" Type="http://schemas.openxmlformats.org/officeDocument/2006/relationships/hyperlink" Target="http://cloud.ses-gro.gob.mx/s/uP8GUO2AQ9DFUDl" TargetMode="External"/><Relationship Id="rId244" Type="http://schemas.openxmlformats.org/officeDocument/2006/relationships/hyperlink" Target="http://cloud.ses-gro.gob.mx/s/uP8GUO2AQ9DFUDl" TargetMode="External"/><Relationship Id="rId18" Type="http://schemas.openxmlformats.org/officeDocument/2006/relationships/hyperlink" Target="mailto:arq.calixto20@hotmail.com" TargetMode="External"/><Relationship Id="rId39" Type="http://schemas.openxmlformats.org/officeDocument/2006/relationships/hyperlink" Target="http://cloud.ses-gro.gob.mx/s/uP8GUO2AQ9DFUDl" TargetMode="External"/><Relationship Id="rId265" Type="http://schemas.openxmlformats.org/officeDocument/2006/relationships/hyperlink" Target="http://cloud.ses-gro.gob.mx/s/uP8GUO2AQ9DFUDl" TargetMode="External"/><Relationship Id="rId286" Type="http://schemas.openxmlformats.org/officeDocument/2006/relationships/hyperlink" Target="mailto:formaydiseo@gmail.com" TargetMode="External"/><Relationship Id="rId50" Type="http://schemas.openxmlformats.org/officeDocument/2006/relationships/hyperlink" Target="http://cloud.ses-gro.gob.mx/s/uP8GUO2AQ9DFUDl" TargetMode="External"/><Relationship Id="rId104" Type="http://schemas.openxmlformats.org/officeDocument/2006/relationships/hyperlink" Target="http://cloud.ses-gro.gob.mx/s/uP8GUO2AQ9DFUDl" TargetMode="External"/><Relationship Id="rId125" Type="http://schemas.openxmlformats.org/officeDocument/2006/relationships/hyperlink" Target="http://cloud.ses-gro.gob.mx/s/uP8GUO2AQ9DFUDl" TargetMode="External"/><Relationship Id="rId146" Type="http://schemas.openxmlformats.org/officeDocument/2006/relationships/hyperlink" Target="mailto:temyscosntrucciones@hotmail.com" TargetMode="External"/><Relationship Id="rId167" Type="http://schemas.openxmlformats.org/officeDocument/2006/relationships/hyperlink" Target="http://cloud.ses-gro.gob.mx/s/uP8GUO2AQ9DFUDl" TargetMode="External"/><Relationship Id="rId188" Type="http://schemas.openxmlformats.org/officeDocument/2006/relationships/hyperlink" Target="http://cloud.ses-gro.gob.mx/s/uP8GUO2AQ9DFUDl" TargetMode="External"/><Relationship Id="rId311" Type="http://schemas.openxmlformats.org/officeDocument/2006/relationships/hyperlink" Target="http://cloud.ses-gro.gob.mx/s/hqCONypJBCf61HJ" TargetMode="External"/><Relationship Id="rId332" Type="http://schemas.openxmlformats.org/officeDocument/2006/relationships/hyperlink" Target="http://cloud.ses-gro.gob.mx/s/hqCONypJBCf61HJ" TargetMode="External"/><Relationship Id="rId353" Type="http://schemas.openxmlformats.org/officeDocument/2006/relationships/hyperlink" Target="http://cloud.ses-gro.gob.mx/s/hqCONypJBCf61HJ" TargetMode="External"/><Relationship Id="rId374" Type="http://schemas.openxmlformats.org/officeDocument/2006/relationships/hyperlink" Target="http://cloud.ses-gro.gob.mx/s/hqCONypJBCf61HJ" TargetMode="External"/><Relationship Id="rId395" Type="http://schemas.openxmlformats.org/officeDocument/2006/relationships/hyperlink" Target="http://cloud.ses-gro.gob.mx/s/hqCONypJBCf61HJ" TargetMode="External"/><Relationship Id="rId71" Type="http://schemas.openxmlformats.org/officeDocument/2006/relationships/hyperlink" Target="http://cloud.ses-gro.gob.mx/s/uP8GUO2AQ9DFUDl" TargetMode="External"/><Relationship Id="rId92" Type="http://schemas.openxmlformats.org/officeDocument/2006/relationships/hyperlink" Target="http://cloud.ses-gro.gob.mx/s/uP8GUO2AQ9DFUDl" TargetMode="External"/><Relationship Id="rId213" Type="http://schemas.openxmlformats.org/officeDocument/2006/relationships/hyperlink" Target="http://cloud.ses-gro.gob.mx/s/uP8GUO2AQ9DFUDl" TargetMode="External"/><Relationship Id="rId234" Type="http://schemas.openxmlformats.org/officeDocument/2006/relationships/hyperlink" Target="http://cloud.ses-gro.gob.mx/s/uP8GUO2AQ9DFUDl" TargetMode="External"/><Relationship Id="rId2" Type="http://schemas.openxmlformats.org/officeDocument/2006/relationships/hyperlink" Target="mailto:carlosadamian@hotmail.com" TargetMode="External"/><Relationship Id="rId29" Type="http://schemas.openxmlformats.org/officeDocument/2006/relationships/hyperlink" Target="http://cloud.ses-gro.gob.mx/s/uP8GUO2AQ9DFUDl" TargetMode="External"/><Relationship Id="rId255" Type="http://schemas.openxmlformats.org/officeDocument/2006/relationships/hyperlink" Target="http://cloud.ses-gro.gob.mx/s/uP8GUO2AQ9DFUDl" TargetMode="External"/><Relationship Id="rId276" Type="http://schemas.openxmlformats.org/officeDocument/2006/relationships/hyperlink" Target="mailto:bardaconstruyendo@hotmail.com" TargetMode="External"/><Relationship Id="rId297" Type="http://schemas.openxmlformats.org/officeDocument/2006/relationships/hyperlink" Target="http://cloud.ses-gro.gob.mx/s/hqCONypJBCf61HJ" TargetMode="External"/><Relationship Id="rId40" Type="http://schemas.openxmlformats.org/officeDocument/2006/relationships/hyperlink" Target="http://cloud.ses-gro.gob.mx/s/uP8GUO2AQ9DFUDl" TargetMode="External"/><Relationship Id="rId115" Type="http://schemas.openxmlformats.org/officeDocument/2006/relationships/hyperlink" Target="http://cloud.ses-gro.gob.mx/s/uP8GUO2AQ9DFUDl" TargetMode="External"/><Relationship Id="rId136" Type="http://schemas.openxmlformats.org/officeDocument/2006/relationships/hyperlink" Target="http://cloud.ses-gro.gob.mx/s/uP8GUO2AQ9DFUDl" TargetMode="External"/><Relationship Id="rId157" Type="http://schemas.openxmlformats.org/officeDocument/2006/relationships/hyperlink" Target="http://cloud.ses-gro.gob.mx/s/uP8GUO2AQ9DFUDl" TargetMode="External"/><Relationship Id="rId178" Type="http://schemas.openxmlformats.org/officeDocument/2006/relationships/hyperlink" Target="http://cloud.ses-gro.gob.mx/s/uP8GUO2AQ9DFUDl" TargetMode="External"/><Relationship Id="rId301" Type="http://schemas.openxmlformats.org/officeDocument/2006/relationships/hyperlink" Target="http://cloud.ses-gro.gob.mx/s/hqCONypJBCf61HJ" TargetMode="External"/><Relationship Id="rId322" Type="http://schemas.openxmlformats.org/officeDocument/2006/relationships/hyperlink" Target="http://cloud.ses-gro.gob.mx/s/hqCONypJBCf61HJ" TargetMode="External"/><Relationship Id="rId343" Type="http://schemas.openxmlformats.org/officeDocument/2006/relationships/hyperlink" Target="http://cloud.ses-gro.gob.mx/s/hqCONypJBCf61HJ" TargetMode="External"/><Relationship Id="rId364" Type="http://schemas.openxmlformats.org/officeDocument/2006/relationships/hyperlink" Target="http://cloud.ses-gro.gob.mx/s/hqCONypJBCf61HJ" TargetMode="External"/><Relationship Id="rId61" Type="http://schemas.openxmlformats.org/officeDocument/2006/relationships/hyperlink" Target="http://cloud.ses-gro.gob.mx/s/uP8GUO2AQ9DFUDl" TargetMode="External"/><Relationship Id="rId82" Type="http://schemas.openxmlformats.org/officeDocument/2006/relationships/hyperlink" Target="http://cloud.ses-gro.gob.mx/s/uP8GUO2AQ9DFUDl" TargetMode="External"/><Relationship Id="rId199" Type="http://schemas.openxmlformats.org/officeDocument/2006/relationships/hyperlink" Target="http://cloud.ses-gro.gob.mx/s/uP8GUO2AQ9DFUDl" TargetMode="External"/><Relationship Id="rId203" Type="http://schemas.openxmlformats.org/officeDocument/2006/relationships/hyperlink" Target="http://cloud.ses-gro.gob.mx/s/uP8GUO2AQ9DFUDl" TargetMode="External"/><Relationship Id="rId385" Type="http://schemas.openxmlformats.org/officeDocument/2006/relationships/hyperlink" Target="http://cloud.ses-gro.gob.mx/s/hqCONypJBCf61HJ" TargetMode="External"/><Relationship Id="rId19" Type="http://schemas.openxmlformats.org/officeDocument/2006/relationships/hyperlink" Target="mailto:arq.calixto20@hotmail.com" TargetMode="External"/><Relationship Id="rId224" Type="http://schemas.openxmlformats.org/officeDocument/2006/relationships/hyperlink" Target="http://cloud.ses-gro.gob.mx/s/uP8GUO2AQ9DFUDl" TargetMode="External"/><Relationship Id="rId245" Type="http://schemas.openxmlformats.org/officeDocument/2006/relationships/hyperlink" Target="http://cloud.ses-gro.gob.mx/s/uP8GUO2AQ9DFUDl" TargetMode="External"/><Relationship Id="rId266" Type="http://schemas.openxmlformats.org/officeDocument/2006/relationships/hyperlink" Target="http://cloud.ses-gro.gob.mx/s/uP8GUO2AQ9DFUDl" TargetMode="External"/><Relationship Id="rId287" Type="http://schemas.openxmlformats.org/officeDocument/2006/relationships/hyperlink" Target="http://cloud.ses-gro.gob.mx/s/hqCONypJBCf61HJ" TargetMode="External"/><Relationship Id="rId30" Type="http://schemas.openxmlformats.org/officeDocument/2006/relationships/hyperlink" Target="http://cloud.ses-gro.gob.mx/s/uP8GUO2AQ9DFUDl" TargetMode="External"/><Relationship Id="rId105" Type="http://schemas.openxmlformats.org/officeDocument/2006/relationships/hyperlink" Target="http://cloud.ses-gro.gob.mx/s/uP8GUO2AQ9DFUDl" TargetMode="External"/><Relationship Id="rId126" Type="http://schemas.openxmlformats.org/officeDocument/2006/relationships/hyperlink" Target="http://cloud.ses-gro.gob.mx/s/uP8GUO2AQ9DFUDl" TargetMode="External"/><Relationship Id="rId147" Type="http://schemas.openxmlformats.org/officeDocument/2006/relationships/hyperlink" Target="mailto:temyscosntrucciones@hotmail.com" TargetMode="External"/><Relationship Id="rId168" Type="http://schemas.openxmlformats.org/officeDocument/2006/relationships/hyperlink" Target="http://cloud.ses-gro.gob.mx/s/uP8GUO2AQ9DFUDl" TargetMode="External"/><Relationship Id="rId312" Type="http://schemas.openxmlformats.org/officeDocument/2006/relationships/hyperlink" Target="http://cloud.ses-gro.gob.mx/s/hqCONypJBCf61HJ" TargetMode="External"/><Relationship Id="rId333" Type="http://schemas.openxmlformats.org/officeDocument/2006/relationships/hyperlink" Target="http://cloud.ses-gro.gob.mx/s/hqCONypJBCf61HJ" TargetMode="External"/><Relationship Id="rId354" Type="http://schemas.openxmlformats.org/officeDocument/2006/relationships/hyperlink" Target="http://cloud.ses-gro.gob.mx/s/hqCONypJBCf61HJ" TargetMode="External"/><Relationship Id="rId51" Type="http://schemas.openxmlformats.org/officeDocument/2006/relationships/hyperlink" Target="http://cloud.ses-gro.gob.mx/s/uP8GUO2AQ9DFUDl" TargetMode="External"/><Relationship Id="rId72" Type="http://schemas.openxmlformats.org/officeDocument/2006/relationships/hyperlink" Target="http://cloud.ses-gro.gob.mx/s/uP8GUO2AQ9DFUDl" TargetMode="External"/><Relationship Id="rId93" Type="http://schemas.openxmlformats.org/officeDocument/2006/relationships/hyperlink" Target="http://cloud.ses-gro.gob.mx/s/uP8GUO2AQ9DFUDl" TargetMode="External"/><Relationship Id="rId189" Type="http://schemas.openxmlformats.org/officeDocument/2006/relationships/hyperlink" Target="http://cloud.ses-gro.gob.mx/s/uP8GUO2AQ9DFUDl" TargetMode="External"/><Relationship Id="rId375" Type="http://schemas.openxmlformats.org/officeDocument/2006/relationships/hyperlink" Target="http://cloud.ses-gro.gob.mx/s/hqCONypJBCf61HJ" TargetMode="External"/><Relationship Id="rId396" Type="http://schemas.openxmlformats.org/officeDocument/2006/relationships/hyperlink" Target="http://cloud.ses-gro.gob.mx/s/hqCONypJBCf61HJ" TargetMode="External"/><Relationship Id="rId3" Type="http://schemas.openxmlformats.org/officeDocument/2006/relationships/hyperlink" Target="mailto:buzon.roal@hotmail.com" TargetMode="External"/><Relationship Id="rId214" Type="http://schemas.openxmlformats.org/officeDocument/2006/relationships/hyperlink" Target="http://cloud.ses-gro.gob.mx/s/uP8GUO2AQ9DFUDl" TargetMode="External"/><Relationship Id="rId235" Type="http://schemas.openxmlformats.org/officeDocument/2006/relationships/hyperlink" Target="http://cloud.ses-gro.gob.mx/s/uP8GUO2AQ9DFUDl" TargetMode="External"/><Relationship Id="rId256" Type="http://schemas.openxmlformats.org/officeDocument/2006/relationships/hyperlink" Target="http://cloud.ses-gro.gob.mx/s/uP8GUO2AQ9DFUDl" TargetMode="External"/><Relationship Id="rId277" Type="http://schemas.openxmlformats.org/officeDocument/2006/relationships/hyperlink" Target="mailto:de_dacom@hotmail.com" TargetMode="External"/><Relationship Id="rId298" Type="http://schemas.openxmlformats.org/officeDocument/2006/relationships/hyperlink" Target="http://cloud.ses-gro.gob.mx/s/hqCONypJBCf61HJ" TargetMode="External"/><Relationship Id="rId400" Type="http://schemas.openxmlformats.org/officeDocument/2006/relationships/hyperlink" Target="http://cloud.ses-gro.gob.mx/s/hqCONypJBCf61HJ" TargetMode="External"/><Relationship Id="rId116" Type="http://schemas.openxmlformats.org/officeDocument/2006/relationships/hyperlink" Target="http://cloud.ses-gro.gob.mx/s/uP8GUO2AQ9DFUDl" TargetMode="External"/><Relationship Id="rId137" Type="http://schemas.openxmlformats.org/officeDocument/2006/relationships/hyperlink" Target="http://cloud.ses-gro.gob.mx/s/uP8GUO2AQ9DFUDl" TargetMode="External"/><Relationship Id="rId158" Type="http://schemas.openxmlformats.org/officeDocument/2006/relationships/hyperlink" Target="http://cloud.ses-gro.gob.mx/s/uP8GUO2AQ9DFUDl" TargetMode="External"/><Relationship Id="rId302" Type="http://schemas.openxmlformats.org/officeDocument/2006/relationships/hyperlink" Target="http://cloud.ses-gro.gob.mx/s/hqCONypJBCf61HJ" TargetMode="External"/><Relationship Id="rId323" Type="http://schemas.openxmlformats.org/officeDocument/2006/relationships/hyperlink" Target="http://cloud.ses-gro.gob.mx/s/hqCONypJBCf61HJ" TargetMode="External"/><Relationship Id="rId344" Type="http://schemas.openxmlformats.org/officeDocument/2006/relationships/hyperlink" Target="http://cloud.ses-gro.gob.mx/s/hqCONypJBCf61HJ" TargetMode="External"/><Relationship Id="rId20" Type="http://schemas.openxmlformats.org/officeDocument/2006/relationships/hyperlink" Target="mailto:arq.calixto20@hotmail.com" TargetMode="External"/><Relationship Id="rId41" Type="http://schemas.openxmlformats.org/officeDocument/2006/relationships/hyperlink" Target="http://cloud.ses-gro.gob.mx/s/uP8GUO2AQ9DFUDl" TargetMode="External"/><Relationship Id="rId62" Type="http://schemas.openxmlformats.org/officeDocument/2006/relationships/hyperlink" Target="http://cloud.ses-gro.gob.mx/s/uP8GUO2AQ9DFUDl" TargetMode="External"/><Relationship Id="rId83" Type="http://schemas.openxmlformats.org/officeDocument/2006/relationships/hyperlink" Target="http://cloud.ses-gro.gob.mx/s/uP8GUO2AQ9DFUDl" TargetMode="External"/><Relationship Id="rId179" Type="http://schemas.openxmlformats.org/officeDocument/2006/relationships/hyperlink" Target="http://cloud.ses-gro.gob.mx/s/uP8GUO2AQ9DFUDl" TargetMode="External"/><Relationship Id="rId365" Type="http://schemas.openxmlformats.org/officeDocument/2006/relationships/hyperlink" Target="http://cloud.ses-gro.gob.mx/s/hqCONypJBCf61HJ" TargetMode="External"/><Relationship Id="rId386" Type="http://schemas.openxmlformats.org/officeDocument/2006/relationships/hyperlink" Target="http://cloud.ses-gro.gob.mx/s/hqCONypJBCf61HJ" TargetMode="External"/><Relationship Id="rId190" Type="http://schemas.openxmlformats.org/officeDocument/2006/relationships/hyperlink" Target="http://cloud.ses-gro.gob.mx/s/uP8GUO2AQ9DFUDl" TargetMode="External"/><Relationship Id="rId204" Type="http://schemas.openxmlformats.org/officeDocument/2006/relationships/hyperlink" Target="http://cloud.ses-gro.gob.mx/s/uP8GUO2AQ9DFUDl" TargetMode="External"/><Relationship Id="rId225" Type="http://schemas.openxmlformats.org/officeDocument/2006/relationships/hyperlink" Target="http://cloud.ses-gro.gob.mx/s/uP8GUO2AQ9DFUDl" TargetMode="External"/><Relationship Id="rId246" Type="http://schemas.openxmlformats.org/officeDocument/2006/relationships/hyperlink" Target="http://cloud.ses-gro.gob.mx/s/uP8GUO2AQ9DFUDl" TargetMode="External"/><Relationship Id="rId267" Type="http://schemas.openxmlformats.org/officeDocument/2006/relationships/hyperlink" Target="http://cloud.ses-gro.gob.mx/s/uP8GUO2AQ9DFUDl" TargetMode="External"/><Relationship Id="rId288" Type="http://schemas.openxmlformats.org/officeDocument/2006/relationships/hyperlink" Target="http://cloud.ses-gro.gob.mx/s/hqCONypJBCf61HJ" TargetMode="External"/><Relationship Id="rId106" Type="http://schemas.openxmlformats.org/officeDocument/2006/relationships/hyperlink" Target="http://cloud.ses-gro.gob.mx/s/uP8GUO2AQ9DFUDl" TargetMode="External"/><Relationship Id="rId127" Type="http://schemas.openxmlformats.org/officeDocument/2006/relationships/hyperlink" Target="http://cloud.ses-gro.gob.mx/s/uP8GUO2AQ9DFUDl" TargetMode="External"/><Relationship Id="rId313" Type="http://schemas.openxmlformats.org/officeDocument/2006/relationships/hyperlink" Target="http://cloud.ses-gro.gob.mx/s/hqCONypJBCf61HJ" TargetMode="External"/><Relationship Id="rId10" Type="http://schemas.openxmlformats.org/officeDocument/2006/relationships/hyperlink" Target="mailto:carlosadamian@hotmail.com" TargetMode="External"/><Relationship Id="rId31" Type="http://schemas.openxmlformats.org/officeDocument/2006/relationships/hyperlink" Target="http://cloud.ses-gro.gob.mx/s/uP8GUO2AQ9DFUDl" TargetMode="External"/><Relationship Id="rId52" Type="http://schemas.openxmlformats.org/officeDocument/2006/relationships/hyperlink" Target="http://cloud.ses-gro.gob.mx/s/uP8GUO2AQ9DFUDl" TargetMode="External"/><Relationship Id="rId73" Type="http://schemas.openxmlformats.org/officeDocument/2006/relationships/hyperlink" Target="http://cloud.ses-gro.gob.mx/s/uP8GUO2AQ9DFUDl" TargetMode="External"/><Relationship Id="rId94" Type="http://schemas.openxmlformats.org/officeDocument/2006/relationships/hyperlink" Target="http://cloud.ses-gro.gob.mx/s/uP8GUO2AQ9DFUDl" TargetMode="External"/><Relationship Id="rId148" Type="http://schemas.openxmlformats.org/officeDocument/2006/relationships/hyperlink" Target="mailto:temyscosntrucciones@hotmail.com" TargetMode="External"/><Relationship Id="rId169" Type="http://schemas.openxmlformats.org/officeDocument/2006/relationships/hyperlink" Target="http://cloud.ses-gro.gob.mx/s/uP8GUO2AQ9DFUDl" TargetMode="External"/><Relationship Id="rId334" Type="http://schemas.openxmlformats.org/officeDocument/2006/relationships/hyperlink" Target="http://cloud.ses-gro.gob.mx/s/hqCONypJBCf61HJ" TargetMode="External"/><Relationship Id="rId355" Type="http://schemas.openxmlformats.org/officeDocument/2006/relationships/hyperlink" Target="http://cloud.ses-gro.gob.mx/s/hqCONypJBCf61HJ" TargetMode="External"/><Relationship Id="rId376" Type="http://schemas.openxmlformats.org/officeDocument/2006/relationships/hyperlink" Target="http://cloud.ses-gro.gob.mx/s/hqCONypJBCf61HJ" TargetMode="External"/><Relationship Id="rId397" Type="http://schemas.openxmlformats.org/officeDocument/2006/relationships/hyperlink" Target="http://cloud.ses-gro.gob.mx/s/hqCONypJBCf61HJ" TargetMode="External"/><Relationship Id="rId4" Type="http://schemas.openxmlformats.org/officeDocument/2006/relationships/hyperlink" Target="mailto:carlosadamian@hotmail.com" TargetMode="External"/><Relationship Id="rId180" Type="http://schemas.openxmlformats.org/officeDocument/2006/relationships/hyperlink" Target="http://cloud.ses-gro.gob.mx/s/uP8GUO2AQ9DFUDl" TargetMode="External"/><Relationship Id="rId215" Type="http://schemas.openxmlformats.org/officeDocument/2006/relationships/hyperlink" Target="http://cloud.ses-gro.gob.mx/s/uP8GUO2AQ9DFUDl" TargetMode="External"/><Relationship Id="rId236" Type="http://schemas.openxmlformats.org/officeDocument/2006/relationships/hyperlink" Target="http://cloud.ses-gro.gob.mx/s/uP8GUO2AQ9DFUDl" TargetMode="External"/><Relationship Id="rId257" Type="http://schemas.openxmlformats.org/officeDocument/2006/relationships/hyperlink" Target="http://cloud.ses-gro.gob.mx/s/uP8GUO2AQ9DFUDl" TargetMode="External"/><Relationship Id="rId278" Type="http://schemas.openxmlformats.org/officeDocument/2006/relationships/hyperlink" Target="mailto:temyscosntrucciones@hotmail.com" TargetMode="External"/><Relationship Id="rId401" Type="http://schemas.openxmlformats.org/officeDocument/2006/relationships/hyperlink" Target="http://cloud.ses-gro.gob.mx/s/hqCONypJBCf61HJ" TargetMode="External"/><Relationship Id="rId303" Type="http://schemas.openxmlformats.org/officeDocument/2006/relationships/hyperlink" Target="http://cloud.ses-gro.gob.mx/s/hqCONypJBCf61HJ" TargetMode="External"/><Relationship Id="rId42" Type="http://schemas.openxmlformats.org/officeDocument/2006/relationships/hyperlink" Target="http://cloud.ses-gro.gob.mx/s/uP8GUO2AQ9DFUDl" TargetMode="External"/><Relationship Id="rId84" Type="http://schemas.openxmlformats.org/officeDocument/2006/relationships/hyperlink" Target="http://cloud.ses-gro.gob.mx/s/uP8GUO2AQ9DFUDl" TargetMode="External"/><Relationship Id="rId138" Type="http://schemas.openxmlformats.org/officeDocument/2006/relationships/hyperlink" Target="http://cloud.ses-gro.gob.mx/s/uP8GUO2AQ9DFUDl" TargetMode="External"/><Relationship Id="rId345" Type="http://schemas.openxmlformats.org/officeDocument/2006/relationships/hyperlink" Target="http://cloud.ses-gro.gob.mx/s/hqCONypJBCf61HJ" TargetMode="External"/><Relationship Id="rId387" Type="http://schemas.openxmlformats.org/officeDocument/2006/relationships/hyperlink" Target="http://cloud.ses-gro.gob.mx/s/hqCONypJBCf61HJ" TargetMode="External"/><Relationship Id="rId191" Type="http://schemas.openxmlformats.org/officeDocument/2006/relationships/hyperlink" Target="http://cloud.ses-gro.gob.mx/s/uP8GUO2AQ9DFUDl" TargetMode="External"/><Relationship Id="rId205" Type="http://schemas.openxmlformats.org/officeDocument/2006/relationships/hyperlink" Target="http://cloud.ses-gro.gob.mx/s/uP8GUO2AQ9DFUDl" TargetMode="External"/><Relationship Id="rId247" Type="http://schemas.openxmlformats.org/officeDocument/2006/relationships/hyperlink" Target="http://cloud.ses-gro.gob.mx/s/uP8GUO2AQ9DFUDl" TargetMode="External"/><Relationship Id="rId107" Type="http://schemas.openxmlformats.org/officeDocument/2006/relationships/hyperlink" Target="http://cloud.ses-gro.gob.mx/s/uP8GUO2AQ9DFUDl" TargetMode="External"/><Relationship Id="rId289" Type="http://schemas.openxmlformats.org/officeDocument/2006/relationships/hyperlink" Target="http://cloud.ses-gro.gob.mx/s/hqCONypJBCf61HJ" TargetMode="External"/><Relationship Id="rId11" Type="http://schemas.openxmlformats.org/officeDocument/2006/relationships/hyperlink" Target="mailto:carlosadamian@hotmail.com" TargetMode="External"/><Relationship Id="rId53" Type="http://schemas.openxmlformats.org/officeDocument/2006/relationships/hyperlink" Target="http://cloud.ses-gro.gob.mx/s/uP8GUO2AQ9DFUDl" TargetMode="External"/><Relationship Id="rId149" Type="http://schemas.openxmlformats.org/officeDocument/2006/relationships/hyperlink" Target="mailto:consortium-facturacion@outlook.es" TargetMode="External"/><Relationship Id="rId314" Type="http://schemas.openxmlformats.org/officeDocument/2006/relationships/hyperlink" Target="http://cloud.ses-gro.gob.mx/s/hqCONypJBCf61HJ" TargetMode="External"/><Relationship Id="rId356" Type="http://schemas.openxmlformats.org/officeDocument/2006/relationships/hyperlink" Target="http://cloud.ses-gro.gob.mx/s/hqCONypJBCf61HJ" TargetMode="External"/><Relationship Id="rId398" Type="http://schemas.openxmlformats.org/officeDocument/2006/relationships/hyperlink" Target="http://cloud.ses-gro.gob.mx/s/hqCONypJBCf61HJ" TargetMode="External"/><Relationship Id="rId95" Type="http://schemas.openxmlformats.org/officeDocument/2006/relationships/hyperlink" Target="http://cloud.ses-gro.gob.mx/s/uP8GUO2AQ9DFUDl" TargetMode="External"/><Relationship Id="rId160" Type="http://schemas.openxmlformats.org/officeDocument/2006/relationships/hyperlink" Target="http://cloud.ses-gro.gob.mx/s/uP8GUO2AQ9DFUDl" TargetMode="External"/><Relationship Id="rId216" Type="http://schemas.openxmlformats.org/officeDocument/2006/relationships/hyperlink" Target="http://cloud.ses-gro.gob.mx/s/uP8GUO2AQ9DFUDl" TargetMode="External"/><Relationship Id="rId258" Type="http://schemas.openxmlformats.org/officeDocument/2006/relationships/hyperlink" Target="http://cloud.ses-gro.gob.mx/s/uP8GUO2AQ9DFUDl" TargetMode="External"/><Relationship Id="rId22" Type="http://schemas.openxmlformats.org/officeDocument/2006/relationships/hyperlink" Target="mailto:arq.calixto20@hotmail.com" TargetMode="External"/><Relationship Id="rId64" Type="http://schemas.openxmlformats.org/officeDocument/2006/relationships/hyperlink" Target="http://cloud.ses-gro.gob.mx/s/uP8GUO2AQ9DFUDl" TargetMode="External"/><Relationship Id="rId118" Type="http://schemas.openxmlformats.org/officeDocument/2006/relationships/hyperlink" Target="http://cloud.ses-gro.gob.mx/s/uP8GUO2AQ9DFUDl" TargetMode="External"/><Relationship Id="rId325" Type="http://schemas.openxmlformats.org/officeDocument/2006/relationships/hyperlink" Target="http://cloud.ses-gro.gob.mx/s/hqCONypJBCf61HJ" TargetMode="External"/><Relationship Id="rId367" Type="http://schemas.openxmlformats.org/officeDocument/2006/relationships/hyperlink" Target="http://cloud.ses-gro.gob.mx/s/hqCONypJBCf61HJ" TargetMode="External"/><Relationship Id="rId171" Type="http://schemas.openxmlformats.org/officeDocument/2006/relationships/hyperlink" Target="http://cloud.ses-gro.gob.mx/s/uP8GUO2AQ9DFUDl" TargetMode="External"/><Relationship Id="rId227" Type="http://schemas.openxmlformats.org/officeDocument/2006/relationships/hyperlink" Target="http://cloud.ses-gro.gob.mx/s/uP8GUO2AQ9DFUDl" TargetMode="External"/><Relationship Id="rId269" Type="http://schemas.openxmlformats.org/officeDocument/2006/relationships/hyperlink" Target="http://cloud.ses-gro.gob.mx/s/uP8GUO2AQ9DFUDl" TargetMode="External"/><Relationship Id="rId33" Type="http://schemas.openxmlformats.org/officeDocument/2006/relationships/hyperlink" Target="http://cloud.ses-gro.gob.mx/s/uP8GUO2AQ9DFUDl" TargetMode="External"/><Relationship Id="rId129" Type="http://schemas.openxmlformats.org/officeDocument/2006/relationships/hyperlink" Target="http://cloud.ses-gro.gob.mx/s/uP8GUO2AQ9DFUDl" TargetMode="External"/><Relationship Id="rId280" Type="http://schemas.openxmlformats.org/officeDocument/2006/relationships/hyperlink" Target="mailto:temyscosntrucciones@hotmail.com" TargetMode="External"/><Relationship Id="rId336" Type="http://schemas.openxmlformats.org/officeDocument/2006/relationships/hyperlink" Target="http://cloud.ses-gro.gob.mx/s/hqCONypJBCf61HJ" TargetMode="External"/><Relationship Id="rId75" Type="http://schemas.openxmlformats.org/officeDocument/2006/relationships/hyperlink" Target="http://cloud.ses-gro.gob.mx/s/uP8GUO2AQ9DFUDl" TargetMode="External"/><Relationship Id="rId140" Type="http://schemas.openxmlformats.org/officeDocument/2006/relationships/hyperlink" Target="http://cloud.ses-gro.gob.mx/s/uP8GUO2AQ9DFUDl" TargetMode="External"/><Relationship Id="rId182" Type="http://schemas.openxmlformats.org/officeDocument/2006/relationships/hyperlink" Target="http://cloud.ses-gro.gob.mx/s/uP8GUO2AQ9DFUDl" TargetMode="External"/><Relationship Id="rId378" Type="http://schemas.openxmlformats.org/officeDocument/2006/relationships/hyperlink" Target="http://cloud.ses-gro.gob.mx/s/hqCONypJBCf61HJ" TargetMode="External"/><Relationship Id="rId403" Type="http://schemas.openxmlformats.org/officeDocument/2006/relationships/hyperlink" Target="http://cloud.ses-gro.gob.mx/s/hqCONypJBCf61HJ" TargetMode="External"/><Relationship Id="rId6" Type="http://schemas.openxmlformats.org/officeDocument/2006/relationships/hyperlink" Target="mailto:carlosadamian@hotmail.com" TargetMode="External"/><Relationship Id="rId238" Type="http://schemas.openxmlformats.org/officeDocument/2006/relationships/hyperlink" Target="http://cloud.ses-gro.gob.mx/s/uP8GUO2AQ9DFUDl" TargetMode="External"/><Relationship Id="rId291" Type="http://schemas.openxmlformats.org/officeDocument/2006/relationships/hyperlink" Target="http://cloud.ses-gro.gob.mx/s/hqCONypJBCf61HJ" TargetMode="External"/><Relationship Id="rId305" Type="http://schemas.openxmlformats.org/officeDocument/2006/relationships/hyperlink" Target="http://cloud.ses-gro.gob.mx/s/hqCONypJBCf61HJ" TargetMode="External"/><Relationship Id="rId347" Type="http://schemas.openxmlformats.org/officeDocument/2006/relationships/hyperlink" Target="http://cloud.ses-gro.gob.mx/s/hqCONypJBCf61HJ" TargetMode="External"/><Relationship Id="rId44" Type="http://schemas.openxmlformats.org/officeDocument/2006/relationships/hyperlink" Target="http://cloud.ses-gro.gob.mx/s/uP8GUO2AQ9DFUDl" TargetMode="External"/><Relationship Id="rId86" Type="http://schemas.openxmlformats.org/officeDocument/2006/relationships/hyperlink" Target="http://cloud.ses-gro.gob.mx/s/uP8GUO2AQ9DFUDl" TargetMode="External"/><Relationship Id="rId151" Type="http://schemas.openxmlformats.org/officeDocument/2006/relationships/hyperlink" Target="mailto:consortium-facturacion@outlook.es" TargetMode="External"/><Relationship Id="rId389" Type="http://schemas.openxmlformats.org/officeDocument/2006/relationships/hyperlink" Target="http://cloud.ses-gro.gob.mx/s/hqCONypJBCf61HJ" TargetMode="External"/><Relationship Id="rId193" Type="http://schemas.openxmlformats.org/officeDocument/2006/relationships/hyperlink" Target="http://cloud.ses-gro.gob.mx/s/uP8GUO2AQ9DFUDl" TargetMode="External"/><Relationship Id="rId207" Type="http://schemas.openxmlformats.org/officeDocument/2006/relationships/hyperlink" Target="http://cloud.ses-gro.gob.mx/s/uP8GUO2AQ9DFUDl" TargetMode="External"/><Relationship Id="rId249" Type="http://schemas.openxmlformats.org/officeDocument/2006/relationships/hyperlink" Target="http://cloud.ses-gro.gob.mx/s/uP8GUO2AQ9DFUDl" TargetMode="External"/><Relationship Id="rId13" Type="http://schemas.openxmlformats.org/officeDocument/2006/relationships/hyperlink" Target="mailto:gesproc.pyp@gmail.com" TargetMode="External"/><Relationship Id="rId109" Type="http://schemas.openxmlformats.org/officeDocument/2006/relationships/hyperlink" Target="http://cloud.ses-gro.gob.mx/s/uP8GUO2AQ9DFUDl" TargetMode="External"/><Relationship Id="rId260" Type="http://schemas.openxmlformats.org/officeDocument/2006/relationships/hyperlink" Target="http://cloud.ses-gro.gob.mx/s/uP8GUO2AQ9DFUDl" TargetMode="External"/><Relationship Id="rId316" Type="http://schemas.openxmlformats.org/officeDocument/2006/relationships/hyperlink" Target="http://cloud.ses-gro.gob.mx/s/hqCONypJBCf61HJ" TargetMode="External"/><Relationship Id="rId55" Type="http://schemas.openxmlformats.org/officeDocument/2006/relationships/hyperlink" Target="http://cloud.ses-gro.gob.mx/s/uP8GUO2AQ9DFUDl" TargetMode="External"/><Relationship Id="rId97" Type="http://schemas.openxmlformats.org/officeDocument/2006/relationships/hyperlink" Target="http://cloud.ses-gro.gob.mx/s/uP8GUO2AQ9DFUDl" TargetMode="External"/><Relationship Id="rId120" Type="http://schemas.openxmlformats.org/officeDocument/2006/relationships/hyperlink" Target="http://cloud.ses-gro.gob.mx/s/uP8GUO2AQ9DFUDl" TargetMode="External"/><Relationship Id="rId358" Type="http://schemas.openxmlformats.org/officeDocument/2006/relationships/hyperlink" Target="http://cloud.ses-gro.gob.mx/s/hqCONypJBCf61HJ" TargetMode="External"/><Relationship Id="rId162" Type="http://schemas.openxmlformats.org/officeDocument/2006/relationships/hyperlink" Target="http://cloud.ses-gro.gob.mx/s/uP8GUO2AQ9DFUDl" TargetMode="External"/><Relationship Id="rId218" Type="http://schemas.openxmlformats.org/officeDocument/2006/relationships/hyperlink" Target="http://cloud.ses-gro.gob.mx/s/uP8GUO2AQ9DFUDl" TargetMode="External"/><Relationship Id="rId271" Type="http://schemas.openxmlformats.org/officeDocument/2006/relationships/hyperlink" Target="http://cloud.ses-gro.gob.mx/s/uP8GUO2AQ9DFUDl" TargetMode="External"/><Relationship Id="rId24" Type="http://schemas.openxmlformats.org/officeDocument/2006/relationships/hyperlink" Target="mailto:kapxa.11@hotmail.com" TargetMode="External"/><Relationship Id="rId66" Type="http://schemas.openxmlformats.org/officeDocument/2006/relationships/hyperlink" Target="http://cloud.ses-gro.gob.mx/s/uP8GUO2AQ9DFUDl" TargetMode="External"/><Relationship Id="rId131" Type="http://schemas.openxmlformats.org/officeDocument/2006/relationships/hyperlink" Target="http://cloud.ses-gro.gob.mx/s/uP8GUO2AQ9DFUDl" TargetMode="External"/><Relationship Id="rId327" Type="http://schemas.openxmlformats.org/officeDocument/2006/relationships/hyperlink" Target="http://cloud.ses-gro.gob.mx/s/hqCONypJBCf61HJ" TargetMode="External"/><Relationship Id="rId369" Type="http://schemas.openxmlformats.org/officeDocument/2006/relationships/hyperlink" Target="http://cloud.ses-gro.gob.mx/s/hqCONypJBCf61HJ" TargetMode="External"/><Relationship Id="rId173" Type="http://schemas.openxmlformats.org/officeDocument/2006/relationships/hyperlink" Target="http://cloud.ses-gro.gob.mx/s/uP8GUO2AQ9DFUDl" TargetMode="External"/><Relationship Id="rId229" Type="http://schemas.openxmlformats.org/officeDocument/2006/relationships/hyperlink" Target="http://cloud.ses-gro.gob.mx/s/uP8GUO2AQ9DFUDl" TargetMode="External"/><Relationship Id="rId380" Type="http://schemas.openxmlformats.org/officeDocument/2006/relationships/hyperlink" Target="http://cloud.ses-gro.gob.mx/s/hqCONypJBCf61HJ" TargetMode="External"/><Relationship Id="rId240" Type="http://schemas.openxmlformats.org/officeDocument/2006/relationships/hyperlink" Target="http://cloud.ses-gro.gob.mx/s/uP8GUO2AQ9DFUDl" TargetMode="External"/><Relationship Id="rId35" Type="http://schemas.openxmlformats.org/officeDocument/2006/relationships/hyperlink" Target="http://cloud.ses-gro.gob.mx/s/uP8GUO2AQ9DFUDl" TargetMode="External"/><Relationship Id="rId77" Type="http://schemas.openxmlformats.org/officeDocument/2006/relationships/hyperlink" Target="http://cloud.ses-gro.gob.mx/s/uP8GUO2AQ9DFUDl" TargetMode="External"/><Relationship Id="rId100" Type="http://schemas.openxmlformats.org/officeDocument/2006/relationships/hyperlink" Target="http://cloud.ses-gro.gob.mx/s/uP8GUO2AQ9DFUDl" TargetMode="External"/><Relationship Id="rId282" Type="http://schemas.openxmlformats.org/officeDocument/2006/relationships/hyperlink" Target="http://cloud.ses-gro.gob.mx/s/uP8GUO2AQ9DFUDl" TargetMode="External"/><Relationship Id="rId338" Type="http://schemas.openxmlformats.org/officeDocument/2006/relationships/hyperlink" Target="http://cloud.ses-gro.gob.mx/s/hqCONypJBCf61HJ" TargetMode="External"/><Relationship Id="rId8" Type="http://schemas.openxmlformats.org/officeDocument/2006/relationships/hyperlink" Target="mailto:carlosadamian@hotmail.com" TargetMode="External"/><Relationship Id="rId142" Type="http://schemas.openxmlformats.org/officeDocument/2006/relationships/hyperlink" Target="http://cloud.ses-gro.gob.mx/s/uP8GUO2AQ9DFUDl" TargetMode="External"/><Relationship Id="rId184" Type="http://schemas.openxmlformats.org/officeDocument/2006/relationships/hyperlink" Target="http://cloud.ses-gro.gob.mx/s/uP8GUO2AQ9DFUDl" TargetMode="External"/><Relationship Id="rId391" Type="http://schemas.openxmlformats.org/officeDocument/2006/relationships/hyperlink" Target="http://cloud.ses-gro.gob.mx/s/hqCONypJBCf61HJ" TargetMode="External"/><Relationship Id="rId405" Type="http://schemas.openxmlformats.org/officeDocument/2006/relationships/hyperlink" Target="http://cloud.ses-gro.gob.mx/s/hqCONypJBCf61HJ" TargetMode="External"/><Relationship Id="rId251" Type="http://schemas.openxmlformats.org/officeDocument/2006/relationships/hyperlink" Target="http://cloud.ses-gro.gob.mx/s/uP8GUO2AQ9DFUDl" TargetMode="External"/><Relationship Id="rId46" Type="http://schemas.openxmlformats.org/officeDocument/2006/relationships/hyperlink" Target="http://cloud.ses-gro.gob.mx/s/uP8GUO2AQ9DFUDl" TargetMode="External"/><Relationship Id="rId293" Type="http://schemas.openxmlformats.org/officeDocument/2006/relationships/hyperlink" Target="http://cloud.ses-gro.gob.mx/s/hqCONypJBCf61HJ" TargetMode="External"/><Relationship Id="rId307" Type="http://schemas.openxmlformats.org/officeDocument/2006/relationships/hyperlink" Target="http://cloud.ses-gro.gob.mx/s/hqCONypJBCf61HJ" TargetMode="External"/><Relationship Id="rId349" Type="http://schemas.openxmlformats.org/officeDocument/2006/relationships/hyperlink" Target="http://cloud.ses-gro.gob.mx/s/hqCONypJBCf61HJ" TargetMode="External"/><Relationship Id="rId88" Type="http://schemas.openxmlformats.org/officeDocument/2006/relationships/hyperlink" Target="http://cloud.ses-gro.gob.mx/s/uP8GUO2AQ9DFUDl" TargetMode="External"/><Relationship Id="rId111" Type="http://schemas.openxmlformats.org/officeDocument/2006/relationships/hyperlink" Target="http://cloud.ses-gro.gob.mx/s/uP8GUO2AQ9DFUDl" TargetMode="External"/><Relationship Id="rId153" Type="http://schemas.openxmlformats.org/officeDocument/2006/relationships/hyperlink" Target="mailto:alexisbautista734@gmail.com" TargetMode="External"/><Relationship Id="rId195" Type="http://schemas.openxmlformats.org/officeDocument/2006/relationships/hyperlink" Target="http://cloud.ses-gro.gob.mx/s/uP8GUO2AQ9DFUDl" TargetMode="External"/><Relationship Id="rId209" Type="http://schemas.openxmlformats.org/officeDocument/2006/relationships/hyperlink" Target="http://cloud.ses-gro.gob.mx/s/uP8GUO2AQ9DFUDl" TargetMode="External"/><Relationship Id="rId360" Type="http://schemas.openxmlformats.org/officeDocument/2006/relationships/hyperlink" Target="http://cloud.ses-gro.gob.mx/s/hqCONypJBCf61HJ" TargetMode="External"/><Relationship Id="rId220" Type="http://schemas.openxmlformats.org/officeDocument/2006/relationships/hyperlink" Target="http://cloud.ses-gro.gob.mx/s/uP8GUO2AQ9DFUDl" TargetMode="External"/><Relationship Id="rId15" Type="http://schemas.openxmlformats.org/officeDocument/2006/relationships/hyperlink" Target="mailto:gesproc.pyp@gmail.com" TargetMode="External"/><Relationship Id="rId57" Type="http://schemas.openxmlformats.org/officeDocument/2006/relationships/hyperlink" Target="http://cloud.ses-gro.gob.mx/s/uP8GUO2AQ9DFUDl" TargetMode="External"/><Relationship Id="rId262" Type="http://schemas.openxmlformats.org/officeDocument/2006/relationships/hyperlink" Target="http://cloud.ses-gro.gob.mx/s/uP8GUO2AQ9DFUDl" TargetMode="External"/><Relationship Id="rId318" Type="http://schemas.openxmlformats.org/officeDocument/2006/relationships/hyperlink" Target="http://cloud.ses-gro.gob.mx/s/hqCONypJBCf61HJ" TargetMode="External"/><Relationship Id="rId99" Type="http://schemas.openxmlformats.org/officeDocument/2006/relationships/hyperlink" Target="http://cloud.ses-gro.gob.mx/s/uP8GUO2AQ9DFUDl" TargetMode="External"/><Relationship Id="rId122" Type="http://schemas.openxmlformats.org/officeDocument/2006/relationships/hyperlink" Target="http://cloud.ses-gro.gob.mx/s/uP8GUO2AQ9DFUDl" TargetMode="External"/><Relationship Id="rId164" Type="http://schemas.openxmlformats.org/officeDocument/2006/relationships/hyperlink" Target="http://cloud.ses-gro.gob.mx/s/uP8GUO2AQ9DFUDl" TargetMode="External"/><Relationship Id="rId371" Type="http://schemas.openxmlformats.org/officeDocument/2006/relationships/hyperlink" Target="http://cloud.ses-gro.gob.mx/s/hqCONypJBCf61HJ" TargetMode="External"/><Relationship Id="rId26" Type="http://schemas.openxmlformats.org/officeDocument/2006/relationships/hyperlink" Target="mailto:kapxa.11@hotmail.com" TargetMode="External"/><Relationship Id="rId231" Type="http://schemas.openxmlformats.org/officeDocument/2006/relationships/hyperlink" Target="http://cloud.ses-gro.gob.mx/s/uP8GUO2AQ9DFUDl" TargetMode="External"/><Relationship Id="rId273" Type="http://schemas.openxmlformats.org/officeDocument/2006/relationships/hyperlink" Target="http://cloud.ses-gro.gob.mx/s/uP8GUO2AQ9DFUDl" TargetMode="External"/><Relationship Id="rId329" Type="http://schemas.openxmlformats.org/officeDocument/2006/relationships/hyperlink" Target="http://cloud.ses-gro.gob.mx/s/hqCONypJBCf61HJ" TargetMode="External"/><Relationship Id="rId68" Type="http://schemas.openxmlformats.org/officeDocument/2006/relationships/hyperlink" Target="http://cloud.ses-gro.gob.mx/s/uP8GUO2AQ9DFUDl" TargetMode="External"/><Relationship Id="rId133" Type="http://schemas.openxmlformats.org/officeDocument/2006/relationships/hyperlink" Target="http://cloud.ses-gro.gob.mx/s/uP8GUO2AQ9DFUDl" TargetMode="External"/><Relationship Id="rId175" Type="http://schemas.openxmlformats.org/officeDocument/2006/relationships/hyperlink" Target="http://cloud.ses-gro.gob.mx/s/uP8GUO2AQ9DFUDl" TargetMode="External"/><Relationship Id="rId340" Type="http://schemas.openxmlformats.org/officeDocument/2006/relationships/hyperlink" Target="http://cloud.ses-gro.gob.mx/s/hqCONypJBCf61HJ" TargetMode="External"/><Relationship Id="rId200" Type="http://schemas.openxmlformats.org/officeDocument/2006/relationships/hyperlink" Target="http://cloud.ses-gro.gob.mx/s/uP8GUO2AQ9DFUDl" TargetMode="External"/><Relationship Id="rId382" Type="http://schemas.openxmlformats.org/officeDocument/2006/relationships/hyperlink" Target="http://cloud.ses-gro.gob.mx/s/hqCONypJBCf61HJ" TargetMode="External"/><Relationship Id="rId242" Type="http://schemas.openxmlformats.org/officeDocument/2006/relationships/hyperlink" Target="http://cloud.ses-gro.gob.mx/s/uP8GUO2AQ9DFUDl" TargetMode="External"/><Relationship Id="rId284" Type="http://schemas.openxmlformats.org/officeDocument/2006/relationships/hyperlink" Target="mailto:ingenieria_responsable@hotmail.com" TargetMode="External"/><Relationship Id="rId37" Type="http://schemas.openxmlformats.org/officeDocument/2006/relationships/hyperlink" Target="http://cloud.ses-gro.gob.mx/s/uP8GUO2AQ9DFUDl" TargetMode="External"/><Relationship Id="rId79" Type="http://schemas.openxmlformats.org/officeDocument/2006/relationships/hyperlink" Target="http://cloud.ses-gro.gob.mx/s/uP8GUO2AQ9DFUDl" TargetMode="External"/><Relationship Id="rId102" Type="http://schemas.openxmlformats.org/officeDocument/2006/relationships/hyperlink" Target="http://cloud.ses-gro.gob.mx/s/uP8GUO2AQ9DFUDl" TargetMode="External"/><Relationship Id="rId144" Type="http://schemas.openxmlformats.org/officeDocument/2006/relationships/hyperlink" Target="http://cloud.ses-gro.gob.mx/s/uP8GUO2AQ9DFUDl" TargetMode="External"/><Relationship Id="rId90" Type="http://schemas.openxmlformats.org/officeDocument/2006/relationships/hyperlink" Target="http://cloud.ses-gro.gob.mx/s/uP8GUO2AQ9DFUDl" TargetMode="External"/><Relationship Id="rId186" Type="http://schemas.openxmlformats.org/officeDocument/2006/relationships/hyperlink" Target="http://cloud.ses-gro.gob.mx/s/uP8GUO2AQ9DFUDl" TargetMode="External"/><Relationship Id="rId351" Type="http://schemas.openxmlformats.org/officeDocument/2006/relationships/hyperlink" Target="http://cloud.ses-gro.gob.mx/s/hqCONypJBCf61HJ" TargetMode="External"/><Relationship Id="rId393" Type="http://schemas.openxmlformats.org/officeDocument/2006/relationships/hyperlink" Target="http://cloud.ses-gro.gob.mx/s/hqCONypJBCf61H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26"/>
  <sheetViews>
    <sheetView tabSelected="1" topLeftCell="A2" workbookViewId="0">
      <selection activeCell="A126" sqref="A1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48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4" t="s">
        <v>63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4">
        <v>45383</v>
      </c>
      <c r="C8" s="4">
        <v>45473</v>
      </c>
      <c r="D8" t="s">
        <v>113</v>
      </c>
      <c r="E8" s="3" t="s">
        <v>223</v>
      </c>
      <c r="F8" s="3" t="s">
        <v>224</v>
      </c>
      <c r="G8" s="3" t="s">
        <v>225</v>
      </c>
      <c r="H8" t="s">
        <v>114</v>
      </c>
      <c r="I8" s="3" t="s">
        <v>334</v>
      </c>
      <c r="J8" s="21">
        <v>1</v>
      </c>
      <c r="K8" t="s">
        <v>336</v>
      </c>
      <c r="L8" t="s">
        <v>116</v>
      </c>
      <c r="M8" s="8" t="s">
        <v>336</v>
      </c>
      <c r="N8" t="s">
        <v>368</v>
      </c>
      <c r="O8" t="s">
        <v>119</v>
      </c>
      <c r="P8" t="s">
        <v>151</v>
      </c>
      <c r="Q8" t="s">
        <v>411</v>
      </c>
      <c r="R8" t="s">
        <v>158</v>
      </c>
      <c r="S8" t="s">
        <v>412</v>
      </c>
      <c r="T8" t="s">
        <v>413</v>
      </c>
      <c r="U8" t="s">
        <v>336</v>
      </c>
      <c r="V8" t="s">
        <v>183</v>
      </c>
      <c r="W8" t="s">
        <v>414</v>
      </c>
      <c r="X8">
        <v>1</v>
      </c>
      <c r="Y8" t="s">
        <v>415</v>
      </c>
      <c r="Z8" s="9">
        <v>1</v>
      </c>
      <c r="AA8" s="9" t="s">
        <v>415</v>
      </c>
      <c r="AB8">
        <v>12</v>
      </c>
      <c r="AC8" t="s">
        <v>119</v>
      </c>
      <c r="AD8">
        <v>39097</v>
      </c>
      <c r="AE8" s="9" t="s">
        <v>336</v>
      </c>
      <c r="AF8" s="9" t="s">
        <v>336</v>
      </c>
      <c r="AG8" s="9" t="s">
        <v>336</v>
      </c>
      <c r="AH8" s="9" t="s">
        <v>336</v>
      </c>
      <c r="AI8" s="9" t="s">
        <v>223</v>
      </c>
      <c r="AJ8" s="9" t="s">
        <v>224</v>
      </c>
      <c r="AK8" s="9" t="s">
        <v>225</v>
      </c>
      <c r="AL8">
        <v>7471621848</v>
      </c>
      <c r="AM8" s="12" t="s">
        <v>422</v>
      </c>
      <c r="AN8" s="9" t="s">
        <v>336</v>
      </c>
      <c r="AO8" s="16" t="s">
        <v>436</v>
      </c>
      <c r="AP8" s="10">
        <v>7471621848</v>
      </c>
      <c r="AQ8" s="12" t="s">
        <v>422</v>
      </c>
      <c r="AR8" s="23" t="s">
        <v>583</v>
      </c>
      <c r="AS8" s="16" t="s">
        <v>436</v>
      </c>
      <c r="AT8" s="9" t="s">
        <v>416</v>
      </c>
      <c r="AU8" s="22">
        <v>45492</v>
      </c>
      <c r="AV8" s="9" t="s">
        <v>336</v>
      </c>
    </row>
    <row r="9" spans="1:48" x14ac:dyDescent="0.25">
      <c r="A9" s="3">
        <v>2024</v>
      </c>
      <c r="B9" s="4">
        <v>45383</v>
      </c>
      <c r="C9" s="4">
        <v>45473</v>
      </c>
      <c r="D9" t="s">
        <v>113</v>
      </c>
      <c r="E9" s="5" t="s">
        <v>226</v>
      </c>
      <c r="F9" s="5" t="s">
        <v>227</v>
      </c>
      <c r="G9" s="5" t="s">
        <v>228</v>
      </c>
      <c r="H9" t="s">
        <v>114</v>
      </c>
      <c r="I9" s="3" t="s">
        <v>335</v>
      </c>
      <c r="J9" s="21">
        <v>2</v>
      </c>
      <c r="K9" s="8" t="s">
        <v>336</v>
      </c>
      <c r="L9" t="s">
        <v>116</v>
      </c>
      <c r="M9" s="8" t="s">
        <v>336</v>
      </c>
      <c r="N9" t="s">
        <v>369</v>
      </c>
      <c r="O9" t="s">
        <v>119</v>
      </c>
      <c r="P9" t="s">
        <v>151</v>
      </c>
      <c r="Q9" s="10" t="s">
        <v>417</v>
      </c>
      <c r="R9" t="s">
        <v>177</v>
      </c>
      <c r="S9" t="s">
        <v>418</v>
      </c>
      <c r="T9">
        <v>1091</v>
      </c>
      <c r="U9" t="s">
        <v>419</v>
      </c>
      <c r="V9" t="s">
        <v>183</v>
      </c>
      <c r="W9" t="s">
        <v>420</v>
      </c>
      <c r="X9">
        <v>1</v>
      </c>
      <c r="Y9" t="s">
        <v>421</v>
      </c>
      <c r="Z9" s="9">
        <v>1</v>
      </c>
      <c r="AA9" s="10" t="s">
        <v>421</v>
      </c>
      <c r="AB9">
        <v>12</v>
      </c>
      <c r="AC9" t="s">
        <v>119</v>
      </c>
      <c r="AD9">
        <v>39540</v>
      </c>
      <c r="AE9" s="9" t="s">
        <v>336</v>
      </c>
      <c r="AF9" s="9" t="s">
        <v>336</v>
      </c>
      <c r="AG9" s="9" t="s">
        <v>336</v>
      </c>
      <c r="AH9" s="9" t="s">
        <v>336</v>
      </c>
      <c r="AI9" s="5" t="s">
        <v>226</v>
      </c>
      <c r="AJ9" s="5" t="s">
        <v>227</v>
      </c>
      <c r="AK9" s="5" t="s">
        <v>228</v>
      </c>
      <c r="AL9">
        <v>7444640866</v>
      </c>
      <c r="AM9" s="12" t="s">
        <v>423</v>
      </c>
      <c r="AN9" s="9" t="s">
        <v>336</v>
      </c>
      <c r="AO9" s="16" t="s">
        <v>436</v>
      </c>
      <c r="AP9" s="10">
        <v>7444640866</v>
      </c>
      <c r="AQ9" s="12" t="s">
        <v>423</v>
      </c>
      <c r="AR9" s="23" t="s">
        <v>583</v>
      </c>
      <c r="AS9" s="16" t="s">
        <v>436</v>
      </c>
      <c r="AT9" s="9" t="s">
        <v>416</v>
      </c>
      <c r="AU9" s="22">
        <v>45492</v>
      </c>
      <c r="AV9" s="9" t="s">
        <v>336</v>
      </c>
    </row>
    <row r="10" spans="1:48" x14ac:dyDescent="0.25">
      <c r="A10" s="3">
        <v>2024</v>
      </c>
      <c r="B10" s="4">
        <v>45383</v>
      </c>
      <c r="C10" s="4">
        <v>45473</v>
      </c>
      <c r="D10" t="s">
        <v>113</v>
      </c>
      <c r="E10" s="5" t="s">
        <v>226</v>
      </c>
      <c r="F10" s="5" t="s">
        <v>227</v>
      </c>
      <c r="G10" s="5" t="s">
        <v>228</v>
      </c>
      <c r="H10" t="s">
        <v>114</v>
      </c>
      <c r="I10" s="3" t="s">
        <v>335</v>
      </c>
      <c r="J10" s="21">
        <v>3</v>
      </c>
      <c r="K10" s="8" t="s">
        <v>336</v>
      </c>
      <c r="L10" t="s">
        <v>116</v>
      </c>
      <c r="M10" s="8" t="s">
        <v>336</v>
      </c>
      <c r="N10" s="8" t="s">
        <v>369</v>
      </c>
      <c r="O10" t="s">
        <v>119</v>
      </c>
      <c r="P10" t="s">
        <v>151</v>
      </c>
      <c r="Q10" s="10" t="s">
        <v>417</v>
      </c>
      <c r="R10" t="s">
        <v>177</v>
      </c>
      <c r="S10" s="10" t="s">
        <v>418</v>
      </c>
      <c r="T10" s="10">
        <v>1091</v>
      </c>
      <c r="U10" s="10" t="s">
        <v>419</v>
      </c>
      <c r="V10" t="s">
        <v>183</v>
      </c>
      <c r="W10" s="10" t="s">
        <v>420</v>
      </c>
      <c r="X10">
        <v>1</v>
      </c>
      <c r="Y10" s="10" t="s">
        <v>421</v>
      </c>
      <c r="Z10" s="9">
        <v>1</v>
      </c>
      <c r="AA10" s="10" t="s">
        <v>421</v>
      </c>
      <c r="AB10">
        <v>12</v>
      </c>
      <c r="AC10" t="s">
        <v>119</v>
      </c>
      <c r="AD10" s="10">
        <v>39540</v>
      </c>
      <c r="AE10" s="9" t="s">
        <v>336</v>
      </c>
      <c r="AF10" s="9" t="s">
        <v>336</v>
      </c>
      <c r="AG10" s="9" t="s">
        <v>336</v>
      </c>
      <c r="AH10" s="9" t="s">
        <v>336</v>
      </c>
      <c r="AI10" s="5" t="s">
        <v>226</v>
      </c>
      <c r="AJ10" s="5" t="s">
        <v>227</v>
      </c>
      <c r="AK10" s="5" t="s">
        <v>228</v>
      </c>
      <c r="AL10" s="10">
        <v>7444640866</v>
      </c>
      <c r="AM10" s="12" t="s">
        <v>423</v>
      </c>
      <c r="AN10" s="9" t="s">
        <v>336</v>
      </c>
      <c r="AO10" s="16" t="s">
        <v>436</v>
      </c>
      <c r="AP10" s="10">
        <v>7444640866</v>
      </c>
      <c r="AQ10" s="12" t="s">
        <v>423</v>
      </c>
      <c r="AR10" s="23" t="s">
        <v>583</v>
      </c>
      <c r="AS10" s="16" t="s">
        <v>436</v>
      </c>
      <c r="AT10" s="9" t="s">
        <v>416</v>
      </c>
      <c r="AU10" s="22">
        <v>45492</v>
      </c>
      <c r="AV10" s="9" t="s">
        <v>336</v>
      </c>
    </row>
    <row r="11" spans="1:48" x14ac:dyDescent="0.25">
      <c r="A11" s="3">
        <v>2024</v>
      </c>
      <c r="B11" s="4">
        <v>45383</v>
      </c>
      <c r="C11" s="4">
        <v>45473</v>
      </c>
      <c r="D11" t="s">
        <v>113</v>
      </c>
      <c r="E11" s="5" t="s">
        <v>226</v>
      </c>
      <c r="F11" s="5" t="s">
        <v>227</v>
      </c>
      <c r="G11" s="5" t="s">
        <v>228</v>
      </c>
      <c r="H11" t="s">
        <v>114</v>
      </c>
      <c r="I11" s="3" t="s">
        <v>335</v>
      </c>
      <c r="J11" s="21">
        <v>4</v>
      </c>
      <c r="K11" s="8" t="s">
        <v>336</v>
      </c>
      <c r="L11" t="s">
        <v>116</v>
      </c>
      <c r="M11" s="8" t="s">
        <v>336</v>
      </c>
      <c r="N11" s="8" t="s">
        <v>369</v>
      </c>
      <c r="O11" t="s">
        <v>119</v>
      </c>
      <c r="P11" t="s">
        <v>151</v>
      </c>
      <c r="Q11" s="10" t="s">
        <v>417</v>
      </c>
      <c r="R11" t="s">
        <v>177</v>
      </c>
      <c r="S11" s="10" t="s">
        <v>418</v>
      </c>
      <c r="T11" s="10">
        <v>1091</v>
      </c>
      <c r="U11" s="10" t="s">
        <v>419</v>
      </c>
      <c r="V11" t="s">
        <v>183</v>
      </c>
      <c r="W11" s="10" t="s">
        <v>420</v>
      </c>
      <c r="X11">
        <v>1</v>
      </c>
      <c r="Y11" s="10" t="s">
        <v>421</v>
      </c>
      <c r="Z11" s="9">
        <v>1</v>
      </c>
      <c r="AA11" s="10" t="s">
        <v>421</v>
      </c>
      <c r="AB11">
        <v>12</v>
      </c>
      <c r="AC11" t="s">
        <v>119</v>
      </c>
      <c r="AD11" s="10">
        <v>39540</v>
      </c>
      <c r="AE11" s="9" t="s">
        <v>336</v>
      </c>
      <c r="AF11" s="9" t="s">
        <v>336</v>
      </c>
      <c r="AG11" s="9" t="s">
        <v>336</v>
      </c>
      <c r="AH11" s="9" t="s">
        <v>336</v>
      </c>
      <c r="AI11" s="5" t="s">
        <v>226</v>
      </c>
      <c r="AJ11" s="5" t="s">
        <v>227</v>
      </c>
      <c r="AK11" s="5" t="s">
        <v>228</v>
      </c>
      <c r="AL11" s="10">
        <v>7444640866</v>
      </c>
      <c r="AM11" s="12" t="s">
        <v>423</v>
      </c>
      <c r="AN11" s="9" t="s">
        <v>336</v>
      </c>
      <c r="AO11" s="16" t="s">
        <v>436</v>
      </c>
      <c r="AP11" s="10">
        <v>7444640866</v>
      </c>
      <c r="AQ11" s="12" t="s">
        <v>423</v>
      </c>
      <c r="AR11" s="23" t="s">
        <v>583</v>
      </c>
      <c r="AS11" s="16" t="s">
        <v>436</v>
      </c>
      <c r="AT11" s="9" t="s">
        <v>416</v>
      </c>
      <c r="AU11" s="22">
        <v>45492</v>
      </c>
      <c r="AV11" s="9" t="s">
        <v>336</v>
      </c>
    </row>
    <row r="12" spans="1:48" x14ac:dyDescent="0.25">
      <c r="A12" s="3">
        <v>2024</v>
      </c>
      <c r="B12" s="4">
        <v>45383</v>
      </c>
      <c r="C12" s="4">
        <v>45473</v>
      </c>
      <c r="D12" t="s">
        <v>113</v>
      </c>
      <c r="E12" s="5" t="s">
        <v>226</v>
      </c>
      <c r="F12" s="5" t="s">
        <v>227</v>
      </c>
      <c r="G12" s="5" t="s">
        <v>228</v>
      </c>
      <c r="H12" t="s">
        <v>114</v>
      </c>
      <c r="I12" s="3" t="s">
        <v>335</v>
      </c>
      <c r="J12" s="21">
        <v>5</v>
      </c>
      <c r="K12" s="8" t="s">
        <v>336</v>
      </c>
      <c r="L12" t="s">
        <v>116</v>
      </c>
      <c r="M12" s="8" t="s">
        <v>336</v>
      </c>
      <c r="N12" s="8" t="s">
        <v>369</v>
      </c>
      <c r="O12" t="s">
        <v>119</v>
      </c>
      <c r="P12" t="s">
        <v>151</v>
      </c>
      <c r="Q12" s="10" t="s">
        <v>417</v>
      </c>
      <c r="R12" t="s">
        <v>177</v>
      </c>
      <c r="S12" s="10" t="s">
        <v>418</v>
      </c>
      <c r="T12" s="10">
        <v>1091</v>
      </c>
      <c r="U12" s="10" t="s">
        <v>419</v>
      </c>
      <c r="V12" t="s">
        <v>183</v>
      </c>
      <c r="W12" s="10" t="s">
        <v>420</v>
      </c>
      <c r="X12">
        <v>1</v>
      </c>
      <c r="Y12" s="10" t="s">
        <v>421</v>
      </c>
      <c r="Z12" s="9">
        <v>1</v>
      </c>
      <c r="AA12" s="10" t="s">
        <v>421</v>
      </c>
      <c r="AB12">
        <v>12</v>
      </c>
      <c r="AC12" t="s">
        <v>119</v>
      </c>
      <c r="AD12" s="10">
        <v>39540</v>
      </c>
      <c r="AE12" s="9" t="s">
        <v>336</v>
      </c>
      <c r="AF12" s="9" t="s">
        <v>336</v>
      </c>
      <c r="AG12" s="9" t="s">
        <v>336</v>
      </c>
      <c r="AH12" s="9" t="s">
        <v>336</v>
      </c>
      <c r="AI12" s="5" t="s">
        <v>226</v>
      </c>
      <c r="AJ12" s="5" t="s">
        <v>227</v>
      </c>
      <c r="AK12" s="5" t="s">
        <v>228</v>
      </c>
      <c r="AL12" s="10">
        <v>7444640866</v>
      </c>
      <c r="AM12" s="12" t="s">
        <v>423</v>
      </c>
      <c r="AN12" s="9" t="s">
        <v>336</v>
      </c>
      <c r="AO12" s="16" t="s">
        <v>436</v>
      </c>
      <c r="AP12" s="10">
        <v>7444640866</v>
      </c>
      <c r="AQ12" s="12" t="s">
        <v>423</v>
      </c>
      <c r="AR12" s="23" t="s">
        <v>583</v>
      </c>
      <c r="AS12" s="16" t="s">
        <v>436</v>
      </c>
      <c r="AT12" s="9" t="s">
        <v>416</v>
      </c>
      <c r="AU12" s="22">
        <v>45492</v>
      </c>
      <c r="AV12" s="9" t="s">
        <v>336</v>
      </c>
    </row>
    <row r="13" spans="1:48" x14ac:dyDescent="0.25">
      <c r="A13" s="3">
        <v>2024</v>
      </c>
      <c r="B13" s="4">
        <v>45383</v>
      </c>
      <c r="C13" s="4">
        <v>45473</v>
      </c>
      <c r="D13" t="s">
        <v>113</v>
      </c>
      <c r="E13" s="5" t="s">
        <v>226</v>
      </c>
      <c r="F13" s="5" t="s">
        <v>227</v>
      </c>
      <c r="G13" s="5" t="s">
        <v>228</v>
      </c>
      <c r="H13" t="s">
        <v>114</v>
      </c>
      <c r="I13" s="3" t="s">
        <v>335</v>
      </c>
      <c r="J13" s="21">
        <v>6</v>
      </c>
      <c r="K13" s="8" t="s">
        <v>336</v>
      </c>
      <c r="L13" t="s">
        <v>116</v>
      </c>
      <c r="M13" s="8" t="s">
        <v>336</v>
      </c>
      <c r="N13" s="8" t="s">
        <v>369</v>
      </c>
      <c r="O13" t="s">
        <v>119</v>
      </c>
      <c r="P13" t="s">
        <v>151</v>
      </c>
      <c r="Q13" s="10" t="s">
        <v>417</v>
      </c>
      <c r="R13" t="s">
        <v>177</v>
      </c>
      <c r="S13" s="10" t="s">
        <v>418</v>
      </c>
      <c r="T13" s="10">
        <v>1091</v>
      </c>
      <c r="U13" s="10" t="s">
        <v>419</v>
      </c>
      <c r="V13" t="s">
        <v>183</v>
      </c>
      <c r="W13" s="10" t="s">
        <v>420</v>
      </c>
      <c r="X13">
        <v>1</v>
      </c>
      <c r="Y13" s="10" t="s">
        <v>421</v>
      </c>
      <c r="Z13" s="9">
        <v>1</v>
      </c>
      <c r="AA13" s="10" t="s">
        <v>421</v>
      </c>
      <c r="AB13">
        <v>12</v>
      </c>
      <c r="AC13" t="s">
        <v>119</v>
      </c>
      <c r="AD13" s="10">
        <v>39540</v>
      </c>
      <c r="AE13" s="9" t="s">
        <v>336</v>
      </c>
      <c r="AF13" s="9" t="s">
        <v>336</v>
      </c>
      <c r="AG13" s="9" t="s">
        <v>336</v>
      </c>
      <c r="AH13" s="9" t="s">
        <v>336</v>
      </c>
      <c r="AI13" s="5" t="s">
        <v>226</v>
      </c>
      <c r="AJ13" s="5" t="s">
        <v>227</v>
      </c>
      <c r="AK13" s="5" t="s">
        <v>228</v>
      </c>
      <c r="AL13" s="10">
        <v>7444640866</v>
      </c>
      <c r="AM13" s="12" t="s">
        <v>423</v>
      </c>
      <c r="AN13" s="9" t="s">
        <v>336</v>
      </c>
      <c r="AO13" s="16" t="s">
        <v>436</v>
      </c>
      <c r="AP13" s="10">
        <v>7444640866</v>
      </c>
      <c r="AQ13" s="12" t="s">
        <v>423</v>
      </c>
      <c r="AR13" s="23" t="s">
        <v>583</v>
      </c>
      <c r="AS13" s="16" t="s">
        <v>436</v>
      </c>
      <c r="AT13" s="9" t="s">
        <v>416</v>
      </c>
      <c r="AU13" s="22">
        <v>45492</v>
      </c>
      <c r="AV13" s="9" t="s">
        <v>336</v>
      </c>
    </row>
    <row r="14" spans="1:48" x14ac:dyDescent="0.25">
      <c r="A14" s="3">
        <v>2024</v>
      </c>
      <c r="B14" s="4">
        <v>45383</v>
      </c>
      <c r="C14" s="4">
        <v>45473</v>
      </c>
      <c r="D14" t="s">
        <v>112</v>
      </c>
      <c r="E14" s="5" t="s">
        <v>229</v>
      </c>
      <c r="F14" s="5" t="s">
        <v>228</v>
      </c>
      <c r="G14" s="5" t="s">
        <v>230</v>
      </c>
      <c r="H14" t="s">
        <v>114</v>
      </c>
      <c r="I14" s="3" t="s">
        <v>336</v>
      </c>
      <c r="J14" s="21">
        <v>7</v>
      </c>
      <c r="K14" s="8" t="s">
        <v>336</v>
      </c>
      <c r="L14" t="s">
        <v>116</v>
      </c>
      <c r="M14" s="8" t="s">
        <v>336</v>
      </c>
      <c r="N14" s="8" t="s">
        <v>370</v>
      </c>
      <c r="O14" t="s">
        <v>119</v>
      </c>
      <c r="P14" t="s">
        <v>151</v>
      </c>
      <c r="Q14" s="10" t="s">
        <v>417</v>
      </c>
      <c r="R14" t="s">
        <v>158</v>
      </c>
      <c r="S14" t="s">
        <v>424</v>
      </c>
      <c r="T14" t="s">
        <v>425</v>
      </c>
      <c r="U14" s="10" t="s">
        <v>336</v>
      </c>
      <c r="V14" t="s">
        <v>183</v>
      </c>
      <c r="W14" t="s">
        <v>426</v>
      </c>
      <c r="X14">
        <v>1</v>
      </c>
      <c r="Y14" s="10" t="s">
        <v>415</v>
      </c>
      <c r="Z14" s="9">
        <v>1</v>
      </c>
      <c r="AA14" s="10" t="s">
        <v>415</v>
      </c>
      <c r="AB14">
        <v>12</v>
      </c>
      <c r="AC14" t="s">
        <v>119</v>
      </c>
      <c r="AD14">
        <v>39048</v>
      </c>
      <c r="AE14" s="9" t="s">
        <v>336</v>
      </c>
      <c r="AF14" s="9" t="s">
        <v>336</v>
      </c>
      <c r="AG14" s="9" t="s">
        <v>336</v>
      </c>
      <c r="AH14" s="9" t="s">
        <v>336</v>
      </c>
      <c r="AI14" s="5" t="s">
        <v>229</v>
      </c>
      <c r="AJ14" s="5" t="s">
        <v>228</v>
      </c>
      <c r="AK14" s="5" t="s">
        <v>230</v>
      </c>
      <c r="AL14">
        <v>7471507999</v>
      </c>
      <c r="AM14" s="13" t="s">
        <v>427</v>
      </c>
      <c r="AN14" s="9" t="s">
        <v>336</v>
      </c>
      <c r="AO14" s="16" t="s">
        <v>436</v>
      </c>
      <c r="AP14" s="10">
        <v>7471507999</v>
      </c>
      <c r="AQ14" s="13" t="s">
        <v>427</v>
      </c>
      <c r="AR14" s="23" t="s">
        <v>583</v>
      </c>
      <c r="AS14" s="16" t="s">
        <v>436</v>
      </c>
      <c r="AT14" s="9" t="s">
        <v>416</v>
      </c>
      <c r="AU14" s="22">
        <v>45492</v>
      </c>
      <c r="AV14" s="9" t="s">
        <v>336</v>
      </c>
    </row>
    <row r="15" spans="1:48" x14ac:dyDescent="0.25">
      <c r="A15" s="3">
        <v>2024</v>
      </c>
      <c r="B15" s="4">
        <v>45383</v>
      </c>
      <c r="C15" s="4">
        <v>45473</v>
      </c>
      <c r="D15" t="s">
        <v>112</v>
      </c>
      <c r="E15" s="5" t="s">
        <v>229</v>
      </c>
      <c r="F15" s="5" t="s">
        <v>228</v>
      </c>
      <c r="G15" s="5" t="s">
        <v>230</v>
      </c>
      <c r="H15" t="s">
        <v>114</v>
      </c>
      <c r="I15" s="3" t="s">
        <v>336</v>
      </c>
      <c r="J15" s="21">
        <v>8</v>
      </c>
      <c r="K15" s="8" t="s">
        <v>336</v>
      </c>
      <c r="L15" t="s">
        <v>116</v>
      </c>
      <c r="M15" s="8" t="s">
        <v>336</v>
      </c>
      <c r="N15" t="s">
        <v>370</v>
      </c>
      <c r="O15" t="s">
        <v>119</v>
      </c>
      <c r="P15" t="s">
        <v>151</v>
      </c>
      <c r="Q15" s="10" t="s">
        <v>417</v>
      </c>
      <c r="R15" t="s">
        <v>158</v>
      </c>
      <c r="S15" s="10" t="s">
        <v>424</v>
      </c>
      <c r="T15" s="10" t="s">
        <v>425</v>
      </c>
      <c r="U15" s="10" t="s">
        <v>336</v>
      </c>
      <c r="V15" t="s">
        <v>183</v>
      </c>
      <c r="W15" s="10" t="s">
        <v>426</v>
      </c>
      <c r="X15">
        <v>1</v>
      </c>
      <c r="Y15" s="10" t="s">
        <v>415</v>
      </c>
      <c r="Z15" s="9">
        <v>1</v>
      </c>
      <c r="AA15" s="10" t="s">
        <v>415</v>
      </c>
      <c r="AB15">
        <v>12</v>
      </c>
      <c r="AC15" t="s">
        <v>119</v>
      </c>
      <c r="AD15" s="10">
        <v>39048</v>
      </c>
      <c r="AE15" s="9" t="s">
        <v>336</v>
      </c>
      <c r="AF15" s="9" t="s">
        <v>336</v>
      </c>
      <c r="AG15" s="9" t="s">
        <v>336</v>
      </c>
      <c r="AH15" s="9" t="s">
        <v>336</v>
      </c>
      <c r="AI15" s="5" t="s">
        <v>229</v>
      </c>
      <c r="AJ15" s="5" t="s">
        <v>228</v>
      </c>
      <c r="AK15" s="5" t="s">
        <v>230</v>
      </c>
      <c r="AL15" s="10">
        <v>7471507999</v>
      </c>
      <c r="AM15" s="13" t="s">
        <v>427</v>
      </c>
      <c r="AN15" s="9" t="s">
        <v>336</v>
      </c>
      <c r="AO15" s="16" t="s">
        <v>436</v>
      </c>
      <c r="AP15" s="10">
        <v>7471507999</v>
      </c>
      <c r="AQ15" s="13" t="s">
        <v>427</v>
      </c>
      <c r="AR15" s="23" t="s">
        <v>583</v>
      </c>
      <c r="AS15" s="16" t="s">
        <v>436</v>
      </c>
      <c r="AT15" s="9" t="s">
        <v>416</v>
      </c>
      <c r="AU15" s="22">
        <v>45492</v>
      </c>
      <c r="AV15" s="9" t="s">
        <v>336</v>
      </c>
    </row>
    <row r="16" spans="1:48" x14ac:dyDescent="0.25">
      <c r="A16" s="3">
        <v>2024</v>
      </c>
      <c r="B16" s="4">
        <v>45383</v>
      </c>
      <c r="C16" s="4">
        <v>45473</v>
      </c>
      <c r="D16" t="s">
        <v>113</v>
      </c>
      <c r="E16" s="5" t="s">
        <v>231</v>
      </c>
      <c r="F16" s="5" t="s">
        <v>232</v>
      </c>
      <c r="G16" s="5" t="s">
        <v>233</v>
      </c>
      <c r="H16" t="s">
        <v>114</v>
      </c>
      <c r="I16" s="3" t="s">
        <v>337</v>
      </c>
      <c r="J16" s="21">
        <v>9</v>
      </c>
      <c r="K16" s="8" t="s">
        <v>336</v>
      </c>
      <c r="L16" t="s">
        <v>116</v>
      </c>
      <c r="M16" s="8" t="s">
        <v>336</v>
      </c>
      <c r="N16" t="s">
        <v>371</v>
      </c>
      <c r="O16" t="s">
        <v>119</v>
      </c>
      <c r="P16" t="s">
        <v>151</v>
      </c>
      <c r="Q16" s="10" t="s">
        <v>411</v>
      </c>
      <c r="R16" t="s">
        <v>177</v>
      </c>
      <c r="S16" t="s">
        <v>428</v>
      </c>
      <c r="T16">
        <v>103</v>
      </c>
      <c r="U16" s="10" t="s">
        <v>336</v>
      </c>
      <c r="V16" t="s">
        <v>183</v>
      </c>
      <c r="W16" t="s">
        <v>429</v>
      </c>
      <c r="X16">
        <v>1</v>
      </c>
      <c r="Y16" s="10" t="s">
        <v>421</v>
      </c>
      <c r="Z16" s="9">
        <v>1</v>
      </c>
      <c r="AA16" s="10" t="s">
        <v>421</v>
      </c>
      <c r="AB16" s="9">
        <v>12</v>
      </c>
      <c r="AC16" t="s">
        <v>119</v>
      </c>
      <c r="AD16">
        <v>39790</v>
      </c>
      <c r="AE16" s="9" t="s">
        <v>336</v>
      </c>
      <c r="AF16" s="9" t="s">
        <v>336</v>
      </c>
      <c r="AG16" s="9" t="s">
        <v>336</v>
      </c>
      <c r="AH16" s="9" t="s">
        <v>336</v>
      </c>
      <c r="AI16" s="5" t="s">
        <v>231</v>
      </c>
      <c r="AJ16" s="5" t="s">
        <v>232</v>
      </c>
      <c r="AK16" s="5" t="s">
        <v>233</v>
      </c>
      <c r="AL16" s="11">
        <v>7442298011</v>
      </c>
      <c r="AM16" s="13" t="s">
        <v>430</v>
      </c>
      <c r="AN16" s="9" t="s">
        <v>336</v>
      </c>
      <c r="AO16" s="16" t="s">
        <v>436</v>
      </c>
      <c r="AP16" s="11">
        <v>7442298011</v>
      </c>
      <c r="AQ16" s="13" t="s">
        <v>430</v>
      </c>
      <c r="AR16" s="23" t="s">
        <v>583</v>
      </c>
      <c r="AS16" s="16" t="s">
        <v>436</v>
      </c>
      <c r="AT16" s="9" t="s">
        <v>416</v>
      </c>
      <c r="AU16" s="22">
        <v>45492</v>
      </c>
      <c r="AV16" s="9" t="s">
        <v>336</v>
      </c>
    </row>
    <row r="17" spans="1:48" x14ac:dyDescent="0.25">
      <c r="A17" s="3">
        <v>2024</v>
      </c>
      <c r="B17" s="4">
        <v>45383</v>
      </c>
      <c r="C17" s="4">
        <v>45473</v>
      </c>
      <c r="D17" t="s">
        <v>113</v>
      </c>
      <c r="E17" s="5" t="s">
        <v>231</v>
      </c>
      <c r="F17" s="5" t="s">
        <v>232</v>
      </c>
      <c r="G17" s="5" t="s">
        <v>233</v>
      </c>
      <c r="H17" t="s">
        <v>114</v>
      </c>
      <c r="I17" s="3" t="s">
        <v>337</v>
      </c>
      <c r="J17" s="21">
        <v>10</v>
      </c>
      <c r="K17" s="8" t="s">
        <v>336</v>
      </c>
      <c r="L17" t="s">
        <v>116</v>
      </c>
      <c r="M17" s="8" t="s">
        <v>336</v>
      </c>
      <c r="N17" t="s">
        <v>371</v>
      </c>
      <c r="O17" t="s">
        <v>119</v>
      </c>
      <c r="P17" t="s">
        <v>151</v>
      </c>
      <c r="Q17" s="10" t="s">
        <v>411</v>
      </c>
      <c r="R17" t="s">
        <v>177</v>
      </c>
      <c r="S17" s="10" t="s">
        <v>428</v>
      </c>
      <c r="T17" s="10">
        <v>103</v>
      </c>
      <c r="U17" s="10" t="s">
        <v>336</v>
      </c>
      <c r="V17" t="s">
        <v>183</v>
      </c>
      <c r="W17" s="10" t="s">
        <v>429</v>
      </c>
      <c r="X17">
        <v>1</v>
      </c>
      <c r="Y17" s="10" t="s">
        <v>421</v>
      </c>
      <c r="Z17" s="9">
        <v>1</v>
      </c>
      <c r="AA17" s="10" t="s">
        <v>421</v>
      </c>
      <c r="AB17" s="9">
        <v>12</v>
      </c>
      <c r="AC17" t="s">
        <v>119</v>
      </c>
      <c r="AD17" s="10">
        <v>39790</v>
      </c>
      <c r="AE17" s="9" t="s">
        <v>336</v>
      </c>
      <c r="AF17" s="9" t="s">
        <v>336</v>
      </c>
      <c r="AG17" s="9" t="s">
        <v>336</v>
      </c>
      <c r="AH17" s="9" t="s">
        <v>336</v>
      </c>
      <c r="AI17" s="5" t="s">
        <v>231</v>
      </c>
      <c r="AJ17" s="5" t="s">
        <v>232</v>
      </c>
      <c r="AK17" s="5" t="s">
        <v>233</v>
      </c>
      <c r="AL17" s="11">
        <v>7442298011</v>
      </c>
      <c r="AM17" s="13" t="s">
        <v>430</v>
      </c>
      <c r="AN17" s="9" t="s">
        <v>336</v>
      </c>
      <c r="AO17" s="16" t="s">
        <v>436</v>
      </c>
      <c r="AP17" s="11">
        <v>7442298011</v>
      </c>
      <c r="AQ17" s="13" t="s">
        <v>430</v>
      </c>
      <c r="AR17" s="23" t="s">
        <v>583</v>
      </c>
      <c r="AS17" s="16" t="s">
        <v>436</v>
      </c>
      <c r="AT17" s="9" t="s">
        <v>416</v>
      </c>
      <c r="AU17" s="22">
        <v>45492</v>
      </c>
      <c r="AV17" s="9" t="s">
        <v>336</v>
      </c>
    </row>
    <row r="18" spans="1:48" x14ac:dyDescent="0.25">
      <c r="A18" s="3">
        <v>2024</v>
      </c>
      <c r="B18" s="4">
        <v>45383</v>
      </c>
      <c r="C18" s="4">
        <v>45473</v>
      </c>
      <c r="D18" t="s">
        <v>113</v>
      </c>
      <c r="E18" s="5" t="s">
        <v>231</v>
      </c>
      <c r="F18" s="5" t="s">
        <v>232</v>
      </c>
      <c r="G18" s="5" t="s">
        <v>233</v>
      </c>
      <c r="H18" t="s">
        <v>114</v>
      </c>
      <c r="I18" s="3" t="s">
        <v>337</v>
      </c>
      <c r="J18" s="21">
        <v>11</v>
      </c>
      <c r="K18" s="8" t="s">
        <v>336</v>
      </c>
      <c r="L18" t="s">
        <v>116</v>
      </c>
      <c r="M18" s="8" t="s">
        <v>336</v>
      </c>
      <c r="N18" t="s">
        <v>371</v>
      </c>
      <c r="O18" t="s">
        <v>119</v>
      </c>
      <c r="P18" t="s">
        <v>151</v>
      </c>
      <c r="Q18" s="10" t="s">
        <v>411</v>
      </c>
      <c r="R18" t="s">
        <v>177</v>
      </c>
      <c r="S18" s="10" t="s">
        <v>428</v>
      </c>
      <c r="T18" s="10">
        <v>103</v>
      </c>
      <c r="U18" s="10" t="s">
        <v>336</v>
      </c>
      <c r="V18" t="s">
        <v>183</v>
      </c>
      <c r="W18" s="10" t="s">
        <v>429</v>
      </c>
      <c r="X18">
        <v>1</v>
      </c>
      <c r="Y18" s="10" t="s">
        <v>421</v>
      </c>
      <c r="Z18" s="9">
        <v>1</v>
      </c>
      <c r="AA18" s="10" t="s">
        <v>421</v>
      </c>
      <c r="AB18" s="9">
        <v>12</v>
      </c>
      <c r="AC18" t="s">
        <v>119</v>
      </c>
      <c r="AD18" s="10">
        <v>39790</v>
      </c>
      <c r="AE18" s="9" t="s">
        <v>336</v>
      </c>
      <c r="AF18" s="9" t="s">
        <v>336</v>
      </c>
      <c r="AG18" s="9" t="s">
        <v>336</v>
      </c>
      <c r="AH18" s="9" t="s">
        <v>336</v>
      </c>
      <c r="AI18" s="5" t="s">
        <v>231</v>
      </c>
      <c r="AJ18" s="5" t="s">
        <v>232</v>
      </c>
      <c r="AK18" s="5" t="s">
        <v>233</v>
      </c>
      <c r="AL18" s="11">
        <v>7442298011</v>
      </c>
      <c r="AM18" s="13" t="s">
        <v>430</v>
      </c>
      <c r="AN18" s="9" t="s">
        <v>336</v>
      </c>
      <c r="AO18" s="16" t="s">
        <v>436</v>
      </c>
      <c r="AP18" s="11">
        <v>7442298011</v>
      </c>
      <c r="AQ18" s="13" t="s">
        <v>430</v>
      </c>
      <c r="AR18" s="23" t="s">
        <v>583</v>
      </c>
      <c r="AS18" s="16" t="s">
        <v>436</v>
      </c>
      <c r="AT18" s="9" t="s">
        <v>416</v>
      </c>
      <c r="AU18" s="22">
        <v>45492</v>
      </c>
      <c r="AV18" s="9" t="s">
        <v>336</v>
      </c>
    </row>
    <row r="19" spans="1:48" x14ac:dyDescent="0.25">
      <c r="A19" s="3">
        <v>2024</v>
      </c>
      <c r="B19" s="4">
        <v>45383</v>
      </c>
      <c r="C19" s="4">
        <v>45473</v>
      </c>
      <c r="D19" t="s">
        <v>112</v>
      </c>
      <c r="E19" s="5" t="s">
        <v>234</v>
      </c>
      <c r="F19" s="5" t="s">
        <v>235</v>
      </c>
      <c r="G19" s="5" t="s">
        <v>236</v>
      </c>
      <c r="H19" t="s">
        <v>115</v>
      </c>
      <c r="I19" s="3" t="s">
        <v>336</v>
      </c>
      <c r="J19" s="21">
        <v>12</v>
      </c>
      <c r="K19" s="8" t="s">
        <v>336</v>
      </c>
      <c r="L19" t="s">
        <v>116</v>
      </c>
      <c r="M19" s="8" t="s">
        <v>336</v>
      </c>
      <c r="N19" t="s">
        <v>372</v>
      </c>
      <c r="O19" t="s">
        <v>119</v>
      </c>
      <c r="P19" t="s">
        <v>151</v>
      </c>
      <c r="Q19" s="11" t="s">
        <v>417</v>
      </c>
      <c r="R19" t="s">
        <v>158</v>
      </c>
      <c r="S19" t="s">
        <v>431</v>
      </c>
      <c r="T19" t="s">
        <v>432</v>
      </c>
      <c r="U19" t="s">
        <v>433</v>
      </c>
      <c r="V19" t="s">
        <v>183</v>
      </c>
      <c r="W19" t="s">
        <v>434</v>
      </c>
      <c r="X19">
        <v>1</v>
      </c>
      <c r="Y19" t="s">
        <v>415</v>
      </c>
      <c r="Z19" s="9">
        <v>1</v>
      </c>
      <c r="AA19" t="s">
        <v>415</v>
      </c>
      <c r="AB19" s="9">
        <v>12</v>
      </c>
      <c r="AC19" t="s">
        <v>119</v>
      </c>
      <c r="AD19">
        <v>39070</v>
      </c>
      <c r="AE19" s="9" t="s">
        <v>336</v>
      </c>
      <c r="AF19" s="9" t="s">
        <v>336</v>
      </c>
      <c r="AG19" s="9" t="s">
        <v>336</v>
      </c>
      <c r="AH19" s="9" t="s">
        <v>336</v>
      </c>
      <c r="AI19" s="5" t="s">
        <v>234</v>
      </c>
      <c r="AJ19" s="5" t="s">
        <v>235</v>
      </c>
      <c r="AK19" s="5" t="s">
        <v>236</v>
      </c>
      <c r="AL19">
        <v>7471545231</v>
      </c>
      <c r="AM19" s="13" t="s">
        <v>435</v>
      </c>
      <c r="AN19" s="9" t="s">
        <v>336</v>
      </c>
      <c r="AO19" s="16" t="s">
        <v>436</v>
      </c>
      <c r="AP19" s="11">
        <v>7471545231</v>
      </c>
      <c r="AQ19" s="15" t="s">
        <v>435</v>
      </c>
      <c r="AR19" s="23" t="s">
        <v>583</v>
      </c>
      <c r="AS19" s="16" t="s">
        <v>436</v>
      </c>
      <c r="AT19" s="9" t="s">
        <v>416</v>
      </c>
      <c r="AU19" s="22">
        <v>45492</v>
      </c>
      <c r="AV19" s="9" t="s">
        <v>336</v>
      </c>
    </row>
    <row r="20" spans="1:48" x14ac:dyDescent="0.25">
      <c r="A20" s="3">
        <v>2024</v>
      </c>
      <c r="B20" s="4">
        <v>45383</v>
      </c>
      <c r="C20" s="4">
        <v>45473</v>
      </c>
      <c r="D20" t="s">
        <v>112</v>
      </c>
      <c r="E20" s="5" t="s">
        <v>234</v>
      </c>
      <c r="F20" s="5" t="s">
        <v>235</v>
      </c>
      <c r="G20" s="5" t="s">
        <v>236</v>
      </c>
      <c r="H20" t="s">
        <v>115</v>
      </c>
      <c r="I20" s="3" t="s">
        <v>336</v>
      </c>
      <c r="J20" s="21">
        <v>13</v>
      </c>
      <c r="K20" s="8" t="s">
        <v>336</v>
      </c>
      <c r="L20" t="s">
        <v>116</v>
      </c>
      <c r="M20" s="8" t="s">
        <v>336</v>
      </c>
      <c r="N20" t="s">
        <v>372</v>
      </c>
      <c r="O20" t="s">
        <v>119</v>
      </c>
      <c r="P20" t="s">
        <v>151</v>
      </c>
      <c r="Q20" s="11" t="s">
        <v>417</v>
      </c>
      <c r="R20" t="s">
        <v>158</v>
      </c>
      <c r="S20" s="11" t="s">
        <v>431</v>
      </c>
      <c r="T20" s="11" t="s">
        <v>432</v>
      </c>
      <c r="U20" s="11" t="s">
        <v>433</v>
      </c>
      <c r="V20" t="s">
        <v>183</v>
      </c>
      <c r="W20" s="11" t="s">
        <v>434</v>
      </c>
      <c r="X20">
        <v>1</v>
      </c>
      <c r="Y20" t="s">
        <v>415</v>
      </c>
      <c r="Z20" s="9">
        <v>1</v>
      </c>
      <c r="AA20" t="s">
        <v>415</v>
      </c>
      <c r="AB20" s="9">
        <v>12</v>
      </c>
      <c r="AC20" t="s">
        <v>119</v>
      </c>
      <c r="AD20">
        <v>39070</v>
      </c>
      <c r="AE20" s="9" t="s">
        <v>336</v>
      </c>
      <c r="AF20" s="9" t="s">
        <v>336</v>
      </c>
      <c r="AG20" s="9" t="s">
        <v>336</v>
      </c>
      <c r="AH20" s="9" t="s">
        <v>336</v>
      </c>
      <c r="AI20" s="5" t="s">
        <v>234</v>
      </c>
      <c r="AJ20" s="5" t="s">
        <v>235</v>
      </c>
      <c r="AK20" s="5" t="s">
        <v>236</v>
      </c>
      <c r="AL20" s="11">
        <v>7471545231</v>
      </c>
      <c r="AM20" s="13" t="s">
        <v>435</v>
      </c>
      <c r="AN20" s="9" t="s">
        <v>336</v>
      </c>
      <c r="AO20" s="16" t="s">
        <v>436</v>
      </c>
      <c r="AP20" s="11">
        <v>7471545231</v>
      </c>
      <c r="AQ20" s="15" t="s">
        <v>435</v>
      </c>
      <c r="AR20" s="23" t="s">
        <v>583</v>
      </c>
      <c r="AS20" s="16" t="s">
        <v>436</v>
      </c>
      <c r="AT20" s="9" t="s">
        <v>416</v>
      </c>
      <c r="AU20" s="22">
        <v>45492</v>
      </c>
      <c r="AV20" s="9" t="s">
        <v>336</v>
      </c>
    </row>
    <row r="21" spans="1:48" x14ac:dyDescent="0.25">
      <c r="A21" s="3">
        <v>2024</v>
      </c>
      <c r="B21" s="4">
        <v>45383</v>
      </c>
      <c r="C21" s="4">
        <v>45473</v>
      </c>
      <c r="D21" t="s">
        <v>113</v>
      </c>
      <c r="E21" s="5" t="s">
        <v>237</v>
      </c>
      <c r="F21" s="5" t="s">
        <v>238</v>
      </c>
      <c r="G21" s="5" t="s">
        <v>239</v>
      </c>
      <c r="H21" t="s">
        <v>114</v>
      </c>
      <c r="I21" s="3" t="s">
        <v>338</v>
      </c>
      <c r="J21" s="21">
        <v>14</v>
      </c>
      <c r="K21" s="8" t="s">
        <v>336</v>
      </c>
      <c r="L21" t="s">
        <v>116</v>
      </c>
      <c r="M21" s="8" t="s">
        <v>336</v>
      </c>
      <c r="N21" t="s">
        <v>373</v>
      </c>
      <c r="O21" t="s">
        <v>119</v>
      </c>
      <c r="P21" t="s">
        <v>151</v>
      </c>
      <c r="Q21" s="11" t="s">
        <v>437</v>
      </c>
      <c r="R21" t="s">
        <v>177</v>
      </c>
      <c r="S21" t="s">
        <v>438</v>
      </c>
      <c r="T21">
        <v>116</v>
      </c>
      <c r="U21">
        <v>75</v>
      </c>
      <c r="V21" t="s">
        <v>183</v>
      </c>
      <c r="W21" t="s">
        <v>439</v>
      </c>
      <c r="X21">
        <v>1</v>
      </c>
      <c r="Y21" t="s">
        <v>421</v>
      </c>
      <c r="Z21" s="9">
        <v>1</v>
      </c>
      <c r="AA21" t="s">
        <v>421</v>
      </c>
      <c r="AB21" s="9">
        <v>12</v>
      </c>
      <c r="AC21" t="s">
        <v>119</v>
      </c>
      <c r="AD21">
        <v>39690</v>
      </c>
      <c r="AE21" s="9" t="s">
        <v>336</v>
      </c>
      <c r="AF21" s="9" t="s">
        <v>336</v>
      </c>
      <c r="AG21" s="9" t="s">
        <v>336</v>
      </c>
      <c r="AH21" s="9" t="s">
        <v>336</v>
      </c>
      <c r="AI21" s="5" t="s">
        <v>237</v>
      </c>
      <c r="AJ21" s="5" t="s">
        <v>238</v>
      </c>
      <c r="AK21" s="5" t="s">
        <v>239</v>
      </c>
      <c r="AL21" s="11">
        <v>7443834175</v>
      </c>
      <c r="AM21" s="13" t="s">
        <v>440</v>
      </c>
      <c r="AN21" s="9" t="s">
        <v>336</v>
      </c>
      <c r="AO21" s="16" t="s">
        <v>436</v>
      </c>
      <c r="AP21" s="11">
        <v>7443834175</v>
      </c>
      <c r="AQ21" s="13" t="s">
        <v>440</v>
      </c>
      <c r="AR21" s="23" t="s">
        <v>583</v>
      </c>
      <c r="AS21" s="16" t="s">
        <v>436</v>
      </c>
      <c r="AT21" s="9" t="s">
        <v>416</v>
      </c>
      <c r="AU21" s="22">
        <v>45492</v>
      </c>
      <c r="AV21" s="9" t="s">
        <v>336</v>
      </c>
    </row>
    <row r="22" spans="1:48" x14ac:dyDescent="0.25">
      <c r="A22" s="3">
        <v>2024</v>
      </c>
      <c r="B22" s="4">
        <v>45383</v>
      </c>
      <c r="C22" s="4">
        <v>45473</v>
      </c>
      <c r="D22" t="s">
        <v>113</v>
      </c>
      <c r="E22" s="5" t="s">
        <v>237</v>
      </c>
      <c r="F22" s="5" t="s">
        <v>238</v>
      </c>
      <c r="G22" s="5" t="s">
        <v>239</v>
      </c>
      <c r="H22" t="s">
        <v>114</v>
      </c>
      <c r="I22" s="3" t="s">
        <v>338</v>
      </c>
      <c r="J22" s="21">
        <v>15</v>
      </c>
      <c r="K22" s="8" t="s">
        <v>336</v>
      </c>
      <c r="L22" t="s">
        <v>116</v>
      </c>
      <c r="M22" s="8" t="s">
        <v>336</v>
      </c>
      <c r="N22" t="s">
        <v>373</v>
      </c>
      <c r="O22" t="s">
        <v>119</v>
      </c>
      <c r="P22" t="s">
        <v>151</v>
      </c>
      <c r="Q22" s="11" t="s">
        <v>437</v>
      </c>
      <c r="R22" t="s">
        <v>177</v>
      </c>
      <c r="S22" s="11" t="s">
        <v>438</v>
      </c>
      <c r="T22" s="11">
        <v>116</v>
      </c>
      <c r="U22" s="11">
        <v>75</v>
      </c>
      <c r="V22" t="s">
        <v>183</v>
      </c>
      <c r="W22" s="11" t="s">
        <v>439</v>
      </c>
      <c r="X22">
        <v>1</v>
      </c>
      <c r="Y22" t="s">
        <v>421</v>
      </c>
      <c r="Z22" s="9">
        <v>1</v>
      </c>
      <c r="AA22" t="s">
        <v>421</v>
      </c>
      <c r="AB22" s="9">
        <v>12</v>
      </c>
      <c r="AC22" t="s">
        <v>119</v>
      </c>
      <c r="AD22" s="11">
        <v>39690</v>
      </c>
      <c r="AE22" s="9" t="s">
        <v>336</v>
      </c>
      <c r="AF22" s="9" t="s">
        <v>336</v>
      </c>
      <c r="AG22" s="9" t="s">
        <v>336</v>
      </c>
      <c r="AH22" s="9" t="s">
        <v>336</v>
      </c>
      <c r="AI22" s="5" t="s">
        <v>237</v>
      </c>
      <c r="AJ22" s="5" t="s">
        <v>238</v>
      </c>
      <c r="AK22" s="5" t="s">
        <v>239</v>
      </c>
      <c r="AL22" s="11">
        <v>7443834175</v>
      </c>
      <c r="AM22" s="13" t="s">
        <v>440</v>
      </c>
      <c r="AN22" s="9" t="s">
        <v>336</v>
      </c>
      <c r="AO22" s="16" t="s">
        <v>436</v>
      </c>
      <c r="AP22" s="11">
        <v>7443834175</v>
      </c>
      <c r="AQ22" s="13" t="s">
        <v>440</v>
      </c>
      <c r="AR22" s="23" t="s">
        <v>583</v>
      </c>
      <c r="AS22" s="16" t="s">
        <v>436</v>
      </c>
      <c r="AT22" s="9" t="s">
        <v>416</v>
      </c>
      <c r="AU22" s="22">
        <v>45492</v>
      </c>
      <c r="AV22" s="9" t="s">
        <v>336</v>
      </c>
    </row>
    <row r="23" spans="1:48" x14ac:dyDescent="0.25">
      <c r="A23" s="3">
        <v>2024</v>
      </c>
      <c r="B23" s="4">
        <v>45383</v>
      </c>
      <c r="C23" s="4">
        <v>45473</v>
      </c>
      <c r="D23" t="s">
        <v>112</v>
      </c>
      <c r="E23" s="5" t="s">
        <v>240</v>
      </c>
      <c r="F23" s="5" t="s">
        <v>241</v>
      </c>
      <c r="G23" s="5" t="s">
        <v>242</v>
      </c>
      <c r="H23" t="s">
        <v>114</v>
      </c>
      <c r="I23" s="3" t="s">
        <v>336</v>
      </c>
      <c r="J23" s="21">
        <v>16</v>
      </c>
      <c r="K23" s="8" t="s">
        <v>336</v>
      </c>
      <c r="L23" t="s">
        <v>116</v>
      </c>
      <c r="M23" s="8" t="s">
        <v>336</v>
      </c>
      <c r="N23" t="s">
        <v>374</v>
      </c>
      <c r="O23" t="s">
        <v>119</v>
      </c>
      <c r="P23" t="s">
        <v>151</v>
      </c>
      <c r="Q23" s="11" t="s">
        <v>437</v>
      </c>
      <c r="R23" t="s">
        <v>158</v>
      </c>
      <c r="S23" t="s">
        <v>441</v>
      </c>
      <c r="T23" t="s">
        <v>442</v>
      </c>
      <c r="U23" s="11" t="s">
        <v>336</v>
      </c>
      <c r="V23" t="s">
        <v>183</v>
      </c>
      <c r="W23" s="11" t="s">
        <v>434</v>
      </c>
      <c r="X23">
        <v>1</v>
      </c>
      <c r="Y23" t="s">
        <v>415</v>
      </c>
      <c r="Z23" s="9">
        <v>1</v>
      </c>
      <c r="AA23" t="s">
        <v>415</v>
      </c>
      <c r="AB23" s="9">
        <v>12</v>
      </c>
      <c r="AC23" t="s">
        <v>119</v>
      </c>
      <c r="AD23">
        <v>39028</v>
      </c>
      <c r="AE23" s="9" t="s">
        <v>336</v>
      </c>
      <c r="AF23" s="9" t="s">
        <v>336</v>
      </c>
      <c r="AG23" s="9" t="s">
        <v>336</v>
      </c>
      <c r="AH23" s="9" t="s">
        <v>336</v>
      </c>
      <c r="AI23" s="5" t="s">
        <v>240</v>
      </c>
      <c r="AJ23" s="5" t="s">
        <v>241</v>
      </c>
      <c r="AK23" s="5" t="s">
        <v>242</v>
      </c>
      <c r="AL23">
        <v>7471485469</v>
      </c>
      <c r="AM23" s="18" t="s">
        <v>443</v>
      </c>
      <c r="AN23" s="9" t="s">
        <v>336</v>
      </c>
      <c r="AO23" s="16" t="s">
        <v>436</v>
      </c>
      <c r="AP23" s="11">
        <v>7471485469</v>
      </c>
      <c r="AQ23" s="11" t="s">
        <v>443</v>
      </c>
      <c r="AR23" s="23" t="s">
        <v>583</v>
      </c>
      <c r="AS23" s="16" t="s">
        <v>436</v>
      </c>
      <c r="AT23" s="9" t="s">
        <v>416</v>
      </c>
      <c r="AU23" s="22">
        <v>45492</v>
      </c>
      <c r="AV23" s="9" t="s">
        <v>336</v>
      </c>
    </row>
    <row r="24" spans="1:48" x14ac:dyDescent="0.25">
      <c r="A24" s="3">
        <v>2024</v>
      </c>
      <c r="B24" s="4">
        <v>45383</v>
      </c>
      <c r="C24" s="4">
        <v>45473</v>
      </c>
      <c r="D24" t="s">
        <v>112</v>
      </c>
      <c r="E24" s="5" t="s">
        <v>240</v>
      </c>
      <c r="F24" s="5" t="s">
        <v>241</v>
      </c>
      <c r="G24" s="5" t="s">
        <v>242</v>
      </c>
      <c r="H24" t="s">
        <v>114</v>
      </c>
      <c r="I24" s="3" t="s">
        <v>336</v>
      </c>
      <c r="J24" s="21">
        <v>17</v>
      </c>
      <c r="K24" s="8" t="s">
        <v>336</v>
      </c>
      <c r="L24" t="s">
        <v>116</v>
      </c>
      <c r="M24" s="8" t="s">
        <v>336</v>
      </c>
      <c r="N24" t="s">
        <v>374</v>
      </c>
      <c r="O24" t="s">
        <v>119</v>
      </c>
      <c r="P24" t="s">
        <v>151</v>
      </c>
      <c r="Q24" s="11" t="s">
        <v>437</v>
      </c>
      <c r="R24" t="s">
        <v>158</v>
      </c>
      <c r="S24" s="11" t="s">
        <v>441</v>
      </c>
      <c r="T24" s="11" t="s">
        <v>442</v>
      </c>
      <c r="U24" s="11" t="s">
        <v>336</v>
      </c>
      <c r="V24" t="s">
        <v>183</v>
      </c>
      <c r="W24" s="11" t="s">
        <v>434</v>
      </c>
      <c r="X24">
        <v>1</v>
      </c>
      <c r="Y24" t="s">
        <v>415</v>
      </c>
      <c r="Z24" s="9">
        <v>1</v>
      </c>
      <c r="AA24" t="s">
        <v>415</v>
      </c>
      <c r="AB24" s="9">
        <v>12</v>
      </c>
      <c r="AC24" t="s">
        <v>119</v>
      </c>
      <c r="AD24" s="11">
        <v>39028</v>
      </c>
      <c r="AE24" s="9" t="s">
        <v>336</v>
      </c>
      <c r="AF24" s="9" t="s">
        <v>336</v>
      </c>
      <c r="AG24" s="9" t="s">
        <v>336</v>
      </c>
      <c r="AH24" s="9" t="s">
        <v>336</v>
      </c>
      <c r="AI24" s="5" t="s">
        <v>240</v>
      </c>
      <c r="AJ24" s="5" t="s">
        <v>241</v>
      </c>
      <c r="AK24" s="5" t="s">
        <v>242</v>
      </c>
      <c r="AL24" s="11">
        <v>7471485469</v>
      </c>
      <c r="AM24" s="18" t="s">
        <v>443</v>
      </c>
      <c r="AN24" s="9" t="s">
        <v>336</v>
      </c>
      <c r="AO24" s="16" t="s">
        <v>436</v>
      </c>
      <c r="AP24" s="11">
        <v>7471485469</v>
      </c>
      <c r="AQ24" s="11" t="s">
        <v>443</v>
      </c>
      <c r="AR24" s="23" t="s">
        <v>583</v>
      </c>
      <c r="AS24" s="16" t="s">
        <v>436</v>
      </c>
      <c r="AT24" s="9" t="s">
        <v>416</v>
      </c>
      <c r="AU24" s="22">
        <v>45492</v>
      </c>
      <c r="AV24" s="9" t="s">
        <v>336</v>
      </c>
    </row>
    <row r="25" spans="1:48" x14ac:dyDescent="0.25">
      <c r="A25" s="3">
        <v>2024</v>
      </c>
      <c r="B25" s="4">
        <v>45383</v>
      </c>
      <c r="C25" s="4">
        <v>45473</v>
      </c>
      <c r="D25" t="s">
        <v>113</v>
      </c>
      <c r="E25" s="5" t="s">
        <v>243</v>
      </c>
      <c r="F25" s="5" t="s">
        <v>244</v>
      </c>
      <c r="G25" s="5" t="s">
        <v>242</v>
      </c>
      <c r="H25" t="s">
        <v>114</v>
      </c>
      <c r="I25" s="3" t="s">
        <v>339</v>
      </c>
      <c r="J25" s="21">
        <v>18</v>
      </c>
      <c r="K25" s="8" t="s">
        <v>336</v>
      </c>
      <c r="L25" t="s">
        <v>116</v>
      </c>
      <c r="M25" s="8" t="s">
        <v>336</v>
      </c>
      <c r="N25" t="s">
        <v>375</v>
      </c>
      <c r="O25" t="s">
        <v>119</v>
      </c>
      <c r="P25" t="s">
        <v>151</v>
      </c>
      <c r="Q25" s="11" t="s">
        <v>411</v>
      </c>
      <c r="R25" t="s">
        <v>158</v>
      </c>
      <c r="S25" t="s">
        <v>444</v>
      </c>
      <c r="T25" t="s">
        <v>445</v>
      </c>
      <c r="U25" t="s">
        <v>446</v>
      </c>
      <c r="V25" t="s">
        <v>183</v>
      </c>
      <c r="W25" t="s">
        <v>450</v>
      </c>
      <c r="X25">
        <v>1</v>
      </c>
      <c r="Y25" t="s">
        <v>415</v>
      </c>
      <c r="Z25" s="9">
        <v>1</v>
      </c>
      <c r="AA25" t="s">
        <v>415</v>
      </c>
      <c r="AB25" s="9">
        <v>12</v>
      </c>
      <c r="AC25" t="s">
        <v>119</v>
      </c>
      <c r="AD25">
        <v>39044</v>
      </c>
      <c r="AE25" s="9" t="s">
        <v>336</v>
      </c>
      <c r="AF25" s="9" t="s">
        <v>336</v>
      </c>
      <c r="AG25" s="9" t="s">
        <v>336</v>
      </c>
      <c r="AH25" s="9" t="s">
        <v>336</v>
      </c>
      <c r="AI25" s="5" t="s">
        <v>243</v>
      </c>
      <c r="AJ25" s="5" t="s">
        <v>244</v>
      </c>
      <c r="AK25" s="5" t="s">
        <v>242</v>
      </c>
      <c r="AL25" s="11">
        <v>7676710107</v>
      </c>
      <c r="AM25" s="18" t="s">
        <v>447</v>
      </c>
      <c r="AN25" s="9" t="s">
        <v>336</v>
      </c>
      <c r="AO25" s="16" t="s">
        <v>436</v>
      </c>
      <c r="AP25" s="11">
        <v>7676710107</v>
      </c>
      <c r="AQ25" s="11" t="s">
        <v>447</v>
      </c>
      <c r="AR25" s="23" t="s">
        <v>583</v>
      </c>
      <c r="AS25" s="16" t="s">
        <v>436</v>
      </c>
      <c r="AT25" s="9" t="s">
        <v>416</v>
      </c>
      <c r="AU25" s="22">
        <v>45492</v>
      </c>
      <c r="AV25" s="9" t="s">
        <v>336</v>
      </c>
    </row>
    <row r="26" spans="1:48" x14ac:dyDescent="0.25">
      <c r="A26" s="3">
        <v>2024</v>
      </c>
      <c r="B26" s="4">
        <v>45383</v>
      </c>
      <c r="C26" s="4">
        <v>45473</v>
      </c>
      <c r="D26" t="s">
        <v>113</v>
      </c>
      <c r="E26" s="5" t="s">
        <v>245</v>
      </c>
      <c r="F26" s="5" t="s">
        <v>246</v>
      </c>
      <c r="G26" s="5" t="s">
        <v>247</v>
      </c>
      <c r="H26" t="s">
        <v>115</v>
      </c>
      <c r="I26" s="3" t="s">
        <v>340</v>
      </c>
      <c r="J26" s="21">
        <v>19</v>
      </c>
      <c r="K26" s="8" t="s">
        <v>336</v>
      </c>
      <c r="L26" t="s">
        <v>116</v>
      </c>
      <c r="M26" s="8" t="s">
        <v>336</v>
      </c>
      <c r="N26" t="s">
        <v>376</v>
      </c>
      <c r="O26" t="s">
        <v>119</v>
      </c>
      <c r="P26" t="s">
        <v>151</v>
      </c>
      <c r="Q26" s="14" t="s">
        <v>417</v>
      </c>
      <c r="R26" t="s">
        <v>158</v>
      </c>
      <c r="S26" s="14" t="s">
        <v>444</v>
      </c>
      <c r="T26" s="14" t="s">
        <v>449</v>
      </c>
      <c r="U26" s="14" t="s">
        <v>336</v>
      </c>
      <c r="V26" t="s">
        <v>183</v>
      </c>
      <c r="W26" t="s">
        <v>450</v>
      </c>
      <c r="X26">
        <v>1</v>
      </c>
      <c r="Y26" t="s">
        <v>415</v>
      </c>
      <c r="Z26" s="9">
        <v>1</v>
      </c>
      <c r="AA26" t="s">
        <v>415</v>
      </c>
      <c r="AB26" s="9">
        <v>12</v>
      </c>
      <c r="AC26" t="s">
        <v>119</v>
      </c>
      <c r="AD26">
        <v>39044</v>
      </c>
      <c r="AE26" s="9" t="s">
        <v>336</v>
      </c>
      <c r="AF26" s="9" t="s">
        <v>336</v>
      </c>
      <c r="AG26" s="9" t="s">
        <v>336</v>
      </c>
      <c r="AH26" s="9" t="s">
        <v>336</v>
      </c>
      <c r="AI26" s="5" t="s">
        <v>245</v>
      </c>
      <c r="AJ26" s="5" t="s">
        <v>246</v>
      </c>
      <c r="AK26" s="5" t="s">
        <v>247</v>
      </c>
      <c r="AL26">
        <v>7676710107</v>
      </c>
      <c r="AM26" s="13" t="s">
        <v>447</v>
      </c>
      <c r="AN26" s="9" t="s">
        <v>336</v>
      </c>
      <c r="AO26" s="16" t="s">
        <v>436</v>
      </c>
      <c r="AP26" s="14">
        <v>7676710107</v>
      </c>
      <c r="AQ26" s="13" t="s">
        <v>447</v>
      </c>
      <c r="AR26" s="23" t="s">
        <v>583</v>
      </c>
      <c r="AS26" s="16" t="s">
        <v>436</v>
      </c>
      <c r="AT26" s="9" t="s">
        <v>416</v>
      </c>
      <c r="AU26" s="22">
        <v>45492</v>
      </c>
      <c r="AV26" s="9" t="s">
        <v>336</v>
      </c>
    </row>
    <row r="27" spans="1:48" x14ac:dyDescent="0.25">
      <c r="A27" s="3">
        <v>2024</v>
      </c>
      <c r="B27" s="4">
        <v>45383</v>
      </c>
      <c r="C27" s="4">
        <v>45473</v>
      </c>
      <c r="D27" t="s">
        <v>113</v>
      </c>
      <c r="E27" s="5" t="s">
        <v>245</v>
      </c>
      <c r="F27" s="5" t="s">
        <v>246</v>
      </c>
      <c r="G27" s="5" t="s">
        <v>247</v>
      </c>
      <c r="H27" t="s">
        <v>115</v>
      </c>
      <c r="I27" s="3" t="s">
        <v>341</v>
      </c>
      <c r="J27" s="21">
        <v>20</v>
      </c>
      <c r="K27" s="8" t="s">
        <v>336</v>
      </c>
      <c r="L27" t="s">
        <v>116</v>
      </c>
      <c r="M27" s="8" t="s">
        <v>336</v>
      </c>
      <c r="N27" t="s">
        <v>376</v>
      </c>
      <c r="O27" t="s">
        <v>119</v>
      </c>
      <c r="P27" t="s">
        <v>151</v>
      </c>
      <c r="Q27" s="14" t="s">
        <v>437</v>
      </c>
      <c r="R27" t="s">
        <v>158</v>
      </c>
      <c r="S27" t="s">
        <v>448</v>
      </c>
      <c r="T27">
        <v>900</v>
      </c>
      <c r="U27" s="14" t="s">
        <v>336</v>
      </c>
      <c r="V27" t="s">
        <v>183</v>
      </c>
      <c r="W27" t="s">
        <v>451</v>
      </c>
      <c r="X27">
        <v>1</v>
      </c>
      <c r="Y27" t="s">
        <v>452</v>
      </c>
      <c r="Z27" s="9">
        <v>1</v>
      </c>
      <c r="AA27" t="s">
        <v>452</v>
      </c>
      <c r="AB27" s="9">
        <v>12</v>
      </c>
      <c r="AC27" t="s">
        <v>119</v>
      </c>
      <c r="AD27">
        <v>40660</v>
      </c>
      <c r="AE27" s="9" t="s">
        <v>336</v>
      </c>
      <c r="AF27" s="9" t="s">
        <v>336</v>
      </c>
      <c r="AG27" s="9" t="s">
        <v>336</v>
      </c>
      <c r="AH27" s="9" t="s">
        <v>336</v>
      </c>
      <c r="AI27" s="5" t="s">
        <v>245</v>
      </c>
      <c r="AJ27" s="5" t="s">
        <v>246</v>
      </c>
      <c r="AK27" s="5" t="s">
        <v>247</v>
      </c>
      <c r="AL27" s="14">
        <v>7676710107</v>
      </c>
      <c r="AM27" s="13" t="s">
        <v>447</v>
      </c>
      <c r="AN27" s="9" t="s">
        <v>336</v>
      </c>
      <c r="AO27" s="16" t="s">
        <v>436</v>
      </c>
      <c r="AP27" s="14">
        <v>7676710107</v>
      </c>
      <c r="AQ27" s="13" t="s">
        <v>447</v>
      </c>
      <c r="AR27" s="23" t="s">
        <v>583</v>
      </c>
      <c r="AS27" s="16" t="s">
        <v>436</v>
      </c>
      <c r="AT27" s="9" t="s">
        <v>416</v>
      </c>
      <c r="AU27" s="22">
        <v>45492</v>
      </c>
      <c r="AV27" s="9" t="s">
        <v>336</v>
      </c>
    </row>
    <row r="28" spans="1:48" x14ac:dyDescent="0.25">
      <c r="A28" s="3">
        <v>2024</v>
      </c>
      <c r="B28" s="4">
        <v>45383</v>
      </c>
      <c r="C28" s="4">
        <v>45473</v>
      </c>
      <c r="D28" t="s">
        <v>113</v>
      </c>
      <c r="E28" s="5" t="s">
        <v>248</v>
      </c>
      <c r="F28" s="5" t="s">
        <v>249</v>
      </c>
      <c r="G28" s="5" t="s">
        <v>250</v>
      </c>
      <c r="H28" t="s">
        <v>115</v>
      </c>
      <c r="I28" s="3" t="s">
        <v>342</v>
      </c>
      <c r="J28" s="21">
        <v>21</v>
      </c>
      <c r="K28" s="8" t="s">
        <v>336</v>
      </c>
      <c r="L28" t="s">
        <v>116</v>
      </c>
      <c r="M28" s="8" t="s">
        <v>336</v>
      </c>
      <c r="N28" t="s">
        <v>377</v>
      </c>
      <c r="O28" t="s">
        <v>119</v>
      </c>
      <c r="P28" t="s">
        <v>151</v>
      </c>
      <c r="Q28" t="s">
        <v>453</v>
      </c>
      <c r="R28" t="s">
        <v>158</v>
      </c>
      <c r="S28" t="s">
        <v>454</v>
      </c>
      <c r="T28" t="s">
        <v>455</v>
      </c>
      <c r="U28">
        <v>4</v>
      </c>
      <c r="V28" t="s">
        <v>183</v>
      </c>
      <c r="W28" t="s">
        <v>456</v>
      </c>
      <c r="X28">
        <v>1</v>
      </c>
      <c r="Y28" t="s">
        <v>415</v>
      </c>
      <c r="Z28" s="9">
        <v>1</v>
      </c>
      <c r="AA28" t="s">
        <v>415</v>
      </c>
      <c r="AB28" s="9">
        <v>12</v>
      </c>
      <c r="AC28" t="s">
        <v>119</v>
      </c>
      <c r="AD28">
        <v>39016</v>
      </c>
      <c r="AE28" s="9" t="s">
        <v>336</v>
      </c>
      <c r="AF28" s="9" t="s">
        <v>336</v>
      </c>
      <c r="AG28" s="9" t="s">
        <v>336</v>
      </c>
      <c r="AH28" s="9" t="s">
        <v>336</v>
      </c>
      <c r="AI28" s="5" t="s">
        <v>248</v>
      </c>
      <c r="AJ28" s="5" t="s">
        <v>249</v>
      </c>
      <c r="AK28" s="5" t="s">
        <v>250</v>
      </c>
      <c r="AL28">
        <v>7471620963</v>
      </c>
      <c r="AM28" s="15" t="s">
        <v>457</v>
      </c>
      <c r="AN28" s="9" t="s">
        <v>336</v>
      </c>
      <c r="AO28" s="16" t="s">
        <v>436</v>
      </c>
      <c r="AP28" s="14">
        <v>7471620963</v>
      </c>
      <c r="AQ28" s="15" t="s">
        <v>457</v>
      </c>
      <c r="AR28" s="23" t="s">
        <v>583</v>
      </c>
      <c r="AS28" s="16" t="s">
        <v>436</v>
      </c>
      <c r="AT28" s="9" t="s">
        <v>416</v>
      </c>
      <c r="AU28" s="22">
        <v>45492</v>
      </c>
      <c r="AV28" s="9" t="s">
        <v>336</v>
      </c>
    </row>
    <row r="29" spans="1:48" x14ac:dyDescent="0.25">
      <c r="A29" s="3">
        <v>2024</v>
      </c>
      <c r="B29" s="4">
        <v>45383</v>
      </c>
      <c r="C29" s="4">
        <v>45473</v>
      </c>
      <c r="D29" t="s">
        <v>113</v>
      </c>
      <c r="E29" s="5" t="s">
        <v>248</v>
      </c>
      <c r="F29" s="5" t="s">
        <v>249</v>
      </c>
      <c r="G29" s="5" t="s">
        <v>250</v>
      </c>
      <c r="H29" t="s">
        <v>115</v>
      </c>
      <c r="I29" s="3" t="s">
        <v>342</v>
      </c>
      <c r="J29" s="21">
        <v>22</v>
      </c>
      <c r="K29" s="8" t="s">
        <v>336</v>
      </c>
      <c r="L29" t="s">
        <v>116</v>
      </c>
      <c r="M29" s="8" t="s">
        <v>336</v>
      </c>
      <c r="N29" t="s">
        <v>377</v>
      </c>
      <c r="O29" t="s">
        <v>119</v>
      </c>
      <c r="P29" t="s">
        <v>151</v>
      </c>
      <c r="Q29" s="14" t="s">
        <v>453</v>
      </c>
      <c r="R29" s="14" t="s">
        <v>158</v>
      </c>
      <c r="S29" s="14" t="s">
        <v>454</v>
      </c>
      <c r="T29" s="14" t="s">
        <v>455</v>
      </c>
      <c r="U29" s="14">
        <v>4</v>
      </c>
      <c r="V29" t="s">
        <v>183</v>
      </c>
      <c r="W29" s="14" t="s">
        <v>456</v>
      </c>
      <c r="X29">
        <v>1</v>
      </c>
      <c r="Y29" t="s">
        <v>415</v>
      </c>
      <c r="Z29" s="9">
        <v>1</v>
      </c>
      <c r="AA29" t="s">
        <v>415</v>
      </c>
      <c r="AB29" s="9">
        <v>12</v>
      </c>
      <c r="AC29" t="s">
        <v>119</v>
      </c>
      <c r="AD29" s="14">
        <v>39016</v>
      </c>
      <c r="AE29" s="9" t="s">
        <v>336</v>
      </c>
      <c r="AF29" s="9" t="s">
        <v>336</v>
      </c>
      <c r="AG29" s="9" t="s">
        <v>336</v>
      </c>
      <c r="AH29" s="9" t="s">
        <v>336</v>
      </c>
      <c r="AI29" s="5" t="s">
        <v>248</v>
      </c>
      <c r="AJ29" s="5" t="s">
        <v>249</v>
      </c>
      <c r="AK29" s="5" t="s">
        <v>250</v>
      </c>
      <c r="AL29" s="14">
        <v>7471620963</v>
      </c>
      <c r="AM29" s="18" t="s">
        <v>457</v>
      </c>
      <c r="AN29" s="9" t="s">
        <v>336</v>
      </c>
      <c r="AO29" s="16" t="s">
        <v>436</v>
      </c>
      <c r="AP29" s="14">
        <v>7471620963</v>
      </c>
      <c r="AQ29" s="18" t="s">
        <v>457</v>
      </c>
      <c r="AR29" s="23" t="s">
        <v>583</v>
      </c>
      <c r="AS29" s="16" t="s">
        <v>436</v>
      </c>
      <c r="AT29" s="9" t="s">
        <v>416</v>
      </c>
      <c r="AU29" s="22">
        <v>45492</v>
      </c>
      <c r="AV29" s="9" t="s">
        <v>336</v>
      </c>
    </row>
    <row r="30" spans="1:48" x14ac:dyDescent="0.25">
      <c r="A30" s="3">
        <v>2024</v>
      </c>
      <c r="B30" s="4">
        <v>45383</v>
      </c>
      <c r="C30" s="4">
        <v>45473</v>
      </c>
      <c r="D30" t="s">
        <v>113</v>
      </c>
      <c r="E30" s="5" t="s">
        <v>248</v>
      </c>
      <c r="F30" s="5" t="s">
        <v>249</v>
      </c>
      <c r="G30" s="5" t="s">
        <v>250</v>
      </c>
      <c r="H30" t="s">
        <v>115</v>
      </c>
      <c r="I30" s="3" t="s">
        <v>342</v>
      </c>
      <c r="J30" s="21">
        <v>23</v>
      </c>
      <c r="K30" s="8" t="s">
        <v>336</v>
      </c>
      <c r="L30" t="s">
        <v>116</v>
      </c>
      <c r="M30" s="8" t="s">
        <v>336</v>
      </c>
      <c r="N30" t="s">
        <v>377</v>
      </c>
      <c r="O30" t="s">
        <v>119</v>
      </c>
      <c r="P30" t="s">
        <v>151</v>
      </c>
      <c r="Q30" s="14" t="s">
        <v>453</v>
      </c>
      <c r="R30" t="s">
        <v>158</v>
      </c>
      <c r="S30" s="14" t="s">
        <v>454</v>
      </c>
      <c r="T30" s="14" t="s">
        <v>455</v>
      </c>
      <c r="U30" s="14">
        <v>4</v>
      </c>
      <c r="V30" t="s">
        <v>183</v>
      </c>
      <c r="W30" s="14" t="s">
        <v>456</v>
      </c>
      <c r="X30">
        <v>1</v>
      </c>
      <c r="Y30" t="s">
        <v>415</v>
      </c>
      <c r="Z30" s="9">
        <v>1</v>
      </c>
      <c r="AA30" t="s">
        <v>415</v>
      </c>
      <c r="AB30" s="9">
        <v>12</v>
      </c>
      <c r="AC30" t="s">
        <v>119</v>
      </c>
      <c r="AD30" s="14">
        <v>39016</v>
      </c>
      <c r="AE30" s="9" t="s">
        <v>336</v>
      </c>
      <c r="AF30" s="9" t="s">
        <v>336</v>
      </c>
      <c r="AG30" s="9" t="s">
        <v>336</v>
      </c>
      <c r="AH30" s="9" t="s">
        <v>336</v>
      </c>
      <c r="AI30" s="5" t="s">
        <v>248</v>
      </c>
      <c r="AJ30" s="5" t="s">
        <v>249</v>
      </c>
      <c r="AK30" s="5" t="s">
        <v>250</v>
      </c>
      <c r="AL30" s="14">
        <v>7471620963</v>
      </c>
      <c r="AM30" s="14" t="s">
        <v>457</v>
      </c>
      <c r="AN30" s="9" t="s">
        <v>336</v>
      </c>
      <c r="AO30" s="16" t="s">
        <v>436</v>
      </c>
      <c r="AP30" s="14">
        <v>7471620963</v>
      </c>
      <c r="AQ30" s="14" t="s">
        <v>457</v>
      </c>
      <c r="AR30" s="23" t="s">
        <v>583</v>
      </c>
      <c r="AS30" s="16" t="s">
        <v>436</v>
      </c>
      <c r="AT30" s="9" t="s">
        <v>416</v>
      </c>
      <c r="AU30" s="22">
        <v>45492</v>
      </c>
      <c r="AV30" s="9" t="s">
        <v>336</v>
      </c>
    </row>
    <row r="31" spans="1:48" x14ac:dyDescent="0.25">
      <c r="A31" s="3">
        <v>2024</v>
      </c>
      <c r="B31" s="4">
        <v>45383</v>
      </c>
      <c r="C31" s="4">
        <v>45473</v>
      </c>
      <c r="D31" t="s">
        <v>113</v>
      </c>
      <c r="E31" s="5" t="s">
        <v>251</v>
      </c>
      <c r="F31" s="5" t="s">
        <v>252</v>
      </c>
      <c r="G31" s="5" t="s">
        <v>253</v>
      </c>
      <c r="H31" t="s">
        <v>115</v>
      </c>
      <c r="I31" s="3" t="s">
        <v>343</v>
      </c>
      <c r="J31" s="21">
        <v>24</v>
      </c>
      <c r="K31" s="8" t="s">
        <v>336</v>
      </c>
      <c r="L31" t="s">
        <v>116</v>
      </c>
      <c r="M31" s="8" t="s">
        <v>336</v>
      </c>
      <c r="N31" t="s">
        <v>378</v>
      </c>
      <c r="O31" t="s">
        <v>119</v>
      </c>
      <c r="P31" t="s">
        <v>151</v>
      </c>
      <c r="Q31" s="14" t="s">
        <v>417</v>
      </c>
      <c r="R31" t="s">
        <v>177</v>
      </c>
      <c r="S31" t="s">
        <v>458</v>
      </c>
      <c r="T31" s="14">
        <v>18</v>
      </c>
      <c r="U31" s="14" t="s">
        <v>336</v>
      </c>
      <c r="V31" t="s">
        <v>183</v>
      </c>
      <c r="W31" t="s">
        <v>459</v>
      </c>
      <c r="X31">
        <v>1</v>
      </c>
      <c r="Y31" t="s">
        <v>460</v>
      </c>
      <c r="Z31" s="9">
        <v>1</v>
      </c>
      <c r="AA31" s="14" t="s">
        <v>460</v>
      </c>
      <c r="AB31" s="9">
        <v>12</v>
      </c>
      <c r="AC31" t="s">
        <v>119</v>
      </c>
      <c r="AD31">
        <v>40040</v>
      </c>
      <c r="AE31" s="9" t="s">
        <v>336</v>
      </c>
      <c r="AF31" s="9" t="s">
        <v>336</v>
      </c>
      <c r="AG31" s="9" t="s">
        <v>336</v>
      </c>
      <c r="AH31" s="9" t="s">
        <v>336</v>
      </c>
      <c r="AI31" s="5" t="s">
        <v>251</v>
      </c>
      <c r="AJ31" s="5" t="s">
        <v>252</v>
      </c>
      <c r="AK31" s="5" t="s">
        <v>253</v>
      </c>
      <c r="AL31">
        <v>5541299517</v>
      </c>
      <c r="AM31" s="14" t="s">
        <v>461</v>
      </c>
      <c r="AN31" s="9" t="s">
        <v>336</v>
      </c>
      <c r="AO31" s="16" t="s">
        <v>436</v>
      </c>
      <c r="AP31" s="14">
        <v>5541299517</v>
      </c>
      <c r="AQ31" s="14" t="s">
        <v>461</v>
      </c>
      <c r="AR31" s="23" t="s">
        <v>583</v>
      </c>
      <c r="AS31" s="16" t="s">
        <v>436</v>
      </c>
      <c r="AT31" s="9" t="s">
        <v>416</v>
      </c>
      <c r="AU31" s="22">
        <v>45492</v>
      </c>
      <c r="AV31" s="9" t="s">
        <v>336</v>
      </c>
    </row>
    <row r="32" spans="1:48" x14ac:dyDescent="0.25">
      <c r="A32" s="3">
        <v>2024</v>
      </c>
      <c r="B32" s="4">
        <v>45383</v>
      </c>
      <c r="C32" s="4">
        <v>45473</v>
      </c>
      <c r="D32" t="s">
        <v>113</v>
      </c>
      <c r="E32" s="5" t="s">
        <v>251</v>
      </c>
      <c r="F32" s="5" t="s">
        <v>252</v>
      </c>
      <c r="G32" s="5" t="s">
        <v>253</v>
      </c>
      <c r="H32" t="s">
        <v>115</v>
      </c>
      <c r="I32" s="3" t="s">
        <v>343</v>
      </c>
      <c r="J32" s="21">
        <v>25</v>
      </c>
      <c r="K32" s="8" t="s">
        <v>336</v>
      </c>
      <c r="L32" t="s">
        <v>116</v>
      </c>
      <c r="M32" s="8" t="s">
        <v>336</v>
      </c>
      <c r="N32" t="s">
        <v>378</v>
      </c>
      <c r="O32" t="s">
        <v>119</v>
      </c>
      <c r="P32" t="s">
        <v>151</v>
      </c>
      <c r="Q32" s="14" t="s">
        <v>417</v>
      </c>
      <c r="R32" t="s">
        <v>177</v>
      </c>
      <c r="S32" s="14" t="s">
        <v>458</v>
      </c>
      <c r="T32" s="14">
        <v>18</v>
      </c>
      <c r="U32" s="14" t="s">
        <v>336</v>
      </c>
      <c r="V32" t="s">
        <v>183</v>
      </c>
      <c r="W32" s="14" t="s">
        <v>459</v>
      </c>
      <c r="X32">
        <v>1</v>
      </c>
      <c r="Y32" t="s">
        <v>460</v>
      </c>
      <c r="Z32" s="9">
        <v>1</v>
      </c>
      <c r="AA32" s="14" t="s">
        <v>460</v>
      </c>
      <c r="AB32" s="9">
        <v>12</v>
      </c>
      <c r="AC32" t="s">
        <v>119</v>
      </c>
      <c r="AD32" s="14">
        <v>40040</v>
      </c>
      <c r="AE32" s="9" t="s">
        <v>336</v>
      </c>
      <c r="AF32" s="9" t="s">
        <v>336</v>
      </c>
      <c r="AG32" s="9" t="s">
        <v>336</v>
      </c>
      <c r="AH32" s="9" t="s">
        <v>336</v>
      </c>
      <c r="AI32" s="5" t="s">
        <v>251</v>
      </c>
      <c r="AJ32" s="5" t="s">
        <v>252</v>
      </c>
      <c r="AK32" s="5" t="s">
        <v>253</v>
      </c>
      <c r="AL32" s="14">
        <v>5541299517</v>
      </c>
      <c r="AM32" s="14" t="s">
        <v>461</v>
      </c>
      <c r="AN32" s="9" t="s">
        <v>336</v>
      </c>
      <c r="AO32" s="16" t="s">
        <v>436</v>
      </c>
      <c r="AP32" s="14">
        <v>5541299517</v>
      </c>
      <c r="AQ32" s="14" t="s">
        <v>461</v>
      </c>
      <c r="AR32" s="23" t="s">
        <v>583</v>
      </c>
      <c r="AS32" s="16" t="s">
        <v>436</v>
      </c>
      <c r="AT32" s="9" t="s">
        <v>416</v>
      </c>
      <c r="AU32" s="22">
        <v>45492</v>
      </c>
      <c r="AV32" s="9" t="s">
        <v>336</v>
      </c>
    </row>
    <row r="33" spans="1:48" x14ac:dyDescent="0.25">
      <c r="A33" s="3">
        <v>2024</v>
      </c>
      <c r="B33" s="4">
        <v>45383</v>
      </c>
      <c r="C33" s="4">
        <v>45473</v>
      </c>
      <c r="D33" t="s">
        <v>113</v>
      </c>
      <c r="E33" s="5" t="s">
        <v>251</v>
      </c>
      <c r="F33" s="5" t="s">
        <v>252</v>
      </c>
      <c r="G33" s="5" t="s">
        <v>253</v>
      </c>
      <c r="H33" t="s">
        <v>115</v>
      </c>
      <c r="I33" s="3" t="s">
        <v>343</v>
      </c>
      <c r="J33" s="21">
        <v>26</v>
      </c>
      <c r="K33" s="8" t="s">
        <v>336</v>
      </c>
      <c r="L33" t="s">
        <v>116</v>
      </c>
      <c r="M33" s="8" t="s">
        <v>336</v>
      </c>
      <c r="N33" t="s">
        <v>378</v>
      </c>
      <c r="O33" t="s">
        <v>119</v>
      </c>
      <c r="P33" t="s">
        <v>151</v>
      </c>
      <c r="Q33" s="14" t="s">
        <v>417</v>
      </c>
      <c r="R33" t="s">
        <v>177</v>
      </c>
      <c r="S33" s="14" t="s">
        <v>458</v>
      </c>
      <c r="T33" s="14">
        <v>18</v>
      </c>
      <c r="U33" s="14" t="s">
        <v>336</v>
      </c>
      <c r="V33" t="s">
        <v>183</v>
      </c>
      <c r="W33" s="14" t="s">
        <v>459</v>
      </c>
      <c r="X33">
        <v>1</v>
      </c>
      <c r="Y33" t="s">
        <v>460</v>
      </c>
      <c r="Z33" s="9">
        <v>1</v>
      </c>
      <c r="AA33" s="14" t="s">
        <v>460</v>
      </c>
      <c r="AB33" s="9">
        <v>12</v>
      </c>
      <c r="AC33" t="s">
        <v>119</v>
      </c>
      <c r="AD33" s="14">
        <v>40040</v>
      </c>
      <c r="AE33" s="9" t="s">
        <v>336</v>
      </c>
      <c r="AF33" s="9" t="s">
        <v>336</v>
      </c>
      <c r="AG33" s="9" t="s">
        <v>336</v>
      </c>
      <c r="AH33" s="9" t="s">
        <v>336</v>
      </c>
      <c r="AI33" s="5" t="s">
        <v>251</v>
      </c>
      <c r="AJ33" s="5" t="s">
        <v>252</v>
      </c>
      <c r="AK33" s="5" t="s">
        <v>253</v>
      </c>
      <c r="AL33" s="14">
        <v>5541299517</v>
      </c>
      <c r="AM33" s="14" t="s">
        <v>461</v>
      </c>
      <c r="AN33" s="9" t="s">
        <v>336</v>
      </c>
      <c r="AO33" s="16" t="s">
        <v>436</v>
      </c>
      <c r="AP33" s="14">
        <v>5541299517</v>
      </c>
      <c r="AQ33" s="14" t="s">
        <v>461</v>
      </c>
      <c r="AR33" s="23" t="s">
        <v>583</v>
      </c>
      <c r="AS33" s="16" t="s">
        <v>436</v>
      </c>
      <c r="AT33" s="9" t="s">
        <v>416</v>
      </c>
      <c r="AU33" s="22">
        <v>45492</v>
      </c>
      <c r="AV33" s="9" t="s">
        <v>336</v>
      </c>
    </row>
    <row r="34" spans="1:48" x14ac:dyDescent="0.25">
      <c r="A34" s="3">
        <v>2024</v>
      </c>
      <c r="B34" s="4">
        <v>45383</v>
      </c>
      <c r="C34" s="4">
        <v>45473</v>
      </c>
      <c r="D34" t="s">
        <v>112</v>
      </c>
      <c r="E34" s="6" t="s">
        <v>254</v>
      </c>
      <c r="F34" s="7" t="s">
        <v>255</v>
      </c>
      <c r="G34" s="7" t="s">
        <v>256</v>
      </c>
      <c r="H34" t="s">
        <v>115</v>
      </c>
      <c r="I34" s="3" t="s">
        <v>336</v>
      </c>
      <c r="J34" s="21">
        <v>27</v>
      </c>
      <c r="K34" s="8" t="s">
        <v>336</v>
      </c>
      <c r="L34" t="s">
        <v>116</v>
      </c>
      <c r="M34" s="8" t="s">
        <v>336</v>
      </c>
      <c r="N34" t="s">
        <v>379</v>
      </c>
      <c r="O34" t="s">
        <v>119</v>
      </c>
      <c r="P34" t="s">
        <v>151</v>
      </c>
      <c r="Q34" s="14" t="s">
        <v>437</v>
      </c>
      <c r="R34" t="s">
        <v>158</v>
      </c>
      <c r="S34" t="s">
        <v>462</v>
      </c>
      <c r="T34">
        <v>1</v>
      </c>
      <c r="U34">
        <v>1</v>
      </c>
      <c r="V34" t="s">
        <v>204</v>
      </c>
      <c r="W34" t="s">
        <v>463</v>
      </c>
      <c r="X34">
        <v>1</v>
      </c>
      <c r="Y34" t="s">
        <v>415</v>
      </c>
      <c r="Z34" s="9">
        <v>1</v>
      </c>
      <c r="AA34" t="s">
        <v>415</v>
      </c>
      <c r="AB34" s="9">
        <v>12</v>
      </c>
      <c r="AC34" t="s">
        <v>119</v>
      </c>
      <c r="AD34">
        <v>39090</v>
      </c>
      <c r="AE34" s="9" t="s">
        <v>336</v>
      </c>
      <c r="AF34" s="9" t="s">
        <v>336</v>
      </c>
      <c r="AG34" s="9" t="s">
        <v>336</v>
      </c>
      <c r="AH34" s="9" t="s">
        <v>336</v>
      </c>
      <c r="AI34" s="6" t="s">
        <v>254</v>
      </c>
      <c r="AJ34" s="7" t="s">
        <v>255</v>
      </c>
      <c r="AK34" s="7" t="s">
        <v>256</v>
      </c>
      <c r="AL34">
        <v>7472566886</v>
      </c>
      <c r="AM34" s="14" t="s">
        <v>464</v>
      </c>
      <c r="AN34" s="9" t="s">
        <v>336</v>
      </c>
      <c r="AO34" s="16" t="s">
        <v>436</v>
      </c>
      <c r="AP34" s="14">
        <v>7472566886</v>
      </c>
      <c r="AQ34" s="14" t="s">
        <v>464</v>
      </c>
      <c r="AR34" s="23" t="s">
        <v>583</v>
      </c>
      <c r="AS34" s="16" t="s">
        <v>436</v>
      </c>
      <c r="AT34" s="9" t="s">
        <v>416</v>
      </c>
      <c r="AU34" s="22">
        <v>45492</v>
      </c>
      <c r="AV34" s="9" t="s">
        <v>336</v>
      </c>
    </row>
    <row r="35" spans="1:48" x14ac:dyDescent="0.25">
      <c r="A35" s="3">
        <v>2024</v>
      </c>
      <c r="B35" s="4">
        <v>45383</v>
      </c>
      <c r="C35" s="4">
        <v>45473</v>
      </c>
      <c r="D35" t="s">
        <v>112</v>
      </c>
      <c r="E35" s="6" t="s">
        <v>254</v>
      </c>
      <c r="F35" s="7" t="s">
        <v>255</v>
      </c>
      <c r="G35" s="7" t="s">
        <v>256</v>
      </c>
      <c r="H35" t="s">
        <v>115</v>
      </c>
      <c r="I35" s="3" t="s">
        <v>336</v>
      </c>
      <c r="J35" s="21">
        <v>28</v>
      </c>
      <c r="K35" s="8" t="s">
        <v>336</v>
      </c>
      <c r="L35" t="s">
        <v>116</v>
      </c>
      <c r="M35" s="8" t="s">
        <v>336</v>
      </c>
      <c r="N35" t="s">
        <v>379</v>
      </c>
      <c r="O35" t="s">
        <v>119</v>
      </c>
      <c r="P35" t="s">
        <v>151</v>
      </c>
      <c r="Q35" s="14" t="s">
        <v>437</v>
      </c>
      <c r="R35" t="s">
        <v>158</v>
      </c>
      <c r="S35" s="14" t="s">
        <v>462</v>
      </c>
      <c r="T35" s="14">
        <v>1</v>
      </c>
      <c r="U35" s="14">
        <v>1</v>
      </c>
      <c r="V35" t="s">
        <v>204</v>
      </c>
      <c r="W35" s="14" t="s">
        <v>463</v>
      </c>
      <c r="X35">
        <v>1</v>
      </c>
      <c r="Y35" t="s">
        <v>415</v>
      </c>
      <c r="Z35" s="9">
        <v>1</v>
      </c>
      <c r="AA35" t="s">
        <v>415</v>
      </c>
      <c r="AB35" s="9">
        <v>12</v>
      </c>
      <c r="AC35" t="s">
        <v>119</v>
      </c>
      <c r="AD35" s="14">
        <v>39090</v>
      </c>
      <c r="AE35" s="9" t="s">
        <v>336</v>
      </c>
      <c r="AF35" s="9" t="s">
        <v>336</v>
      </c>
      <c r="AG35" s="9" t="s">
        <v>336</v>
      </c>
      <c r="AH35" s="9" t="s">
        <v>336</v>
      </c>
      <c r="AI35" s="6" t="s">
        <v>254</v>
      </c>
      <c r="AJ35" s="7" t="s">
        <v>255</v>
      </c>
      <c r="AK35" s="7" t="s">
        <v>256</v>
      </c>
      <c r="AL35" s="14">
        <v>7472566886</v>
      </c>
      <c r="AM35" s="14" t="s">
        <v>464</v>
      </c>
      <c r="AN35" s="9" t="s">
        <v>336</v>
      </c>
      <c r="AO35" s="16" t="s">
        <v>436</v>
      </c>
      <c r="AP35" s="14">
        <v>7472566886</v>
      </c>
      <c r="AQ35" s="14" t="s">
        <v>464</v>
      </c>
      <c r="AR35" s="23" t="s">
        <v>583</v>
      </c>
      <c r="AS35" s="16" t="s">
        <v>436</v>
      </c>
      <c r="AT35" s="9" t="s">
        <v>416</v>
      </c>
      <c r="AU35" s="22">
        <v>45492</v>
      </c>
      <c r="AV35" s="9" t="s">
        <v>336</v>
      </c>
    </row>
    <row r="36" spans="1:48" x14ac:dyDescent="0.25">
      <c r="A36" s="3">
        <v>2024</v>
      </c>
      <c r="B36" s="4">
        <v>45383</v>
      </c>
      <c r="C36" s="4">
        <v>45473</v>
      </c>
      <c r="D36" t="s">
        <v>113</v>
      </c>
      <c r="E36" s="6" t="s">
        <v>257</v>
      </c>
      <c r="F36" s="7" t="s">
        <v>242</v>
      </c>
      <c r="G36" s="7" t="s">
        <v>242</v>
      </c>
      <c r="H36" t="s">
        <v>114</v>
      </c>
      <c r="I36" s="3" t="s">
        <v>344</v>
      </c>
      <c r="J36" s="21">
        <v>29</v>
      </c>
      <c r="K36" s="8" t="s">
        <v>336</v>
      </c>
      <c r="L36" t="s">
        <v>116</v>
      </c>
      <c r="M36" s="8" t="s">
        <v>336</v>
      </c>
      <c r="N36" t="s">
        <v>380</v>
      </c>
      <c r="O36" t="s">
        <v>119</v>
      </c>
      <c r="P36" t="s">
        <v>151</v>
      </c>
      <c r="Q36" s="14" t="s">
        <v>437</v>
      </c>
      <c r="R36" t="s">
        <v>158</v>
      </c>
      <c r="S36" t="s">
        <v>465</v>
      </c>
      <c r="T36" t="s">
        <v>466</v>
      </c>
      <c r="U36" s="14" t="s">
        <v>336</v>
      </c>
      <c r="V36" t="s">
        <v>183</v>
      </c>
      <c r="W36" t="s">
        <v>467</v>
      </c>
      <c r="X36">
        <v>1</v>
      </c>
      <c r="Y36" t="s">
        <v>415</v>
      </c>
      <c r="Z36" s="9">
        <v>1</v>
      </c>
      <c r="AA36" t="s">
        <v>415</v>
      </c>
      <c r="AB36" s="9">
        <v>12</v>
      </c>
      <c r="AC36" t="s">
        <v>119</v>
      </c>
      <c r="AD36">
        <v>39105</v>
      </c>
      <c r="AE36" s="9" t="s">
        <v>336</v>
      </c>
      <c r="AF36" s="9" t="s">
        <v>336</v>
      </c>
      <c r="AG36" s="9" t="s">
        <v>336</v>
      </c>
      <c r="AH36" s="9" t="s">
        <v>336</v>
      </c>
      <c r="AI36" s="6" t="s">
        <v>257</v>
      </c>
      <c r="AJ36" s="7" t="s">
        <v>242</v>
      </c>
      <c r="AK36" s="7" t="s">
        <v>242</v>
      </c>
      <c r="AL36" s="14">
        <v>7471158475</v>
      </c>
      <c r="AM36" s="14" t="s">
        <v>468</v>
      </c>
      <c r="AN36" s="9" t="s">
        <v>336</v>
      </c>
      <c r="AO36" s="16" t="s">
        <v>436</v>
      </c>
      <c r="AP36" s="14">
        <v>7471158475</v>
      </c>
      <c r="AQ36" s="14" t="s">
        <v>468</v>
      </c>
      <c r="AR36" s="23" t="s">
        <v>583</v>
      </c>
      <c r="AS36" s="16" t="s">
        <v>436</v>
      </c>
      <c r="AT36" s="9" t="s">
        <v>416</v>
      </c>
      <c r="AU36" s="22">
        <v>45492</v>
      </c>
      <c r="AV36" s="9" t="s">
        <v>336</v>
      </c>
    </row>
    <row r="37" spans="1:48" x14ac:dyDescent="0.25">
      <c r="A37" s="3">
        <v>2024</v>
      </c>
      <c r="B37" s="4">
        <v>45383</v>
      </c>
      <c r="C37" s="4">
        <v>45473</v>
      </c>
      <c r="D37" t="s">
        <v>113</v>
      </c>
      <c r="E37" s="6" t="s">
        <v>257</v>
      </c>
      <c r="F37" s="7" t="s">
        <v>242</v>
      </c>
      <c r="G37" s="7" t="s">
        <v>242</v>
      </c>
      <c r="H37" t="s">
        <v>114</v>
      </c>
      <c r="I37" s="3" t="s">
        <v>344</v>
      </c>
      <c r="J37" s="21">
        <v>30</v>
      </c>
      <c r="K37" s="8" t="s">
        <v>336</v>
      </c>
      <c r="L37" t="s">
        <v>116</v>
      </c>
      <c r="M37" s="8" t="s">
        <v>336</v>
      </c>
      <c r="N37" t="s">
        <v>380</v>
      </c>
      <c r="O37" t="s">
        <v>119</v>
      </c>
      <c r="P37" t="s">
        <v>151</v>
      </c>
      <c r="Q37" s="14" t="s">
        <v>437</v>
      </c>
      <c r="R37" t="s">
        <v>158</v>
      </c>
      <c r="S37" s="14" t="s">
        <v>465</v>
      </c>
      <c r="T37" s="14" t="s">
        <v>466</v>
      </c>
      <c r="U37" s="14" t="s">
        <v>336</v>
      </c>
      <c r="V37" t="s">
        <v>183</v>
      </c>
      <c r="W37" s="14" t="s">
        <v>467</v>
      </c>
      <c r="X37">
        <v>1</v>
      </c>
      <c r="Y37" t="s">
        <v>415</v>
      </c>
      <c r="Z37" s="9">
        <v>1</v>
      </c>
      <c r="AA37" t="s">
        <v>415</v>
      </c>
      <c r="AB37" s="9">
        <v>12</v>
      </c>
      <c r="AC37" t="s">
        <v>119</v>
      </c>
      <c r="AD37" s="14">
        <v>39105</v>
      </c>
      <c r="AE37" s="9" t="s">
        <v>336</v>
      </c>
      <c r="AF37" s="9" t="s">
        <v>336</v>
      </c>
      <c r="AG37" s="9" t="s">
        <v>336</v>
      </c>
      <c r="AH37" s="9" t="s">
        <v>336</v>
      </c>
      <c r="AI37" s="6" t="s">
        <v>257</v>
      </c>
      <c r="AJ37" s="7" t="s">
        <v>242</v>
      </c>
      <c r="AK37" s="7" t="s">
        <v>242</v>
      </c>
      <c r="AL37" s="14">
        <v>7471158475</v>
      </c>
      <c r="AM37" s="14" t="s">
        <v>468</v>
      </c>
      <c r="AN37" s="9" t="s">
        <v>336</v>
      </c>
      <c r="AO37" s="16" t="s">
        <v>436</v>
      </c>
      <c r="AP37" s="14">
        <v>7471158475</v>
      </c>
      <c r="AQ37" s="14" t="s">
        <v>468</v>
      </c>
      <c r="AR37" s="23" t="s">
        <v>583</v>
      </c>
      <c r="AS37" s="16" t="s">
        <v>436</v>
      </c>
      <c r="AT37" s="9" t="s">
        <v>416</v>
      </c>
      <c r="AU37" s="22">
        <v>45492</v>
      </c>
      <c r="AV37" s="9" t="s">
        <v>336</v>
      </c>
    </row>
    <row r="38" spans="1:48" x14ac:dyDescent="0.25">
      <c r="A38" s="3">
        <v>2024</v>
      </c>
      <c r="B38" s="4">
        <v>45383</v>
      </c>
      <c r="C38" s="4">
        <v>45473</v>
      </c>
      <c r="D38" t="s">
        <v>113</v>
      </c>
      <c r="E38" s="6" t="s">
        <v>257</v>
      </c>
      <c r="F38" s="7" t="s">
        <v>242</v>
      </c>
      <c r="G38" s="7" t="s">
        <v>242</v>
      </c>
      <c r="H38" t="s">
        <v>114</v>
      </c>
      <c r="I38" s="3" t="s">
        <v>344</v>
      </c>
      <c r="J38" s="21">
        <v>31</v>
      </c>
      <c r="K38" s="8" t="s">
        <v>336</v>
      </c>
      <c r="L38" t="s">
        <v>116</v>
      </c>
      <c r="M38" s="8" t="s">
        <v>336</v>
      </c>
      <c r="N38" t="s">
        <v>380</v>
      </c>
      <c r="O38" t="s">
        <v>119</v>
      </c>
      <c r="P38" t="s">
        <v>151</v>
      </c>
      <c r="Q38" s="14" t="s">
        <v>437</v>
      </c>
      <c r="R38" t="s">
        <v>158</v>
      </c>
      <c r="S38" s="14" t="s">
        <v>465</v>
      </c>
      <c r="T38" s="14" t="s">
        <v>466</v>
      </c>
      <c r="U38" s="14" t="s">
        <v>336</v>
      </c>
      <c r="V38" t="s">
        <v>183</v>
      </c>
      <c r="W38" s="14" t="s">
        <v>467</v>
      </c>
      <c r="X38">
        <v>1</v>
      </c>
      <c r="Y38" t="s">
        <v>415</v>
      </c>
      <c r="Z38" s="9">
        <v>1</v>
      </c>
      <c r="AA38" t="s">
        <v>415</v>
      </c>
      <c r="AB38" s="9">
        <v>12</v>
      </c>
      <c r="AC38" t="s">
        <v>119</v>
      </c>
      <c r="AD38" s="14">
        <v>39105</v>
      </c>
      <c r="AE38" s="9" t="s">
        <v>336</v>
      </c>
      <c r="AF38" s="9" t="s">
        <v>336</v>
      </c>
      <c r="AG38" s="9" t="s">
        <v>336</v>
      </c>
      <c r="AH38" s="9" t="s">
        <v>336</v>
      </c>
      <c r="AI38" s="6" t="s">
        <v>257</v>
      </c>
      <c r="AJ38" s="7" t="s">
        <v>242</v>
      </c>
      <c r="AK38" s="7" t="s">
        <v>242</v>
      </c>
      <c r="AL38" s="14">
        <v>7471158475</v>
      </c>
      <c r="AM38" s="14" t="s">
        <v>468</v>
      </c>
      <c r="AN38" s="9" t="s">
        <v>336</v>
      </c>
      <c r="AO38" s="16" t="s">
        <v>436</v>
      </c>
      <c r="AP38" s="14">
        <v>7471158475</v>
      </c>
      <c r="AQ38" s="14" t="s">
        <v>468</v>
      </c>
      <c r="AR38" s="23" t="s">
        <v>583</v>
      </c>
      <c r="AS38" s="16" t="s">
        <v>436</v>
      </c>
      <c r="AT38" s="9" t="s">
        <v>416</v>
      </c>
      <c r="AU38" s="22">
        <v>45492</v>
      </c>
      <c r="AV38" s="9" t="s">
        <v>336</v>
      </c>
    </row>
    <row r="39" spans="1:48" x14ac:dyDescent="0.25">
      <c r="A39" s="3">
        <v>2024</v>
      </c>
      <c r="B39" s="4">
        <v>45383</v>
      </c>
      <c r="C39" s="4">
        <v>45473</v>
      </c>
      <c r="D39" t="s">
        <v>113</v>
      </c>
      <c r="E39" s="6" t="s">
        <v>257</v>
      </c>
      <c r="F39" s="7" t="s">
        <v>242</v>
      </c>
      <c r="G39" s="7" t="s">
        <v>242</v>
      </c>
      <c r="H39" t="s">
        <v>114</v>
      </c>
      <c r="I39" s="3" t="s">
        <v>344</v>
      </c>
      <c r="J39" s="21">
        <v>32</v>
      </c>
      <c r="K39" s="8" t="s">
        <v>336</v>
      </c>
      <c r="L39" t="s">
        <v>116</v>
      </c>
      <c r="M39" s="8" t="s">
        <v>336</v>
      </c>
      <c r="N39" t="s">
        <v>380</v>
      </c>
      <c r="O39" t="s">
        <v>119</v>
      </c>
      <c r="P39" t="s">
        <v>151</v>
      </c>
      <c r="Q39" s="14" t="s">
        <v>437</v>
      </c>
      <c r="R39" t="s">
        <v>158</v>
      </c>
      <c r="S39" s="14" t="s">
        <v>465</v>
      </c>
      <c r="T39" s="14" t="s">
        <v>466</v>
      </c>
      <c r="U39" s="14" t="s">
        <v>336</v>
      </c>
      <c r="V39" t="s">
        <v>183</v>
      </c>
      <c r="W39" s="14" t="s">
        <v>467</v>
      </c>
      <c r="X39">
        <v>1</v>
      </c>
      <c r="Y39" t="s">
        <v>415</v>
      </c>
      <c r="Z39" s="9">
        <v>1</v>
      </c>
      <c r="AA39" t="s">
        <v>415</v>
      </c>
      <c r="AB39" s="9">
        <v>12</v>
      </c>
      <c r="AC39" t="s">
        <v>119</v>
      </c>
      <c r="AD39" s="14">
        <v>39105</v>
      </c>
      <c r="AE39" s="9" t="s">
        <v>336</v>
      </c>
      <c r="AF39" s="9" t="s">
        <v>336</v>
      </c>
      <c r="AG39" s="9" t="s">
        <v>336</v>
      </c>
      <c r="AH39" s="9" t="s">
        <v>336</v>
      </c>
      <c r="AI39" s="6" t="s">
        <v>257</v>
      </c>
      <c r="AJ39" s="7" t="s">
        <v>242</v>
      </c>
      <c r="AK39" s="7" t="s">
        <v>242</v>
      </c>
      <c r="AL39" s="14">
        <v>7471158475</v>
      </c>
      <c r="AM39" s="14" t="s">
        <v>468</v>
      </c>
      <c r="AN39" s="9" t="s">
        <v>336</v>
      </c>
      <c r="AO39" s="16" t="s">
        <v>436</v>
      </c>
      <c r="AP39" s="14">
        <v>7471158475</v>
      </c>
      <c r="AQ39" s="14" t="s">
        <v>468</v>
      </c>
      <c r="AR39" s="23" t="s">
        <v>583</v>
      </c>
      <c r="AS39" s="16" t="s">
        <v>436</v>
      </c>
      <c r="AT39" s="9" t="s">
        <v>416</v>
      </c>
      <c r="AU39" s="22">
        <v>45492</v>
      </c>
      <c r="AV39" s="9" t="s">
        <v>336</v>
      </c>
    </row>
    <row r="40" spans="1:48" x14ac:dyDescent="0.25">
      <c r="A40" s="3">
        <v>2024</v>
      </c>
      <c r="B40" s="4">
        <v>45383</v>
      </c>
      <c r="C40" s="4">
        <v>45473</v>
      </c>
      <c r="D40" t="s">
        <v>113</v>
      </c>
      <c r="E40" s="6" t="s">
        <v>258</v>
      </c>
      <c r="F40" s="7" t="s">
        <v>259</v>
      </c>
      <c r="G40" s="7" t="s">
        <v>260</v>
      </c>
      <c r="H40" t="s">
        <v>114</v>
      </c>
      <c r="I40" s="3" t="s">
        <v>345</v>
      </c>
      <c r="J40" s="21">
        <v>33</v>
      </c>
      <c r="K40" s="8" t="s">
        <v>336</v>
      </c>
      <c r="L40" t="s">
        <v>116</v>
      </c>
      <c r="M40" s="8" t="s">
        <v>336</v>
      </c>
      <c r="N40" t="s">
        <v>381</v>
      </c>
      <c r="O40" t="s">
        <v>119</v>
      </c>
      <c r="P40" t="s">
        <v>151</v>
      </c>
      <c r="Q40" t="s">
        <v>469</v>
      </c>
      <c r="S40" t="s">
        <v>471</v>
      </c>
      <c r="T40">
        <v>11</v>
      </c>
      <c r="U40" s="14" t="s">
        <v>336</v>
      </c>
      <c r="V40" t="s">
        <v>183</v>
      </c>
      <c r="W40" s="14" t="s">
        <v>470</v>
      </c>
      <c r="X40">
        <v>1</v>
      </c>
      <c r="Y40" t="s">
        <v>452</v>
      </c>
      <c r="Z40" s="9">
        <v>1</v>
      </c>
      <c r="AA40" t="s">
        <v>452</v>
      </c>
      <c r="AB40" s="9">
        <v>12</v>
      </c>
      <c r="AC40" t="s">
        <v>119</v>
      </c>
      <c r="AD40">
        <v>40660</v>
      </c>
      <c r="AE40" s="9" t="s">
        <v>336</v>
      </c>
      <c r="AF40" s="9" t="s">
        <v>336</v>
      </c>
      <c r="AG40" s="9" t="s">
        <v>336</v>
      </c>
      <c r="AH40" s="9" t="s">
        <v>336</v>
      </c>
      <c r="AI40" s="6" t="s">
        <v>258</v>
      </c>
      <c r="AJ40" s="7" t="s">
        <v>259</v>
      </c>
      <c r="AK40" s="7" t="s">
        <v>260</v>
      </c>
      <c r="AL40">
        <v>7671064511</v>
      </c>
      <c r="AM40" s="14" t="s">
        <v>472</v>
      </c>
      <c r="AN40" s="9" t="s">
        <v>336</v>
      </c>
      <c r="AO40" s="16" t="s">
        <v>436</v>
      </c>
      <c r="AP40" s="14">
        <v>7671064511</v>
      </c>
      <c r="AQ40" s="14" t="s">
        <v>472</v>
      </c>
      <c r="AR40" s="23" t="s">
        <v>583</v>
      </c>
      <c r="AS40" s="16" t="s">
        <v>436</v>
      </c>
      <c r="AT40" s="9" t="s">
        <v>416</v>
      </c>
      <c r="AU40" s="22">
        <v>45492</v>
      </c>
      <c r="AV40" s="9" t="s">
        <v>336</v>
      </c>
    </row>
    <row r="41" spans="1:48" x14ac:dyDescent="0.25">
      <c r="A41" s="3">
        <v>2024</v>
      </c>
      <c r="B41" s="4">
        <v>45383</v>
      </c>
      <c r="C41" s="4">
        <v>45473</v>
      </c>
      <c r="D41" t="s">
        <v>113</v>
      </c>
      <c r="E41" s="6" t="s">
        <v>258</v>
      </c>
      <c r="F41" s="7" t="s">
        <v>259</v>
      </c>
      <c r="G41" s="7" t="s">
        <v>260</v>
      </c>
      <c r="H41" t="s">
        <v>114</v>
      </c>
      <c r="I41" s="3" t="s">
        <v>345</v>
      </c>
      <c r="J41" s="21">
        <v>34</v>
      </c>
      <c r="K41" s="8" t="s">
        <v>336</v>
      </c>
      <c r="L41" t="s">
        <v>116</v>
      </c>
      <c r="M41" s="8" t="s">
        <v>336</v>
      </c>
      <c r="N41" t="s">
        <v>381</v>
      </c>
      <c r="O41" t="s">
        <v>119</v>
      </c>
      <c r="P41" t="s">
        <v>151</v>
      </c>
      <c r="Q41" s="14" t="s">
        <v>469</v>
      </c>
      <c r="S41" s="14" t="s">
        <v>471</v>
      </c>
      <c r="T41">
        <v>11</v>
      </c>
      <c r="U41" s="14" t="s">
        <v>336</v>
      </c>
      <c r="V41" t="s">
        <v>183</v>
      </c>
      <c r="W41" s="14" t="s">
        <v>470</v>
      </c>
      <c r="X41">
        <v>1</v>
      </c>
      <c r="Y41" t="s">
        <v>452</v>
      </c>
      <c r="Z41" s="9">
        <v>1</v>
      </c>
      <c r="AA41" t="s">
        <v>452</v>
      </c>
      <c r="AB41" s="9">
        <v>12</v>
      </c>
      <c r="AC41" t="s">
        <v>119</v>
      </c>
      <c r="AD41" s="14">
        <v>40660</v>
      </c>
      <c r="AE41" s="9" t="s">
        <v>336</v>
      </c>
      <c r="AF41" s="9" t="s">
        <v>336</v>
      </c>
      <c r="AG41" s="9" t="s">
        <v>336</v>
      </c>
      <c r="AH41" s="9" t="s">
        <v>336</v>
      </c>
      <c r="AI41" s="6" t="s">
        <v>258</v>
      </c>
      <c r="AJ41" s="7" t="s">
        <v>259</v>
      </c>
      <c r="AK41" s="7" t="s">
        <v>260</v>
      </c>
      <c r="AL41" s="14">
        <v>7671064511</v>
      </c>
      <c r="AM41" s="14" t="s">
        <v>472</v>
      </c>
      <c r="AN41" s="9" t="s">
        <v>336</v>
      </c>
      <c r="AO41" s="16" t="s">
        <v>436</v>
      </c>
      <c r="AP41" s="14">
        <v>7671064511</v>
      </c>
      <c r="AQ41" s="14" t="s">
        <v>472</v>
      </c>
      <c r="AR41" s="23" t="s">
        <v>583</v>
      </c>
      <c r="AS41" s="16" t="s">
        <v>436</v>
      </c>
      <c r="AT41" s="9" t="s">
        <v>416</v>
      </c>
      <c r="AU41" s="22">
        <v>45492</v>
      </c>
      <c r="AV41" s="9" t="s">
        <v>336</v>
      </c>
    </row>
    <row r="42" spans="1:48" x14ac:dyDescent="0.25">
      <c r="A42" s="3">
        <v>2024</v>
      </c>
      <c r="B42" s="4">
        <v>45383</v>
      </c>
      <c r="C42" s="4">
        <v>45473</v>
      </c>
      <c r="D42" t="s">
        <v>113</v>
      </c>
      <c r="E42" s="6" t="s">
        <v>258</v>
      </c>
      <c r="F42" s="7" t="s">
        <v>259</v>
      </c>
      <c r="G42" s="7" t="s">
        <v>260</v>
      </c>
      <c r="H42" t="s">
        <v>114</v>
      </c>
      <c r="I42" s="3" t="s">
        <v>345</v>
      </c>
      <c r="J42" s="21">
        <v>35</v>
      </c>
      <c r="K42" s="8" t="s">
        <v>336</v>
      </c>
      <c r="L42" t="s">
        <v>116</v>
      </c>
      <c r="M42" s="8" t="s">
        <v>336</v>
      </c>
      <c r="N42" t="s">
        <v>381</v>
      </c>
      <c r="O42" t="s">
        <v>119</v>
      </c>
      <c r="P42" t="s">
        <v>151</v>
      </c>
      <c r="Q42" s="14" t="s">
        <v>469</v>
      </c>
      <c r="S42" s="14" t="s">
        <v>471</v>
      </c>
      <c r="T42">
        <v>11</v>
      </c>
      <c r="U42" s="14" t="s">
        <v>336</v>
      </c>
      <c r="V42" t="s">
        <v>183</v>
      </c>
      <c r="W42" s="14" t="s">
        <v>470</v>
      </c>
      <c r="X42">
        <v>1</v>
      </c>
      <c r="Y42" t="s">
        <v>452</v>
      </c>
      <c r="Z42" s="9">
        <v>1</v>
      </c>
      <c r="AA42" t="s">
        <v>452</v>
      </c>
      <c r="AB42" s="9">
        <v>12</v>
      </c>
      <c r="AC42" t="s">
        <v>119</v>
      </c>
      <c r="AD42" s="14">
        <v>40660</v>
      </c>
      <c r="AE42" s="9" t="s">
        <v>336</v>
      </c>
      <c r="AF42" s="9" t="s">
        <v>336</v>
      </c>
      <c r="AG42" s="9" t="s">
        <v>336</v>
      </c>
      <c r="AH42" s="9" t="s">
        <v>336</v>
      </c>
      <c r="AI42" s="6" t="s">
        <v>258</v>
      </c>
      <c r="AJ42" s="7" t="s">
        <v>259</v>
      </c>
      <c r="AK42" s="7" t="s">
        <v>260</v>
      </c>
      <c r="AL42" s="14">
        <v>7671064511</v>
      </c>
      <c r="AM42" s="14" t="s">
        <v>472</v>
      </c>
      <c r="AN42" s="9" t="s">
        <v>336</v>
      </c>
      <c r="AO42" s="16" t="s">
        <v>436</v>
      </c>
      <c r="AP42" s="14">
        <v>7671064511</v>
      </c>
      <c r="AQ42" s="14" t="s">
        <v>472</v>
      </c>
      <c r="AR42" s="23" t="s">
        <v>583</v>
      </c>
      <c r="AS42" s="16" t="s">
        <v>436</v>
      </c>
      <c r="AT42" s="9" t="s">
        <v>416</v>
      </c>
      <c r="AU42" s="22">
        <v>45492</v>
      </c>
      <c r="AV42" s="9" t="s">
        <v>336</v>
      </c>
    </row>
    <row r="43" spans="1:48" x14ac:dyDescent="0.25">
      <c r="A43" s="3">
        <v>2024</v>
      </c>
      <c r="B43" s="4">
        <v>45383</v>
      </c>
      <c r="C43" s="4">
        <v>45473</v>
      </c>
      <c r="D43" t="s">
        <v>113</v>
      </c>
      <c r="E43" s="6" t="s">
        <v>261</v>
      </c>
      <c r="F43" s="7" t="s">
        <v>238</v>
      </c>
      <c r="G43" s="7" t="s">
        <v>262</v>
      </c>
      <c r="H43" t="s">
        <v>114</v>
      </c>
      <c r="I43" s="3" t="s">
        <v>346</v>
      </c>
      <c r="J43" s="21">
        <v>36</v>
      </c>
      <c r="K43" s="8" t="s">
        <v>336</v>
      </c>
      <c r="L43" t="s">
        <v>116</v>
      </c>
      <c r="M43" s="8" t="s">
        <v>336</v>
      </c>
      <c r="N43" t="s">
        <v>382</v>
      </c>
      <c r="O43" t="s">
        <v>119</v>
      </c>
      <c r="P43" t="s">
        <v>151</v>
      </c>
      <c r="Q43" s="14" t="s">
        <v>437</v>
      </c>
      <c r="R43" t="s">
        <v>158</v>
      </c>
      <c r="S43" t="s">
        <v>473</v>
      </c>
      <c r="T43">
        <v>5</v>
      </c>
      <c r="U43" t="s">
        <v>455</v>
      </c>
      <c r="V43" t="s">
        <v>183</v>
      </c>
      <c r="W43" t="s">
        <v>474</v>
      </c>
      <c r="X43">
        <v>1</v>
      </c>
      <c r="Y43" t="s">
        <v>415</v>
      </c>
      <c r="Z43" s="9">
        <v>1</v>
      </c>
      <c r="AA43" t="s">
        <v>415</v>
      </c>
      <c r="AB43" s="9">
        <v>12</v>
      </c>
      <c r="AC43" t="s">
        <v>119</v>
      </c>
      <c r="AD43">
        <v>39095</v>
      </c>
      <c r="AE43" s="9" t="s">
        <v>336</v>
      </c>
      <c r="AF43" s="9" t="s">
        <v>336</v>
      </c>
      <c r="AG43" s="9" t="s">
        <v>336</v>
      </c>
      <c r="AH43" s="9" t="s">
        <v>336</v>
      </c>
      <c r="AI43" s="6" t="s">
        <v>261</v>
      </c>
      <c r="AJ43" s="7" t="s">
        <v>238</v>
      </c>
      <c r="AK43" s="7" t="s">
        <v>262</v>
      </c>
      <c r="AL43">
        <v>7471318392</v>
      </c>
      <c r="AM43" s="14" t="s">
        <v>475</v>
      </c>
      <c r="AN43" s="9" t="s">
        <v>336</v>
      </c>
      <c r="AO43" s="16" t="s">
        <v>436</v>
      </c>
      <c r="AP43" s="14">
        <v>7471318392</v>
      </c>
      <c r="AQ43" s="14" t="s">
        <v>475</v>
      </c>
      <c r="AR43" s="23" t="s">
        <v>583</v>
      </c>
      <c r="AS43" s="16" t="s">
        <v>436</v>
      </c>
      <c r="AT43" s="9" t="s">
        <v>416</v>
      </c>
      <c r="AU43" s="22">
        <v>45492</v>
      </c>
      <c r="AV43" s="9" t="s">
        <v>336</v>
      </c>
    </row>
    <row r="44" spans="1:48" x14ac:dyDescent="0.25">
      <c r="A44" s="3">
        <v>2024</v>
      </c>
      <c r="B44" s="4">
        <v>45383</v>
      </c>
      <c r="C44" s="4">
        <v>45473</v>
      </c>
      <c r="D44" t="s">
        <v>113</v>
      </c>
      <c r="E44" s="6" t="s">
        <v>263</v>
      </c>
      <c r="F44" s="7" t="s">
        <v>264</v>
      </c>
      <c r="G44" s="7" t="s">
        <v>250</v>
      </c>
      <c r="H44" t="s">
        <v>114</v>
      </c>
      <c r="I44" s="3" t="s">
        <v>347</v>
      </c>
      <c r="J44" s="21">
        <v>37</v>
      </c>
      <c r="K44" s="8" t="s">
        <v>336</v>
      </c>
      <c r="L44" t="s">
        <v>116</v>
      </c>
      <c r="M44" s="8" t="s">
        <v>336</v>
      </c>
      <c r="N44" t="s">
        <v>383</v>
      </c>
      <c r="O44" t="s">
        <v>119</v>
      </c>
      <c r="P44" t="s">
        <v>151</v>
      </c>
      <c r="Q44" s="14" t="s">
        <v>417</v>
      </c>
      <c r="R44" t="s">
        <v>158</v>
      </c>
      <c r="S44" t="s">
        <v>476</v>
      </c>
      <c r="T44" t="s">
        <v>477</v>
      </c>
      <c r="U44" s="14" t="s">
        <v>336</v>
      </c>
      <c r="V44" t="s">
        <v>183</v>
      </c>
      <c r="W44" t="s">
        <v>478</v>
      </c>
      <c r="X44">
        <v>1</v>
      </c>
      <c r="Y44" t="s">
        <v>479</v>
      </c>
      <c r="Z44" s="9">
        <v>1</v>
      </c>
      <c r="AA44" s="14" t="s">
        <v>479</v>
      </c>
      <c r="AB44" s="9">
        <v>12</v>
      </c>
      <c r="AC44" t="s">
        <v>119</v>
      </c>
      <c r="AD44">
        <v>41706</v>
      </c>
      <c r="AE44" s="9" t="s">
        <v>336</v>
      </c>
      <c r="AF44" s="9" t="s">
        <v>336</v>
      </c>
      <c r="AG44" s="9" t="s">
        <v>336</v>
      </c>
      <c r="AH44" s="9" t="s">
        <v>336</v>
      </c>
      <c r="AI44" s="6" t="s">
        <v>263</v>
      </c>
      <c r="AJ44" s="7" t="s">
        <v>264</v>
      </c>
      <c r="AK44" s="7" t="s">
        <v>250</v>
      </c>
      <c r="AL44" s="14">
        <v>7471275799</v>
      </c>
      <c r="AM44" s="14" t="s">
        <v>480</v>
      </c>
      <c r="AN44" s="9" t="s">
        <v>336</v>
      </c>
      <c r="AO44" s="16" t="s">
        <v>436</v>
      </c>
      <c r="AP44" s="14">
        <v>7471275799</v>
      </c>
      <c r="AQ44" s="14" t="s">
        <v>480</v>
      </c>
      <c r="AR44" s="23" t="s">
        <v>583</v>
      </c>
      <c r="AS44" s="16" t="s">
        <v>436</v>
      </c>
      <c r="AT44" s="9" t="s">
        <v>416</v>
      </c>
      <c r="AU44" s="22">
        <v>45492</v>
      </c>
      <c r="AV44" s="9" t="s">
        <v>336</v>
      </c>
    </row>
    <row r="45" spans="1:48" x14ac:dyDescent="0.25">
      <c r="A45" s="3">
        <v>2024</v>
      </c>
      <c r="B45" s="4">
        <v>45383</v>
      </c>
      <c r="C45" s="4">
        <v>45473</v>
      </c>
      <c r="D45" t="s">
        <v>113</v>
      </c>
      <c r="E45" s="6" t="s">
        <v>263</v>
      </c>
      <c r="F45" s="7" t="s">
        <v>264</v>
      </c>
      <c r="G45" s="7" t="s">
        <v>250</v>
      </c>
      <c r="H45" t="s">
        <v>114</v>
      </c>
      <c r="I45" s="3" t="s">
        <v>347</v>
      </c>
      <c r="J45" s="21">
        <v>38</v>
      </c>
      <c r="K45" s="8" t="s">
        <v>336</v>
      </c>
      <c r="L45" t="s">
        <v>116</v>
      </c>
      <c r="M45" s="8" t="s">
        <v>336</v>
      </c>
      <c r="N45" t="s">
        <v>383</v>
      </c>
      <c r="O45" t="s">
        <v>119</v>
      </c>
      <c r="P45" t="s">
        <v>151</v>
      </c>
      <c r="Q45" s="14" t="s">
        <v>417</v>
      </c>
      <c r="R45" t="s">
        <v>158</v>
      </c>
      <c r="S45" s="14" t="s">
        <v>476</v>
      </c>
      <c r="T45" s="14" t="s">
        <v>477</v>
      </c>
      <c r="U45" s="14" t="s">
        <v>336</v>
      </c>
      <c r="V45" t="s">
        <v>183</v>
      </c>
      <c r="W45" s="14" t="s">
        <v>478</v>
      </c>
      <c r="X45">
        <v>1</v>
      </c>
      <c r="Y45" t="s">
        <v>479</v>
      </c>
      <c r="Z45" s="9">
        <v>1</v>
      </c>
      <c r="AA45" s="14" t="s">
        <v>479</v>
      </c>
      <c r="AB45" s="9">
        <v>12</v>
      </c>
      <c r="AC45" t="s">
        <v>119</v>
      </c>
      <c r="AD45" s="14">
        <v>41706</v>
      </c>
      <c r="AE45" s="9" t="s">
        <v>336</v>
      </c>
      <c r="AF45" s="9" t="s">
        <v>336</v>
      </c>
      <c r="AG45" s="9" t="s">
        <v>336</v>
      </c>
      <c r="AH45" s="9" t="s">
        <v>336</v>
      </c>
      <c r="AI45" s="6" t="s">
        <v>263</v>
      </c>
      <c r="AJ45" s="7" t="s">
        <v>264</v>
      </c>
      <c r="AK45" s="7" t="s">
        <v>250</v>
      </c>
      <c r="AL45" s="14">
        <v>7471275799</v>
      </c>
      <c r="AM45" s="14" t="s">
        <v>480</v>
      </c>
      <c r="AN45" s="9" t="s">
        <v>336</v>
      </c>
      <c r="AO45" s="16" t="s">
        <v>436</v>
      </c>
      <c r="AP45" s="14">
        <v>7471275799</v>
      </c>
      <c r="AQ45" s="14" t="s">
        <v>480</v>
      </c>
      <c r="AR45" s="23" t="s">
        <v>583</v>
      </c>
      <c r="AS45" s="16" t="s">
        <v>436</v>
      </c>
      <c r="AT45" s="9" t="s">
        <v>416</v>
      </c>
      <c r="AU45" s="22">
        <v>45492</v>
      </c>
      <c r="AV45" s="9" t="s">
        <v>336</v>
      </c>
    </row>
    <row r="46" spans="1:48" x14ac:dyDescent="0.25">
      <c r="A46" s="3">
        <v>2024</v>
      </c>
      <c r="B46" s="4">
        <v>45383</v>
      </c>
      <c r="C46" s="4">
        <v>45473</v>
      </c>
      <c r="D46" t="s">
        <v>113</v>
      </c>
      <c r="E46" s="6" t="s">
        <v>263</v>
      </c>
      <c r="F46" s="7" t="s">
        <v>264</v>
      </c>
      <c r="G46" s="7" t="s">
        <v>250</v>
      </c>
      <c r="H46" t="s">
        <v>114</v>
      </c>
      <c r="I46" s="3" t="s">
        <v>347</v>
      </c>
      <c r="J46" s="21">
        <v>39</v>
      </c>
      <c r="K46" s="8" t="s">
        <v>336</v>
      </c>
      <c r="L46" t="s">
        <v>116</v>
      </c>
      <c r="M46" s="8" t="s">
        <v>336</v>
      </c>
      <c r="N46" t="s">
        <v>383</v>
      </c>
      <c r="O46" t="s">
        <v>119</v>
      </c>
      <c r="P46" t="s">
        <v>151</v>
      </c>
      <c r="Q46" s="14" t="s">
        <v>417</v>
      </c>
      <c r="R46" t="s">
        <v>158</v>
      </c>
      <c r="S46" s="14" t="s">
        <v>476</v>
      </c>
      <c r="T46" s="14" t="s">
        <v>477</v>
      </c>
      <c r="U46" s="14" t="s">
        <v>336</v>
      </c>
      <c r="V46" t="s">
        <v>183</v>
      </c>
      <c r="W46" s="14" t="s">
        <v>478</v>
      </c>
      <c r="X46">
        <v>1</v>
      </c>
      <c r="Y46" t="s">
        <v>479</v>
      </c>
      <c r="Z46" s="9">
        <v>1</v>
      </c>
      <c r="AA46" s="14" t="s">
        <v>479</v>
      </c>
      <c r="AB46" s="9">
        <v>12</v>
      </c>
      <c r="AC46" t="s">
        <v>119</v>
      </c>
      <c r="AD46" s="14">
        <v>41706</v>
      </c>
      <c r="AE46" s="9" t="s">
        <v>336</v>
      </c>
      <c r="AF46" s="9" t="s">
        <v>336</v>
      </c>
      <c r="AG46" s="9" t="s">
        <v>336</v>
      </c>
      <c r="AH46" s="9" t="s">
        <v>336</v>
      </c>
      <c r="AI46" s="6" t="s">
        <v>263</v>
      </c>
      <c r="AJ46" s="7" t="s">
        <v>264</v>
      </c>
      <c r="AK46" s="7" t="s">
        <v>250</v>
      </c>
      <c r="AL46" s="14">
        <v>7471275799</v>
      </c>
      <c r="AM46" s="14" t="s">
        <v>480</v>
      </c>
      <c r="AN46" s="9" t="s">
        <v>336</v>
      </c>
      <c r="AO46" s="16" t="s">
        <v>436</v>
      </c>
      <c r="AP46" s="14">
        <v>7471275799</v>
      </c>
      <c r="AQ46" s="14" t="s">
        <v>480</v>
      </c>
      <c r="AR46" s="23" t="s">
        <v>583</v>
      </c>
      <c r="AS46" s="16" t="s">
        <v>436</v>
      </c>
      <c r="AT46" s="9" t="s">
        <v>416</v>
      </c>
      <c r="AU46" s="22">
        <v>45492</v>
      </c>
      <c r="AV46" s="9" t="s">
        <v>336</v>
      </c>
    </row>
    <row r="47" spans="1:48" x14ac:dyDescent="0.25">
      <c r="A47" s="3">
        <v>2024</v>
      </c>
      <c r="B47" s="4">
        <v>45383</v>
      </c>
      <c r="C47" s="4">
        <v>45473</v>
      </c>
      <c r="D47" t="s">
        <v>113</v>
      </c>
      <c r="E47" s="6" t="s">
        <v>265</v>
      </c>
      <c r="F47" s="7" t="s">
        <v>266</v>
      </c>
      <c r="G47" s="7" t="s">
        <v>267</v>
      </c>
      <c r="H47" t="s">
        <v>114</v>
      </c>
      <c r="I47" s="3" t="s">
        <v>348</v>
      </c>
      <c r="J47" s="21">
        <v>40</v>
      </c>
      <c r="K47" s="8" t="s">
        <v>336</v>
      </c>
      <c r="L47" t="s">
        <v>116</v>
      </c>
      <c r="M47" s="8" t="s">
        <v>336</v>
      </c>
      <c r="N47" t="s">
        <v>384</v>
      </c>
      <c r="O47" t="s">
        <v>119</v>
      </c>
      <c r="P47" t="s">
        <v>151</v>
      </c>
      <c r="Q47" t="s">
        <v>481</v>
      </c>
      <c r="R47" t="s">
        <v>175</v>
      </c>
      <c r="S47" t="s">
        <v>482</v>
      </c>
      <c r="T47" t="s">
        <v>483</v>
      </c>
      <c r="U47" s="14" t="s">
        <v>336</v>
      </c>
      <c r="V47" t="s">
        <v>183</v>
      </c>
      <c r="W47" t="s">
        <v>484</v>
      </c>
      <c r="X47">
        <v>1</v>
      </c>
      <c r="Y47" t="s">
        <v>415</v>
      </c>
      <c r="Z47" s="9">
        <v>1</v>
      </c>
      <c r="AA47" t="s">
        <v>415</v>
      </c>
      <c r="AB47" s="9">
        <v>12</v>
      </c>
      <c r="AC47" t="s">
        <v>119</v>
      </c>
      <c r="AD47">
        <v>39074</v>
      </c>
      <c r="AE47" s="9" t="s">
        <v>336</v>
      </c>
      <c r="AF47" s="9" t="s">
        <v>336</v>
      </c>
      <c r="AG47" s="9" t="s">
        <v>336</v>
      </c>
      <c r="AH47" s="9" t="s">
        <v>336</v>
      </c>
      <c r="AI47" s="6" t="s">
        <v>265</v>
      </c>
      <c r="AJ47" s="7" t="s">
        <v>266</v>
      </c>
      <c r="AK47" s="7" t="s">
        <v>267</v>
      </c>
      <c r="AL47">
        <v>7471275799</v>
      </c>
      <c r="AM47" s="14" t="s">
        <v>485</v>
      </c>
      <c r="AN47" s="9" t="s">
        <v>336</v>
      </c>
      <c r="AO47" s="16" t="s">
        <v>436</v>
      </c>
      <c r="AP47" s="14">
        <v>7471275799</v>
      </c>
      <c r="AQ47" s="14" t="s">
        <v>485</v>
      </c>
      <c r="AR47" s="23" t="s">
        <v>583</v>
      </c>
      <c r="AS47" s="16" t="s">
        <v>436</v>
      </c>
      <c r="AT47" s="9" t="s">
        <v>416</v>
      </c>
      <c r="AU47" s="22">
        <v>45492</v>
      </c>
      <c r="AV47" s="9" t="s">
        <v>336</v>
      </c>
    </row>
    <row r="48" spans="1:48" x14ac:dyDescent="0.25">
      <c r="A48" s="3">
        <v>2024</v>
      </c>
      <c r="B48" s="4">
        <v>45383</v>
      </c>
      <c r="C48" s="4">
        <v>45473</v>
      </c>
      <c r="D48" t="s">
        <v>113</v>
      </c>
      <c r="E48" s="6" t="s">
        <v>265</v>
      </c>
      <c r="F48" s="7" t="s">
        <v>266</v>
      </c>
      <c r="G48" s="7" t="s">
        <v>267</v>
      </c>
      <c r="H48" t="s">
        <v>114</v>
      </c>
      <c r="I48" s="3" t="s">
        <v>348</v>
      </c>
      <c r="J48" s="21">
        <v>41</v>
      </c>
      <c r="K48" s="8" t="s">
        <v>336</v>
      </c>
      <c r="L48" t="s">
        <v>116</v>
      </c>
      <c r="M48" s="8" t="s">
        <v>336</v>
      </c>
      <c r="N48" t="s">
        <v>384</v>
      </c>
      <c r="O48" t="s">
        <v>119</v>
      </c>
      <c r="P48" t="s">
        <v>151</v>
      </c>
      <c r="Q48" s="14" t="s">
        <v>481</v>
      </c>
      <c r="R48" t="s">
        <v>175</v>
      </c>
      <c r="S48" s="14" t="s">
        <v>482</v>
      </c>
      <c r="T48" s="14" t="s">
        <v>483</v>
      </c>
      <c r="U48" s="14" t="s">
        <v>336</v>
      </c>
      <c r="V48" t="s">
        <v>183</v>
      </c>
      <c r="W48" s="14" t="s">
        <v>484</v>
      </c>
      <c r="X48">
        <v>1</v>
      </c>
      <c r="Y48" t="s">
        <v>415</v>
      </c>
      <c r="Z48" s="9">
        <v>1</v>
      </c>
      <c r="AA48" t="s">
        <v>415</v>
      </c>
      <c r="AB48" s="9">
        <v>12</v>
      </c>
      <c r="AC48" t="s">
        <v>119</v>
      </c>
      <c r="AD48" s="14">
        <v>39074</v>
      </c>
      <c r="AE48" s="9" t="s">
        <v>336</v>
      </c>
      <c r="AF48" s="9" t="s">
        <v>336</v>
      </c>
      <c r="AG48" s="9" t="s">
        <v>336</v>
      </c>
      <c r="AH48" s="9" t="s">
        <v>336</v>
      </c>
      <c r="AI48" s="6" t="s">
        <v>265</v>
      </c>
      <c r="AJ48" s="7" t="s">
        <v>266</v>
      </c>
      <c r="AK48" s="7" t="s">
        <v>267</v>
      </c>
      <c r="AL48" s="14">
        <v>7471275799</v>
      </c>
      <c r="AM48" s="14" t="s">
        <v>485</v>
      </c>
      <c r="AN48" s="9" t="s">
        <v>336</v>
      </c>
      <c r="AO48" s="16" t="s">
        <v>436</v>
      </c>
      <c r="AP48" s="14">
        <v>7471275799</v>
      </c>
      <c r="AQ48" s="14" t="s">
        <v>485</v>
      </c>
      <c r="AR48" s="23" t="s">
        <v>583</v>
      </c>
      <c r="AS48" s="16" t="s">
        <v>436</v>
      </c>
      <c r="AT48" s="9" t="s">
        <v>416</v>
      </c>
      <c r="AU48" s="22">
        <v>45492</v>
      </c>
      <c r="AV48" s="9" t="s">
        <v>336</v>
      </c>
    </row>
    <row r="49" spans="1:48" x14ac:dyDescent="0.25">
      <c r="A49" s="3">
        <v>2024</v>
      </c>
      <c r="B49" s="4">
        <v>45383</v>
      </c>
      <c r="C49" s="4">
        <v>45473</v>
      </c>
      <c r="D49" t="s">
        <v>113</v>
      </c>
      <c r="E49" s="6" t="s">
        <v>261</v>
      </c>
      <c r="F49" s="7" t="s">
        <v>238</v>
      </c>
      <c r="G49" s="7" t="s">
        <v>262</v>
      </c>
      <c r="H49" t="s">
        <v>114</v>
      </c>
      <c r="I49" s="3" t="s">
        <v>346</v>
      </c>
      <c r="J49" s="21">
        <v>42</v>
      </c>
      <c r="K49" s="8" t="s">
        <v>336</v>
      </c>
      <c r="L49" t="s">
        <v>116</v>
      </c>
      <c r="M49" s="8" t="s">
        <v>336</v>
      </c>
      <c r="N49" t="s">
        <v>382</v>
      </c>
      <c r="O49" t="s">
        <v>119</v>
      </c>
      <c r="P49" t="s">
        <v>151</v>
      </c>
      <c r="Q49" s="14" t="s">
        <v>437</v>
      </c>
      <c r="R49" t="s">
        <v>158</v>
      </c>
      <c r="S49" s="14" t="s">
        <v>473</v>
      </c>
      <c r="T49" s="14">
        <v>5</v>
      </c>
      <c r="U49" s="14" t="s">
        <v>455</v>
      </c>
      <c r="V49" t="s">
        <v>183</v>
      </c>
      <c r="W49" s="14" t="s">
        <v>474</v>
      </c>
      <c r="X49">
        <v>1</v>
      </c>
      <c r="Y49" t="s">
        <v>415</v>
      </c>
      <c r="Z49" s="9">
        <v>1</v>
      </c>
      <c r="AA49" t="s">
        <v>415</v>
      </c>
      <c r="AB49" s="9">
        <v>12</v>
      </c>
      <c r="AC49" t="s">
        <v>119</v>
      </c>
      <c r="AD49" s="14">
        <v>39095</v>
      </c>
      <c r="AE49" s="9" t="s">
        <v>336</v>
      </c>
      <c r="AF49" s="9" t="s">
        <v>336</v>
      </c>
      <c r="AG49" s="9" t="s">
        <v>336</v>
      </c>
      <c r="AH49" s="9" t="s">
        <v>336</v>
      </c>
      <c r="AI49" s="6" t="s">
        <v>261</v>
      </c>
      <c r="AJ49" s="7" t="s">
        <v>238</v>
      </c>
      <c r="AK49" s="7" t="s">
        <v>262</v>
      </c>
      <c r="AL49" s="14">
        <v>7471318392</v>
      </c>
      <c r="AM49" s="14" t="s">
        <v>475</v>
      </c>
      <c r="AN49" s="9" t="s">
        <v>336</v>
      </c>
      <c r="AO49" s="16" t="s">
        <v>436</v>
      </c>
      <c r="AP49" s="14">
        <v>7471318392</v>
      </c>
      <c r="AQ49" s="14" t="s">
        <v>475</v>
      </c>
      <c r="AR49" s="23" t="s">
        <v>583</v>
      </c>
      <c r="AS49" s="16" t="s">
        <v>436</v>
      </c>
      <c r="AT49" s="9" t="s">
        <v>416</v>
      </c>
      <c r="AU49" s="22">
        <v>45492</v>
      </c>
      <c r="AV49" s="9" t="s">
        <v>336</v>
      </c>
    </row>
    <row r="50" spans="1:48" x14ac:dyDescent="0.25">
      <c r="A50" s="3">
        <v>2024</v>
      </c>
      <c r="B50" s="4">
        <v>45383</v>
      </c>
      <c r="C50" s="4">
        <v>45473</v>
      </c>
      <c r="D50" t="s">
        <v>113</v>
      </c>
      <c r="E50" s="6" t="s">
        <v>268</v>
      </c>
      <c r="F50" s="7" t="s">
        <v>269</v>
      </c>
      <c r="G50" s="7" t="s">
        <v>270</v>
      </c>
      <c r="H50" t="s">
        <v>114</v>
      </c>
      <c r="I50" s="3" t="s">
        <v>349</v>
      </c>
      <c r="J50" s="21">
        <v>43</v>
      </c>
      <c r="K50" s="8" t="s">
        <v>336</v>
      </c>
      <c r="L50" t="s">
        <v>116</v>
      </c>
      <c r="M50" s="8" t="s">
        <v>336</v>
      </c>
      <c r="N50" t="s">
        <v>385</v>
      </c>
      <c r="O50" t="s">
        <v>119</v>
      </c>
      <c r="P50" t="s">
        <v>151</v>
      </c>
      <c r="Q50" s="14" t="s">
        <v>437</v>
      </c>
      <c r="R50" t="s">
        <v>158</v>
      </c>
      <c r="S50">
        <v>11</v>
      </c>
      <c r="T50" t="s">
        <v>486</v>
      </c>
      <c r="U50">
        <v>30</v>
      </c>
      <c r="V50" t="s">
        <v>183</v>
      </c>
      <c r="W50" t="s">
        <v>487</v>
      </c>
      <c r="X50">
        <v>1</v>
      </c>
      <c r="Y50" t="s">
        <v>421</v>
      </c>
      <c r="Z50" s="9">
        <v>1</v>
      </c>
      <c r="AA50" t="s">
        <v>421</v>
      </c>
      <c r="AB50" s="9">
        <v>12</v>
      </c>
      <c r="AC50" t="s">
        <v>119</v>
      </c>
      <c r="AD50">
        <v>39540</v>
      </c>
      <c r="AE50" s="9" t="s">
        <v>336</v>
      </c>
      <c r="AF50" s="9" t="s">
        <v>336</v>
      </c>
      <c r="AG50" s="9" t="s">
        <v>336</v>
      </c>
      <c r="AH50" s="9" t="s">
        <v>336</v>
      </c>
      <c r="AI50" s="6" t="s">
        <v>268</v>
      </c>
      <c r="AJ50" s="7" t="s">
        <v>269</v>
      </c>
      <c r="AK50" s="7" t="s">
        <v>270</v>
      </c>
      <c r="AL50">
        <v>7471227405</v>
      </c>
      <c r="AM50" s="14" t="s">
        <v>488</v>
      </c>
      <c r="AN50" s="9" t="s">
        <v>336</v>
      </c>
      <c r="AO50" s="16" t="s">
        <v>436</v>
      </c>
      <c r="AP50" s="14">
        <v>7471227405</v>
      </c>
      <c r="AQ50" s="14" t="s">
        <v>488</v>
      </c>
      <c r="AR50" s="23" t="s">
        <v>583</v>
      </c>
      <c r="AS50" s="16" t="s">
        <v>436</v>
      </c>
      <c r="AT50" s="9" t="s">
        <v>416</v>
      </c>
      <c r="AU50" s="22">
        <v>45492</v>
      </c>
      <c r="AV50" s="9" t="s">
        <v>336</v>
      </c>
    </row>
    <row r="51" spans="1:48" x14ac:dyDescent="0.25">
      <c r="A51" s="3">
        <v>2024</v>
      </c>
      <c r="B51" s="4">
        <v>45383</v>
      </c>
      <c r="C51" s="4">
        <v>45473</v>
      </c>
      <c r="D51" t="s">
        <v>113</v>
      </c>
      <c r="E51" s="6" t="s">
        <v>268</v>
      </c>
      <c r="F51" s="7" t="s">
        <v>269</v>
      </c>
      <c r="G51" s="7" t="s">
        <v>270</v>
      </c>
      <c r="H51" t="s">
        <v>114</v>
      </c>
      <c r="I51" s="3" t="s">
        <v>349</v>
      </c>
      <c r="J51" s="21">
        <v>44</v>
      </c>
      <c r="K51" s="8" t="s">
        <v>336</v>
      </c>
      <c r="L51" t="s">
        <v>116</v>
      </c>
      <c r="M51" s="8" t="s">
        <v>336</v>
      </c>
      <c r="N51" t="s">
        <v>385</v>
      </c>
      <c r="O51" t="s">
        <v>119</v>
      </c>
      <c r="P51" t="s">
        <v>151</v>
      </c>
      <c r="Q51" s="14" t="s">
        <v>437</v>
      </c>
      <c r="R51" t="s">
        <v>158</v>
      </c>
      <c r="S51">
        <v>11</v>
      </c>
      <c r="T51" s="14" t="s">
        <v>486</v>
      </c>
      <c r="U51">
        <v>30</v>
      </c>
      <c r="V51" t="s">
        <v>183</v>
      </c>
      <c r="W51" s="14" t="s">
        <v>487</v>
      </c>
      <c r="X51">
        <v>1</v>
      </c>
      <c r="Y51" t="s">
        <v>421</v>
      </c>
      <c r="Z51" s="9">
        <v>1</v>
      </c>
      <c r="AA51" t="s">
        <v>421</v>
      </c>
      <c r="AB51" s="9">
        <v>12</v>
      </c>
      <c r="AC51" t="s">
        <v>119</v>
      </c>
      <c r="AD51" s="14">
        <v>39540</v>
      </c>
      <c r="AE51" s="9" t="s">
        <v>336</v>
      </c>
      <c r="AF51" s="9" t="s">
        <v>336</v>
      </c>
      <c r="AG51" s="9" t="s">
        <v>336</v>
      </c>
      <c r="AH51" s="9" t="s">
        <v>336</v>
      </c>
      <c r="AI51" s="6" t="s">
        <v>268</v>
      </c>
      <c r="AJ51" s="7" t="s">
        <v>269</v>
      </c>
      <c r="AK51" s="7" t="s">
        <v>270</v>
      </c>
      <c r="AL51" s="14">
        <v>7471227405</v>
      </c>
      <c r="AM51" s="14" t="s">
        <v>488</v>
      </c>
      <c r="AN51" s="9" t="s">
        <v>336</v>
      </c>
      <c r="AO51" s="16" t="s">
        <v>436</v>
      </c>
      <c r="AP51" s="14">
        <v>7471227405</v>
      </c>
      <c r="AQ51" s="14" t="s">
        <v>488</v>
      </c>
      <c r="AR51" s="23" t="s">
        <v>583</v>
      </c>
      <c r="AS51" s="16" t="s">
        <v>436</v>
      </c>
      <c r="AT51" s="9" t="s">
        <v>416</v>
      </c>
      <c r="AU51" s="22">
        <v>45492</v>
      </c>
      <c r="AV51" s="9" t="s">
        <v>336</v>
      </c>
    </row>
    <row r="52" spans="1:48" x14ac:dyDescent="0.25">
      <c r="A52" s="3">
        <v>2024</v>
      </c>
      <c r="B52" s="4">
        <v>45383</v>
      </c>
      <c r="C52" s="4">
        <v>45473</v>
      </c>
      <c r="D52" t="s">
        <v>113</v>
      </c>
      <c r="E52" s="6" t="s">
        <v>268</v>
      </c>
      <c r="F52" s="7" t="s">
        <v>269</v>
      </c>
      <c r="G52" s="7" t="s">
        <v>270</v>
      </c>
      <c r="H52" t="s">
        <v>114</v>
      </c>
      <c r="I52" s="3" t="s">
        <v>349</v>
      </c>
      <c r="J52" s="21">
        <v>45</v>
      </c>
      <c r="K52" s="8" t="s">
        <v>336</v>
      </c>
      <c r="L52" t="s">
        <v>116</v>
      </c>
      <c r="M52" s="8" t="s">
        <v>336</v>
      </c>
      <c r="N52" t="s">
        <v>385</v>
      </c>
      <c r="O52" t="s">
        <v>119</v>
      </c>
      <c r="P52" t="s">
        <v>151</v>
      </c>
      <c r="Q52" s="14" t="s">
        <v>437</v>
      </c>
      <c r="R52" t="s">
        <v>158</v>
      </c>
      <c r="S52">
        <v>11</v>
      </c>
      <c r="T52" s="14" t="s">
        <v>486</v>
      </c>
      <c r="U52">
        <v>30</v>
      </c>
      <c r="V52" t="s">
        <v>183</v>
      </c>
      <c r="W52" s="14" t="s">
        <v>487</v>
      </c>
      <c r="X52">
        <v>1</v>
      </c>
      <c r="Y52" t="s">
        <v>421</v>
      </c>
      <c r="Z52" s="9">
        <v>1</v>
      </c>
      <c r="AA52" t="s">
        <v>421</v>
      </c>
      <c r="AB52" s="9">
        <v>12</v>
      </c>
      <c r="AC52" t="s">
        <v>119</v>
      </c>
      <c r="AD52" s="14">
        <v>39540</v>
      </c>
      <c r="AE52" s="9" t="s">
        <v>336</v>
      </c>
      <c r="AF52" s="9" t="s">
        <v>336</v>
      </c>
      <c r="AG52" s="9" t="s">
        <v>336</v>
      </c>
      <c r="AH52" s="9" t="s">
        <v>336</v>
      </c>
      <c r="AI52" s="6" t="s">
        <v>268</v>
      </c>
      <c r="AJ52" s="7" t="s">
        <v>269</v>
      </c>
      <c r="AK52" s="7" t="s">
        <v>270</v>
      </c>
      <c r="AL52" s="14">
        <v>7471227405</v>
      </c>
      <c r="AM52" s="14" t="s">
        <v>488</v>
      </c>
      <c r="AN52" s="9" t="s">
        <v>336</v>
      </c>
      <c r="AO52" s="16" t="s">
        <v>436</v>
      </c>
      <c r="AP52" s="14">
        <v>7471227405</v>
      </c>
      <c r="AQ52" s="14" t="s">
        <v>488</v>
      </c>
      <c r="AR52" s="23" t="s">
        <v>583</v>
      </c>
      <c r="AS52" s="16" t="s">
        <v>436</v>
      </c>
      <c r="AT52" s="9" t="s">
        <v>416</v>
      </c>
      <c r="AU52" s="22">
        <v>45492</v>
      </c>
      <c r="AV52" s="9" t="s">
        <v>336</v>
      </c>
    </row>
    <row r="53" spans="1:48" x14ac:dyDescent="0.25">
      <c r="A53" s="3">
        <v>2024</v>
      </c>
      <c r="B53" s="4">
        <v>45383</v>
      </c>
      <c r="C53" s="4">
        <v>45473</v>
      </c>
      <c r="D53" t="s">
        <v>113</v>
      </c>
      <c r="E53" s="6" t="s">
        <v>268</v>
      </c>
      <c r="F53" s="7" t="s">
        <v>269</v>
      </c>
      <c r="G53" s="7" t="s">
        <v>270</v>
      </c>
      <c r="H53" t="s">
        <v>114</v>
      </c>
      <c r="I53" s="3" t="s">
        <v>349</v>
      </c>
      <c r="J53" s="21">
        <v>46</v>
      </c>
      <c r="K53" s="8" t="s">
        <v>336</v>
      </c>
      <c r="L53" t="s">
        <v>116</v>
      </c>
      <c r="M53" s="8" t="s">
        <v>336</v>
      </c>
      <c r="N53" t="s">
        <v>385</v>
      </c>
      <c r="O53" t="s">
        <v>119</v>
      </c>
      <c r="P53" t="s">
        <v>151</v>
      </c>
      <c r="Q53" s="14" t="s">
        <v>437</v>
      </c>
      <c r="R53" t="s">
        <v>158</v>
      </c>
      <c r="S53">
        <v>11</v>
      </c>
      <c r="T53" s="14" t="s">
        <v>486</v>
      </c>
      <c r="U53">
        <v>30</v>
      </c>
      <c r="V53" t="s">
        <v>183</v>
      </c>
      <c r="W53" s="14" t="s">
        <v>487</v>
      </c>
      <c r="X53">
        <v>1</v>
      </c>
      <c r="Y53" t="s">
        <v>421</v>
      </c>
      <c r="Z53" s="9">
        <v>1</v>
      </c>
      <c r="AA53" t="s">
        <v>421</v>
      </c>
      <c r="AB53" s="9">
        <v>12</v>
      </c>
      <c r="AC53" t="s">
        <v>119</v>
      </c>
      <c r="AD53" s="14">
        <v>39540</v>
      </c>
      <c r="AE53" s="9" t="s">
        <v>336</v>
      </c>
      <c r="AF53" s="9" t="s">
        <v>336</v>
      </c>
      <c r="AG53" s="9" t="s">
        <v>336</v>
      </c>
      <c r="AH53" s="9" t="s">
        <v>336</v>
      </c>
      <c r="AI53" s="6" t="s">
        <v>268</v>
      </c>
      <c r="AJ53" s="7" t="s">
        <v>269</v>
      </c>
      <c r="AK53" s="7" t="s">
        <v>270</v>
      </c>
      <c r="AL53" s="14">
        <v>7471227405</v>
      </c>
      <c r="AM53" s="14" t="s">
        <v>488</v>
      </c>
      <c r="AN53" s="9" t="s">
        <v>336</v>
      </c>
      <c r="AO53" s="16" t="s">
        <v>436</v>
      </c>
      <c r="AP53" s="14">
        <v>7471227405</v>
      </c>
      <c r="AQ53" s="14" t="s">
        <v>488</v>
      </c>
      <c r="AR53" s="23" t="s">
        <v>583</v>
      </c>
      <c r="AS53" s="16" t="s">
        <v>436</v>
      </c>
      <c r="AT53" s="9" t="s">
        <v>416</v>
      </c>
      <c r="AU53" s="22">
        <v>45492</v>
      </c>
      <c r="AV53" s="9" t="s">
        <v>336</v>
      </c>
    </row>
    <row r="54" spans="1:48" x14ac:dyDescent="0.25">
      <c r="A54" s="3">
        <v>2024</v>
      </c>
      <c r="B54" s="4">
        <v>45383</v>
      </c>
      <c r="C54" s="4">
        <v>45473</v>
      </c>
      <c r="D54" t="s">
        <v>113</v>
      </c>
      <c r="E54" s="6" t="s">
        <v>271</v>
      </c>
      <c r="F54" s="7" t="s">
        <v>272</v>
      </c>
      <c r="G54" s="7" t="s">
        <v>273</v>
      </c>
      <c r="H54" t="s">
        <v>114</v>
      </c>
      <c r="I54" s="3" t="s">
        <v>350</v>
      </c>
      <c r="J54" s="21">
        <v>47</v>
      </c>
      <c r="K54" s="8" t="s">
        <v>336</v>
      </c>
      <c r="L54" t="s">
        <v>116</v>
      </c>
      <c r="M54" s="8" t="s">
        <v>336</v>
      </c>
      <c r="N54" t="s">
        <v>386</v>
      </c>
      <c r="O54" t="s">
        <v>119</v>
      </c>
      <c r="P54" t="s">
        <v>151</v>
      </c>
      <c r="Q54" s="14" t="s">
        <v>437</v>
      </c>
      <c r="R54" t="s">
        <v>158</v>
      </c>
      <c r="S54">
        <v>11</v>
      </c>
      <c r="T54" s="14" t="s">
        <v>486</v>
      </c>
      <c r="U54">
        <v>30</v>
      </c>
      <c r="V54" t="s">
        <v>183</v>
      </c>
      <c r="W54" s="14" t="s">
        <v>487</v>
      </c>
      <c r="X54">
        <v>1</v>
      </c>
      <c r="Y54" s="14" t="s">
        <v>421</v>
      </c>
      <c r="Z54" s="9">
        <v>1</v>
      </c>
      <c r="AA54" s="14" t="s">
        <v>421</v>
      </c>
      <c r="AB54" s="9">
        <v>12</v>
      </c>
      <c r="AC54" t="s">
        <v>119</v>
      </c>
      <c r="AD54" s="14">
        <v>39540</v>
      </c>
      <c r="AE54" s="9" t="s">
        <v>336</v>
      </c>
      <c r="AF54" s="9" t="s">
        <v>336</v>
      </c>
      <c r="AG54" s="9" t="s">
        <v>336</v>
      </c>
      <c r="AH54" s="9" t="s">
        <v>336</v>
      </c>
      <c r="AI54" s="6" t="s">
        <v>271</v>
      </c>
      <c r="AJ54" s="7" t="s">
        <v>272</v>
      </c>
      <c r="AK54" s="7" t="s">
        <v>273</v>
      </c>
      <c r="AL54" s="14">
        <v>7471227405</v>
      </c>
      <c r="AM54" s="14" t="s">
        <v>488</v>
      </c>
      <c r="AN54" s="9" t="s">
        <v>336</v>
      </c>
      <c r="AO54" s="16" t="s">
        <v>436</v>
      </c>
      <c r="AP54" s="14">
        <v>7471227405</v>
      </c>
      <c r="AQ54" s="14" t="s">
        <v>488</v>
      </c>
      <c r="AR54" s="23" t="s">
        <v>583</v>
      </c>
      <c r="AS54" s="16" t="s">
        <v>436</v>
      </c>
      <c r="AT54" s="9" t="s">
        <v>416</v>
      </c>
      <c r="AU54" s="22">
        <v>45492</v>
      </c>
      <c r="AV54" s="9" t="s">
        <v>336</v>
      </c>
    </row>
    <row r="55" spans="1:48" x14ac:dyDescent="0.25">
      <c r="A55" s="3">
        <v>2024</v>
      </c>
      <c r="B55" s="4">
        <v>45383</v>
      </c>
      <c r="C55" s="4">
        <v>45473</v>
      </c>
      <c r="D55" t="s">
        <v>113</v>
      </c>
      <c r="E55" s="6" t="s">
        <v>271</v>
      </c>
      <c r="F55" s="7" t="s">
        <v>272</v>
      </c>
      <c r="G55" s="7" t="s">
        <v>273</v>
      </c>
      <c r="H55" t="s">
        <v>114</v>
      </c>
      <c r="I55" s="3" t="s">
        <v>350</v>
      </c>
      <c r="J55" s="21">
        <v>48</v>
      </c>
      <c r="K55" s="8" t="s">
        <v>336</v>
      </c>
      <c r="L55" t="s">
        <v>116</v>
      </c>
      <c r="M55" s="8" t="s">
        <v>336</v>
      </c>
      <c r="N55" t="s">
        <v>386</v>
      </c>
      <c r="O55" t="s">
        <v>119</v>
      </c>
      <c r="P55" t="s">
        <v>151</v>
      </c>
      <c r="Q55" s="14" t="s">
        <v>437</v>
      </c>
      <c r="R55" t="s">
        <v>158</v>
      </c>
      <c r="S55">
        <v>11</v>
      </c>
      <c r="T55" s="14" t="s">
        <v>486</v>
      </c>
      <c r="U55">
        <v>30</v>
      </c>
      <c r="V55" t="s">
        <v>183</v>
      </c>
      <c r="W55" s="14" t="s">
        <v>487</v>
      </c>
      <c r="X55">
        <v>1</v>
      </c>
      <c r="Y55" s="14" t="s">
        <v>421</v>
      </c>
      <c r="Z55" s="9">
        <v>1</v>
      </c>
      <c r="AA55" s="14" t="s">
        <v>421</v>
      </c>
      <c r="AB55" s="9">
        <v>12</v>
      </c>
      <c r="AC55" t="s">
        <v>119</v>
      </c>
      <c r="AD55" s="14">
        <v>39540</v>
      </c>
      <c r="AE55" s="9" t="s">
        <v>336</v>
      </c>
      <c r="AF55" s="9" t="s">
        <v>336</v>
      </c>
      <c r="AG55" s="9" t="s">
        <v>336</v>
      </c>
      <c r="AH55" s="9" t="s">
        <v>336</v>
      </c>
      <c r="AI55" s="6" t="s">
        <v>271</v>
      </c>
      <c r="AJ55" s="7" t="s">
        <v>272</v>
      </c>
      <c r="AK55" s="7" t="s">
        <v>273</v>
      </c>
      <c r="AL55" s="14">
        <v>7471227405</v>
      </c>
      <c r="AM55" s="14" t="s">
        <v>488</v>
      </c>
      <c r="AN55" s="9" t="s">
        <v>336</v>
      </c>
      <c r="AO55" s="16" t="s">
        <v>436</v>
      </c>
      <c r="AP55" s="14">
        <v>7471227405</v>
      </c>
      <c r="AQ55" s="14" t="s">
        <v>488</v>
      </c>
      <c r="AR55" s="23" t="s">
        <v>583</v>
      </c>
      <c r="AS55" s="16" t="s">
        <v>436</v>
      </c>
      <c r="AT55" s="9" t="s">
        <v>416</v>
      </c>
      <c r="AU55" s="22">
        <v>45492</v>
      </c>
      <c r="AV55" s="9" t="s">
        <v>336</v>
      </c>
    </row>
    <row r="56" spans="1:48" x14ac:dyDescent="0.25">
      <c r="A56" s="3">
        <v>2024</v>
      </c>
      <c r="B56" s="4">
        <v>45383</v>
      </c>
      <c r="C56" s="4">
        <v>45473</v>
      </c>
      <c r="D56" t="s">
        <v>113</v>
      </c>
      <c r="E56" s="6" t="s">
        <v>271</v>
      </c>
      <c r="F56" s="7" t="s">
        <v>272</v>
      </c>
      <c r="G56" s="7" t="s">
        <v>273</v>
      </c>
      <c r="H56" t="s">
        <v>114</v>
      </c>
      <c r="I56" s="3" t="s">
        <v>350</v>
      </c>
      <c r="J56" s="21">
        <v>49</v>
      </c>
      <c r="K56" s="8" t="s">
        <v>336</v>
      </c>
      <c r="L56" t="s">
        <v>116</v>
      </c>
      <c r="M56" s="8" t="s">
        <v>336</v>
      </c>
      <c r="N56" t="s">
        <v>386</v>
      </c>
      <c r="O56" t="s">
        <v>119</v>
      </c>
      <c r="P56" t="s">
        <v>151</v>
      </c>
      <c r="Q56" s="14" t="s">
        <v>437</v>
      </c>
      <c r="R56" t="s">
        <v>158</v>
      </c>
      <c r="S56">
        <v>11</v>
      </c>
      <c r="T56" s="14" t="s">
        <v>486</v>
      </c>
      <c r="U56">
        <v>30</v>
      </c>
      <c r="V56" t="s">
        <v>183</v>
      </c>
      <c r="W56" s="14" t="s">
        <v>487</v>
      </c>
      <c r="X56">
        <v>1</v>
      </c>
      <c r="Y56" s="14" t="s">
        <v>421</v>
      </c>
      <c r="Z56" s="9">
        <v>1</v>
      </c>
      <c r="AA56" s="14" t="s">
        <v>421</v>
      </c>
      <c r="AB56" s="9">
        <v>12</v>
      </c>
      <c r="AC56" t="s">
        <v>119</v>
      </c>
      <c r="AD56" s="14">
        <v>39540</v>
      </c>
      <c r="AE56" s="9" t="s">
        <v>336</v>
      </c>
      <c r="AF56" s="9" t="s">
        <v>336</v>
      </c>
      <c r="AG56" s="9" t="s">
        <v>336</v>
      </c>
      <c r="AH56" s="9" t="s">
        <v>336</v>
      </c>
      <c r="AI56" s="6" t="s">
        <v>271</v>
      </c>
      <c r="AJ56" s="7" t="s">
        <v>272</v>
      </c>
      <c r="AK56" s="7" t="s">
        <v>273</v>
      </c>
      <c r="AL56" s="14">
        <v>7471227405</v>
      </c>
      <c r="AM56" s="14" t="s">
        <v>488</v>
      </c>
      <c r="AN56" s="9" t="s">
        <v>336</v>
      </c>
      <c r="AO56" s="16" t="s">
        <v>436</v>
      </c>
      <c r="AP56" s="14">
        <v>7471227405</v>
      </c>
      <c r="AQ56" s="14" t="s">
        <v>488</v>
      </c>
      <c r="AR56" s="23" t="s">
        <v>583</v>
      </c>
      <c r="AS56" s="16" t="s">
        <v>436</v>
      </c>
      <c r="AT56" s="9" t="s">
        <v>416</v>
      </c>
      <c r="AU56" s="22">
        <v>45492</v>
      </c>
      <c r="AV56" s="9" t="s">
        <v>336</v>
      </c>
    </row>
    <row r="57" spans="1:48" x14ac:dyDescent="0.25">
      <c r="A57" s="3">
        <v>2024</v>
      </c>
      <c r="B57" s="4">
        <v>45383</v>
      </c>
      <c r="C57" s="4">
        <v>45473</v>
      </c>
      <c r="D57" t="s">
        <v>113</v>
      </c>
      <c r="E57" s="6" t="s">
        <v>271</v>
      </c>
      <c r="F57" s="7" t="s">
        <v>272</v>
      </c>
      <c r="G57" s="7" t="s">
        <v>273</v>
      </c>
      <c r="H57" t="s">
        <v>114</v>
      </c>
      <c r="I57" s="3" t="s">
        <v>350</v>
      </c>
      <c r="J57" s="21">
        <v>50</v>
      </c>
      <c r="K57" s="8" t="s">
        <v>336</v>
      </c>
      <c r="L57" t="s">
        <v>116</v>
      </c>
      <c r="M57" s="8" t="s">
        <v>336</v>
      </c>
      <c r="N57" t="s">
        <v>386</v>
      </c>
      <c r="O57" t="s">
        <v>119</v>
      </c>
      <c r="P57" t="s">
        <v>151</v>
      </c>
      <c r="Q57" s="14" t="s">
        <v>437</v>
      </c>
      <c r="R57" t="s">
        <v>158</v>
      </c>
      <c r="S57">
        <v>11</v>
      </c>
      <c r="T57" s="14" t="s">
        <v>486</v>
      </c>
      <c r="U57">
        <v>30</v>
      </c>
      <c r="V57" t="s">
        <v>183</v>
      </c>
      <c r="W57" s="14" t="s">
        <v>487</v>
      </c>
      <c r="X57">
        <v>1</v>
      </c>
      <c r="Y57" s="14" t="s">
        <v>421</v>
      </c>
      <c r="Z57" s="9">
        <v>1</v>
      </c>
      <c r="AA57" s="14" t="s">
        <v>421</v>
      </c>
      <c r="AB57" s="9">
        <v>12</v>
      </c>
      <c r="AC57" t="s">
        <v>119</v>
      </c>
      <c r="AD57" s="14">
        <v>39540</v>
      </c>
      <c r="AE57" s="9" t="s">
        <v>336</v>
      </c>
      <c r="AF57" s="9" t="s">
        <v>336</v>
      </c>
      <c r="AG57" s="9" t="s">
        <v>336</v>
      </c>
      <c r="AH57" s="9" t="s">
        <v>336</v>
      </c>
      <c r="AI57" s="6" t="s">
        <v>271</v>
      </c>
      <c r="AJ57" s="7" t="s">
        <v>272</v>
      </c>
      <c r="AK57" s="7" t="s">
        <v>273</v>
      </c>
      <c r="AL57" s="14">
        <v>7471227405</v>
      </c>
      <c r="AM57" s="14" t="s">
        <v>488</v>
      </c>
      <c r="AN57" s="9" t="s">
        <v>336</v>
      </c>
      <c r="AO57" s="16" t="s">
        <v>436</v>
      </c>
      <c r="AP57" s="14">
        <v>7471227405</v>
      </c>
      <c r="AQ57" s="14" t="s">
        <v>488</v>
      </c>
      <c r="AR57" s="23" t="s">
        <v>583</v>
      </c>
      <c r="AS57" s="16" t="s">
        <v>436</v>
      </c>
      <c r="AT57" s="9" t="s">
        <v>416</v>
      </c>
      <c r="AU57" s="22">
        <v>45492</v>
      </c>
      <c r="AV57" s="9" t="s">
        <v>336</v>
      </c>
    </row>
    <row r="58" spans="1:48" x14ac:dyDescent="0.25">
      <c r="A58" s="3">
        <v>2024</v>
      </c>
      <c r="B58" s="4">
        <v>45383</v>
      </c>
      <c r="C58" s="4">
        <v>45473</v>
      </c>
      <c r="D58" t="s">
        <v>113</v>
      </c>
      <c r="E58" s="6" t="s">
        <v>274</v>
      </c>
      <c r="F58" s="7" t="s">
        <v>275</v>
      </c>
      <c r="G58" s="7" t="s">
        <v>276</v>
      </c>
      <c r="H58" t="s">
        <v>114</v>
      </c>
      <c r="I58" s="3" t="s">
        <v>351</v>
      </c>
      <c r="J58" s="21">
        <v>51</v>
      </c>
      <c r="K58" s="8" t="s">
        <v>336</v>
      </c>
      <c r="L58" t="s">
        <v>116</v>
      </c>
      <c r="M58" s="8" t="s">
        <v>336</v>
      </c>
      <c r="N58" t="s">
        <v>387</v>
      </c>
      <c r="O58" t="s">
        <v>119</v>
      </c>
      <c r="P58" t="s">
        <v>151</v>
      </c>
      <c r="Q58" s="14" t="s">
        <v>417</v>
      </c>
      <c r="R58" t="s">
        <v>158</v>
      </c>
      <c r="S58" t="s">
        <v>489</v>
      </c>
      <c r="T58">
        <v>38</v>
      </c>
      <c r="U58" s="14" t="s">
        <v>336</v>
      </c>
      <c r="V58" t="s">
        <v>183</v>
      </c>
      <c r="W58" t="s">
        <v>490</v>
      </c>
      <c r="X58">
        <v>1</v>
      </c>
      <c r="Y58" t="s">
        <v>491</v>
      </c>
      <c r="Z58" s="9">
        <v>1</v>
      </c>
      <c r="AA58" s="14" t="s">
        <v>491</v>
      </c>
      <c r="AB58" s="9">
        <v>12</v>
      </c>
      <c r="AC58" t="s">
        <v>119</v>
      </c>
      <c r="AD58">
        <v>39940</v>
      </c>
      <c r="AE58" s="9" t="s">
        <v>336</v>
      </c>
      <c r="AF58" s="9" t="s">
        <v>336</v>
      </c>
      <c r="AG58" s="9" t="s">
        <v>336</v>
      </c>
      <c r="AH58" s="9" t="s">
        <v>336</v>
      </c>
      <c r="AI58" s="6" t="s">
        <v>274</v>
      </c>
      <c r="AJ58" s="7" t="s">
        <v>275</v>
      </c>
      <c r="AK58" s="7" t="s">
        <v>276</v>
      </c>
      <c r="AL58" s="14">
        <v>7454540039</v>
      </c>
      <c r="AM58" s="14" t="s">
        <v>492</v>
      </c>
      <c r="AN58" s="9" t="s">
        <v>336</v>
      </c>
      <c r="AO58" s="16" t="s">
        <v>436</v>
      </c>
      <c r="AP58" s="14">
        <v>7454540039</v>
      </c>
      <c r="AQ58" s="14" t="s">
        <v>492</v>
      </c>
      <c r="AR58" s="23" t="s">
        <v>583</v>
      </c>
      <c r="AS58" s="16" t="s">
        <v>436</v>
      </c>
      <c r="AT58" s="9" t="s">
        <v>416</v>
      </c>
      <c r="AU58" s="22">
        <v>45492</v>
      </c>
      <c r="AV58" s="9" t="s">
        <v>336</v>
      </c>
    </row>
    <row r="59" spans="1:48" x14ac:dyDescent="0.25">
      <c r="A59" s="3">
        <v>2024</v>
      </c>
      <c r="B59" s="4">
        <v>45383</v>
      </c>
      <c r="C59" s="4">
        <v>45473</v>
      </c>
      <c r="D59" t="s">
        <v>113</v>
      </c>
      <c r="E59" s="6" t="s">
        <v>277</v>
      </c>
      <c r="F59" s="7" t="s">
        <v>278</v>
      </c>
      <c r="G59" s="7" t="s">
        <v>279</v>
      </c>
      <c r="H59" t="s">
        <v>114</v>
      </c>
      <c r="I59" s="3" t="s">
        <v>352</v>
      </c>
      <c r="J59" s="21">
        <v>52</v>
      </c>
      <c r="K59" s="8" t="s">
        <v>336</v>
      </c>
      <c r="L59" t="s">
        <v>116</v>
      </c>
      <c r="M59" s="8" t="s">
        <v>336</v>
      </c>
      <c r="N59" t="s">
        <v>388</v>
      </c>
      <c r="O59" t="s">
        <v>119</v>
      </c>
      <c r="P59" t="s">
        <v>151</v>
      </c>
      <c r="Q59" s="14" t="s">
        <v>437</v>
      </c>
      <c r="R59" t="s">
        <v>158</v>
      </c>
      <c r="S59" t="s">
        <v>493</v>
      </c>
      <c r="T59">
        <v>33</v>
      </c>
      <c r="U59" s="14" t="s">
        <v>336</v>
      </c>
      <c r="V59" t="s">
        <v>183</v>
      </c>
      <c r="W59" t="s">
        <v>494</v>
      </c>
      <c r="X59">
        <v>1</v>
      </c>
      <c r="Y59" t="s">
        <v>415</v>
      </c>
      <c r="Z59" s="9">
        <v>1</v>
      </c>
      <c r="AA59" t="s">
        <v>415</v>
      </c>
      <c r="AB59" s="9">
        <v>12</v>
      </c>
      <c r="AC59" t="s">
        <v>119</v>
      </c>
      <c r="AD59">
        <v>39050</v>
      </c>
      <c r="AE59" s="9" t="s">
        <v>336</v>
      </c>
      <c r="AF59" s="9" t="s">
        <v>336</v>
      </c>
      <c r="AG59" s="9" t="s">
        <v>336</v>
      </c>
      <c r="AH59" s="9" t="s">
        <v>336</v>
      </c>
      <c r="AI59" s="6" t="s">
        <v>277</v>
      </c>
      <c r="AJ59" s="7" t="s">
        <v>278</v>
      </c>
      <c r="AK59" s="7" t="s">
        <v>279</v>
      </c>
      <c r="AL59">
        <v>7471052029</v>
      </c>
      <c r="AM59" s="14" t="s">
        <v>495</v>
      </c>
      <c r="AN59" s="9" t="s">
        <v>336</v>
      </c>
      <c r="AO59" s="16" t="s">
        <v>436</v>
      </c>
      <c r="AP59" s="14">
        <v>7471052029</v>
      </c>
      <c r="AQ59" s="14" t="s">
        <v>495</v>
      </c>
      <c r="AR59" s="23" t="s">
        <v>583</v>
      </c>
      <c r="AS59" s="16" t="s">
        <v>436</v>
      </c>
      <c r="AT59" s="9" t="s">
        <v>416</v>
      </c>
      <c r="AU59" s="22">
        <v>45492</v>
      </c>
      <c r="AV59" s="9" t="s">
        <v>336</v>
      </c>
    </row>
    <row r="60" spans="1:48" x14ac:dyDescent="0.25">
      <c r="A60" s="3">
        <v>2024</v>
      </c>
      <c r="B60" s="4">
        <v>45383</v>
      </c>
      <c r="C60" s="4">
        <v>45473</v>
      </c>
      <c r="D60" t="s">
        <v>113</v>
      </c>
      <c r="E60" s="6" t="s">
        <v>277</v>
      </c>
      <c r="F60" s="7" t="s">
        <v>278</v>
      </c>
      <c r="G60" s="7" t="s">
        <v>279</v>
      </c>
      <c r="H60" t="s">
        <v>114</v>
      </c>
      <c r="I60" s="3" t="s">
        <v>352</v>
      </c>
      <c r="J60" s="21">
        <v>53</v>
      </c>
      <c r="K60" s="8" t="s">
        <v>336</v>
      </c>
      <c r="L60" t="s">
        <v>116</v>
      </c>
      <c r="M60" s="8" t="s">
        <v>336</v>
      </c>
      <c r="N60" t="s">
        <v>388</v>
      </c>
      <c r="O60" t="s">
        <v>119</v>
      </c>
      <c r="P60" t="s">
        <v>151</v>
      </c>
      <c r="Q60" s="14" t="s">
        <v>437</v>
      </c>
      <c r="R60" t="s">
        <v>158</v>
      </c>
      <c r="S60" s="14" t="s">
        <v>493</v>
      </c>
      <c r="T60">
        <v>33</v>
      </c>
      <c r="U60" s="14" t="s">
        <v>336</v>
      </c>
      <c r="V60" t="s">
        <v>183</v>
      </c>
      <c r="W60" s="14" t="s">
        <v>494</v>
      </c>
      <c r="X60">
        <v>1</v>
      </c>
      <c r="Y60" t="s">
        <v>415</v>
      </c>
      <c r="Z60" s="9">
        <v>1</v>
      </c>
      <c r="AA60" t="s">
        <v>415</v>
      </c>
      <c r="AB60" s="9">
        <v>12</v>
      </c>
      <c r="AC60" t="s">
        <v>119</v>
      </c>
      <c r="AD60" s="14">
        <v>39050</v>
      </c>
      <c r="AE60" s="9" t="s">
        <v>336</v>
      </c>
      <c r="AF60" s="9" t="s">
        <v>336</v>
      </c>
      <c r="AG60" s="9" t="s">
        <v>336</v>
      </c>
      <c r="AH60" s="9" t="s">
        <v>336</v>
      </c>
      <c r="AI60" s="6" t="s">
        <v>277</v>
      </c>
      <c r="AJ60" s="7" t="s">
        <v>278</v>
      </c>
      <c r="AK60" s="7" t="s">
        <v>279</v>
      </c>
      <c r="AL60" s="14">
        <v>7471052029</v>
      </c>
      <c r="AM60" s="14" t="s">
        <v>495</v>
      </c>
      <c r="AN60" s="9" t="s">
        <v>336</v>
      </c>
      <c r="AO60" s="16" t="s">
        <v>436</v>
      </c>
      <c r="AP60" s="14">
        <v>7471052029</v>
      </c>
      <c r="AQ60" s="14" t="s">
        <v>495</v>
      </c>
      <c r="AR60" s="23" t="s">
        <v>583</v>
      </c>
      <c r="AS60" s="16" t="s">
        <v>436</v>
      </c>
      <c r="AT60" s="9" t="s">
        <v>416</v>
      </c>
      <c r="AU60" s="22">
        <v>45492</v>
      </c>
      <c r="AV60" s="9" t="s">
        <v>336</v>
      </c>
    </row>
    <row r="61" spans="1:48" x14ac:dyDescent="0.25">
      <c r="A61" s="3">
        <v>2024</v>
      </c>
      <c r="B61" s="4">
        <v>45383</v>
      </c>
      <c r="C61" s="4">
        <v>45473</v>
      </c>
      <c r="D61" t="s">
        <v>113</v>
      </c>
      <c r="E61" s="6" t="s">
        <v>280</v>
      </c>
      <c r="F61" s="7" t="s">
        <v>281</v>
      </c>
      <c r="G61" s="7" t="s">
        <v>282</v>
      </c>
      <c r="H61" t="s">
        <v>114</v>
      </c>
      <c r="I61" s="3" t="s">
        <v>353</v>
      </c>
      <c r="J61" s="21">
        <v>54</v>
      </c>
      <c r="K61" s="8" t="s">
        <v>336</v>
      </c>
      <c r="L61" t="s">
        <v>116</v>
      </c>
      <c r="M61" s="8" t="s">
        <v>336</v>
      </c>
      <c r="N61" t="s">
        <v>389</v>
      </c>
      <c r="O61" t="s">
        <v>119</v>
      </c>
      <c r="P61" t="s">
        <v>151</v>
      </c>
      <c r="Q61" t="s">
        <v>411</v>
      </c>
      <c r="R61" t="s">
        <v>175</v>
      </c>
      <c r="S61" t="s">
        <v>496</v>
      </c>
      <c r="T61" t="s">
        <v>497</v>
      </c>
      <c r="U61" t="s">
        <v>498</v>
      </c>
      <c r="V61" t="s">
        <v>183</v>
      </c>
      <c r="W61" t="s">
        <v>500</v>
      </c>
      <c r="X61">
        <v>1</v>
      </c>
      <c r="Y61" t="s">
        <v>415</v>
      </c>
      <c r="Z61" s="9">
        <v>1</v>
      </c>
      <c r="AA61" t="s">
        <v>415</v>
      </c>
      <c r="AB61" s="9">
        <v>12</v>
      </c>
      <c r="AC61" t="s">
        <v>119</v>
      </c>
      <c r="AD61">
        <v>39017</v>
      </c>
      <c r="AE61" s="9" t="s">
        <v>336</v>
      </c>
      <c r="AF61" s="9" t="s">
        <v>336</v>
      </c>
      <c r="AG61" s="9" t="s">
        <v>336</v>
      </c>
      <c r="AH61" s="9" t="s">
        <v>336</v>
      </c>
      <c r="AI61" s="6" t="s">
        <v>280</v>
      </c>
      <c r="AJ61" s="7" t="s">
        <v>281</v>
      </c>
      <c r="AK61" s="7" t="s">
        <v>282</v>
      </c>
      <c r="AL61" s="14">
        <v>7471046426</v>
      </c>
      <c r="AM61" s="14" t="s">
        <v>501</v>
      </c>
      <c r="AN61" s="9" t="s">
        <v>336</v>
      </c>
      <c r="AO61" s="16" t="s">
        <v>436</v>
      </c>
      <c r="AP61" s="14">
        <v>7471046426</v>
      </c>
      <c r="AQ61" s="14" t="s">
        <v>501</v>
      </c>
      <c r="AR61" s="23" t="s">
        <v>583</v>
      </c>
      <c r="AS61" s="16" t="s">
        <v>436</v>
      </c>
      <c r="AT61" s="9" t="s">
        <v>416</v>
      </c>
      <c r="AU61" s="22">
        <v>45492</v>
      </c>
      <c r="AV61" s="9" t="s">
        <v>336</v>
      </c>
    </row>
    <row r="62" spans="1:48" x14ac:dyDescent="0.25">
      <c r="A62" s="3">
        <v>2024</v>
      </c>
      <c r="B62" s="4">
        <v>45383</v>
      </c>
      <c r="C62" s="4">
        <v>45473</v>
      </c>
      <c r="D62" t="s">
        <v>112</v>
      </c>
      <c r="E62" s="6" t="s">
        <v>283</v>
      </c>
      <c r="F62" s="7" t="s">
        <v>284</v>
      </c>
      <c r="G62" s="7" t="s">
        <v>285</v>
      </c>
      <c r="H62" t="s">
        <v>114</v>
      </c>
      <c r="I62" s="3" t="s">
        <v>336</v>
      </c>
      <c r="J62" s="21">
        <v>55</v>
      </c>
      <c r="K62" s="8" t="s">
        <v>336</v>
      </c>
      <c r="L62" t="s">
        <v>116</v>
      </c>
      <c r="M62" s="8" t="s">
        <v>336</v>
      </c>
      <c r="N62" t="s">
        <v>390</v>
      </c>
      <c r="O62" t="s">
        <v>119</v>
      </c>
      <c r="P62" t="s">
        <v>151</v>
      </c>
      <c r="Q62" s="14" t="s">
        <v>437</v>
      </c>
      <c r="R62" t="s">
        <v>158</v>
      </c>
      <c r="S62" t="s">
        <v>502</v>
      </c>
      <c r="T62" s="19" t="s">
        <v>503</v>
      </c>
      <c r="U62" s="14" t="s">
        <v>336</v>
      </c>
      <c r="V62" t="s">
        <v>183</v>
      </c>
      <c r="W62" t="s">
        <v>504</v>
      </c>
      <c r="X62">
        <v>1</v>
      </c>
      <c r="Y62" t="s">
        <v>415</v>
      </c>
      <c r="Z62" s="9">
        <v>1</v>
      </c>
      <c r="AA62" t="s">
        <v>415</v>
      </c>
      <c r="AB62" s="9">
        <v>12</v>
      </c>
      <c r="AC62" t="s">
        <v>119</v>
      </c>
      <c r="AD62">
        <v>39022</v>
      </c>
      <c r="AE62" s="9" t="s">
        <v>336</v>
      </c>
      <c r="AF62" s="9" t="s">
        <v>336</v>
      </c>
      <c r="AG62" s="9" t="s">
        <v>336</v>
      </c>
      <c r="AH62" s="9" t="s">
        <v>336</v>
      </c>
      <c r="AI62" s="6" t="s">
        <v>283</v>
      </c>
      <c r="AJ62" s="7" t="s">
        <v>284</v>
      </c>
      <c r="AK62" s="7" t="s">
        <v>285</v>
      </c>
      <c r="AL62" s="14">
        <v>7471066558</v>
      </c>
      <c r="AM62" s="14" t="s">
        <v>505</v>
      </c>
      <c r="AN62" s="9" t="s">
        <v>336</v>
      </c>
      <c r="AO62" s="16" t="s">
        <v>436</v>
      </c>
      <c r="AP62" s="14">
        <v>7471066558</v>
      </c>
      <c r="AQ62" s="14" t="s">
        <v>505</v>
      </c>
      <c r="AR62" s="23" t="s">
        <v>583</v>
      </c>
      <c r="AS62" s="16" t="s">
        <v>436</v>
      </c>
      <c r="AT62" s="9" t="s">
        <v>416</v>
      </c>
      <c r="AU62" s="22">
        <v>45492</v>
      </c>
      <c r="AV62" s="9" t="s">
        <v>336</v>
      </c>
    </row>
    <row r="63" spans="1:48" x14ac:dyDescent="0.25">
      <c r="A63" s="3">
        <v>2024</v>
      </c>
      <c r="B63" s="4">
        <v>45383</v>
      </c>
      <c r="C63" s="4">
        <v>45473</v>
      </c>
      <c r="D63" t="s">
        <v>112</v>
      </c>
      <c r="E63" s="6" t="s">
        <v>286</v>
      </c>
      <c r="F63" s="7" t="s">
        <v>282</v>
      </c>
      <c r="G63" s="7" t="s">
        <v>270</v>
      </c>
      <c r="H63" t="s">
        <v>114</v>
      </c>
      <c r="I63" s="3" t="s">
        <v>336</v>
      </c>
      <c r="J63" s="21">
        <v>56</v>
      </c>
      <c r="K63" s="8" t="s">
        <v>336</v>
      </c>
      <c r="L63" t="s">
        <v>116</v>
      </c>
      <c r="M63" s="8" t="s">
        <v>336</v>
      </c>
      <c r="N63" t="s">
        <v>391</v>
      </c>
      <c r="O63" t="s">
        <v>119</v>
      </c>
      <c r="P63" t="s">
        <v>151</v>
      </c>
      <c r="Q63" s="14" t="s">
        <v>437</v>
      </c>
      <c r="R63" t="s">
        <v>158</v>
      </c>
      <c r="S63" t="s">
        <v>506</v>
      </c>
      <c r="T63">
        <v>8</v>
      </c>
      <c r="U63" s="14" t="s">
        <v>336</v>
      </c>
      <c r="V63" t="s">
        <v>183</v>
      </c>
      <c r="W63" t="s">
        <v>507</v>
      </c>
      <c r="X63">
        <v>1</v>
      </c>
      <c r="Y63" t="s">
        <v>415</v>
      </c>
      <c r="Z63" s="9">
        <v>1</v>
      </c>
      <c r="AA63" t="s">
        <v>415</v>
      </c>
      <c r="AB63" s="9">
        <v>12</v>
      </c>
      <c r="AC63" t="s">
        <v>119</v>
      </c>
      <c r="AD63">
        <v>39040</v>
      </c>
      <c r="AE63" s="9" t="s">
        <v>336</v>
      </c>
      <c r="AF63" s="9" t="s">
        <v>336</v>
      </c>
      <c r="AG63" s="9" t="s">
        <v>336</v>
      </c>
      <c r="AH63" s="9" t="s">
        <v>336</v>
      </c>
      <c r="AI63" s="6" t="s">
        <v>286</v>
      </c>
      <c r="AJ63" s="7" t="s">
        <v>282</v>
      </c>
      <c r="AK63" s="7" t="s">
        <v>270</v>
      </c>
      <c r="AL63" s="14">
        <v>7471621848</v>
      </c>
      <c r="AM63" s="14" t="s">
        <v>508</v>
      </c>
      <c r="AN63" s="9" t="s">
        <v>336</v>
      </c>
      <c r="AO63" s="16" t="s">
        <v>436</v>
      </c>
      <c r="AP63" s="14">
        <v>7471621848</v>
      </c>
      <c r="AQ63" s="14" t="s">
        <v>508</v>
      </c>
      <c r="AR63" s="23" t="s">
        <v>583</v>
      </c>
      <c r="AS63" s="16" t="s">
        <v>436</v>
      </c>
      <c r="AT63" s="9" t="s">
        <v>416</v>
      </c>
      <c r="AU63" s="22">
        <v>45492</v>
      </c>
      <c r="AV63" s="9" t="s">
        <v>336</v>
      </c>
    </row>
    <row r="64" spans="1:48" x14ac:dyDescent="0.25">
      <c r="A64" s="3">
        <v>2024</v>
      </c>
      <c r="B64" s="4">
        <v>45383</v>
      </c>
      <c r="C64" s="4">
        <v>45473</v>
      </c>
      <c r="D64" t="s">
        <v>112</v>
      </c>
      <c r="E64" s="6" t="s">
        <v>286</v>
      </c>
      <c r="F64" s="7" t="s">
        <v>282</v>
      </c>
      <c r="G64" s="7" t="s">
        <v>270</v>
      </c>
      <c r="H64" t="s">
        <v>114</v>
      </c>
      <c r="I64" s="3" t="s">
        <v>336</v>
      </c>
      <c r="J64" s="21">
        <v>57</v>
      </c>
      <c r="K64" s="8" t="s">
        <v>336</v>
      </c>
      <c r="L64" t="s">
        <v>116</v>
      </c>
      <c r="M64" s="8" t="s">
        <v>336</v>
      </c>
      <c r="N64" t="s">
        <v>391</v>
      </c>
      <c r="O64" t="s">
        <v>119</v>
      </c>
      <c r="P64" t="s">
        <v>151</v>
      </c>
      <c r="Q64" s="14" t="s">
        <v>437</v>
      </c>
      <c r="R64" t="s">
        <v>158</v>
      </c>
      <c r="S64" s="14" t="s">
        <v>506</v>
      </c>
      <c r="T64">
        <v>8</v>
      </c>
      <c r="U64" s="14" t="s">
        <v>336</v>
      </c>
      <c r="V64" t="s">
        <v>183</v>
      </c>
      <c r="W64" t="s">
        <v>507</v>
      </c>
      <c r="X64">
        <v>1</v>
      </c>
      <c r="Y64" t="s">
        <v>415</v>
      </c>
      <c r="Z64" s="9">
        <v>1</v>
      </c>
      <c r="AA64" t="s">
        <v>415</v>
      </c>
      <c r="AB64" s="9">
        <v>12</v>
      </c>
      <c r="AC64" t="s">
        <v>119</v>
      </c>
      <c r="AD64" s="14">
        <v>39040</v>
      </c>
      <c r="AE64" s="9" t="s">
        <v>336</v>
      </c>
      <c r="AF64" s="9" t="s">
        <v>336</v>
      </c>
      <c r="AG64" s="9" t="s">
        <v>336</v>
      </c>
      <c r="AH64" s="9" t="s">
        <v>336</v>
      </c>
      <c r="AI64" s="6" t="s">
        <v>286</v>
      </c>
      <c r="AJ64" s="7" t="s">
        <v>282</v>
      </c>
      <c r="AK64" s="7" t="s">
        <v>270</v>
      </c>
      <c r="AL64" s="14">
        <v>7471621848</v>
      </c>
      <c r="AM64" s="14" t="s">
        <v>508</v>
      </c>
      <c r="AN64" s="9" t="s">
        <v>336</v>
      </c>
      <c r="AO64" s="16" t="s">
        <v>436</v>
      </c>
      <c r="AP64" s="14">
        <v>7471621848</v>
      </c>
      <c r="AQ64" s="14" t="s">
        <v>508</v>
      </c>
      <c r="AR64" s="23" t="s">
        <v>583</v>
      </c>
      <c r="AS64" s="16" t="s">
        <v>436</v>
      </c>
      <c r="AT64" s="9" t="s">
        <v>416</v>
      </c>
      <c r="AU64" s="22">
        <v>45492</v>
      </c>
      <c r="AV64" s="9" t="s">
        <v>336</v>
      </c>
    </row>
    <row r="65" spans="1:48" x14ac:dyDescent="0.25">
      <c r="A65" s="3">
        <v>2024</v>
      </c>
      <c r="B65" s="4">
        <v>45383</v>
      </c>
      <c r="C65" s="4">
        <v>45473</v>
      </c>
      <c r="D65" t="s">
        <v>113</v>
      </c>
      <c r="E65" s="6" t="s">
        <v>280</v>
      </c>
      <c r="F65" s="7" t="s">
        <v>281</v>
      </c>
      <c r="G65" s="7" t="s">
        <v>282</v>
      </c>
      <c r="H65" t="s">
        <v>114</v>
      </c>
      <c r="I65" s="3" t="s">
        <v>353</v>
      </c>
      <c r="J65" s="21">
        <v>58</v>
      </c>
      <c r="K65" s="8" t="s">
        <v>336</v>
      </c>
      <c r="L65" t="s">
        <v>116</v>
      </c>
      <c r="M65" s="8" t="s">
        <v>336</v>
      </c>
      <c r="N65" s="8" t="s">
        <v>389</v>
      </c>
      <c r="O65" t="s">
        <v>119</v>
      </c>
      <c r="P65" t="s">
        <v>151</v>
      </c>
      <c r="Q65" s="14" t="s">
        <v>411</v>
      </c>
      <c r="R65" t="s">
        <v>175</v>
      </c>
      <c r="S65" s="14" t="s">
        <v>496</v>
      </c>
      <c r="T65" s="14" t="s">
        <v>497</v>
      </c>
      <c r="U65" s="14" t="s">
        <v>498</v>
      </c>
      <c r="V65" t="s">
        <v>183</v>
      </c>
      <c r="W65" s="14" t="s">
        <v>500</v>
      </c>
      <c r="X65">
        <v>1</v>
      </c>
      <c r="Y65" t="s">
        <v>415</v>
      </c>
      <c r="Z65" s="9">
        <v>1</v>
      </c>
      <c r="AA65" t="s">
        <v>415</v>
      </c>
      <c r="AB65" s="9">
        <v>12</v>
      </c>
      <c r="AC65" t="s">
        <v>119</v>
      </c>
      <c r="AD65">
        <v>39017</v>
      </c>
      <c r="AE65" s="9" t="s">
        <v>336</v>
      </c>
      <c r="AF65" s="9" t="s">
        <v>336</v>
      </c>
      <c r="AG65" s="9" t="s">
        <v>336</v>
      </c>
      <c r="AH65" s="9" t="s">
        <v>336</v>
      </c>
      <c r="AI65" s="6" t="s">
        <v>280</v>
      </c>
      <c r="AJ65" s="7" t="s">
        <v>281</v>
      </c>
      <c r="AK65" s="7" t="s">
        <v>282</v>
      </c>
      <c r="AL65" s="14">
        <v>7471046426</v>
      </c>
      <c r="AM65" s="14" t="s">
        <v>501</v>
      </c>
      <c r="AN65" s="9" t="s">
        <v>336</v>
      </c>
      <c r="AO65" s="16" t="s">
        <v>436</v>
      </c>
      <c r="AP65" s="14">
        <v>7471046426</v>
      </c>
      <c r="AQ65" s="14" t="s">
        <v>501</v>
      </c>
      <c r="AR65" s="23" t="s">
        <v>583</v>
      </c>
      <c r="AS65" s="16" t="s">
        <v>436</v>
      </c>
      <c r="AT65" s="9" t="s">
        <v>416</v>
      </c>
      <c r="AU65" s="22">
        <v>45492</v>
      </c>
      <c r="AV65" s="9" t="s">
        <v>336</v>
      </c>
    </row>
    <row r="66" spans="1:48" x14ac:dyDescent="0.25">
      <c r="A66" s="3">
        <v>2024</v>
      </c>
      <c r="B66" s="4">
        <v>45383</v>
      </c>
      <c r="C66" s="4">
        <v>45473</v>
      </c>
      <c r="D66" t="s">
        <v>113</v>
      </c>
      <c r="E66" s="6" t="s">
        <v>287</v>
      </c>
      <c r="F66" s="7" t="s">
        <v>242</v>
      </c>
      <c r="G66" s="7" t="s">
        <v>230</v>
      </c>
      <c r="H66" t="s">
        <v>114</v>
      </c>
      <c r="I66" s="3" t="s">
        <v>354</v>
      </c>
      <c r="J66" s="21">
        <v>59</v>
      </c>
      <c r="K66" s="8" t="s">
        <v>336</v>
      </c>
      <c r="L66" t="s">
        <v>116</v>
      </c>
      <c r="M66" s="8" t="s">
        <v>336</v>
      </c>
      <c r="N66" t="s">
        <v>392</v>
      </c>
      <c r="O66" t="s">
        <v>119</v>
      </c>
      <c r="P66" t="s">
        <v>151</v>
      </c>
      <c r="Q66" s="14" t="s">
        <v>437</v>
      </c>
      <c r="R66" t="s">
        <v>166</v>
      </c>
      <c r="S66" t="s">
        <v>510</v>
      </c>
      <c r="T66" t="s">
        <v>511</v>
      </c>
      <c r="U66" t="s">
        <v>419</v>
      </c>
      <c r="V66" t="s">
        <v>183</v>
      </c>
      <c r="W66" t="s">
        <v>512</v>
      </c>
      <c r="X66">
        <v>1</v>
      </c>
      <c r="Y66" t="s">
        <v>415</v>
      </c>
      <c r="Z66" s="9">
        <v>1</v>
      </c>
      <c r="AA66" t="s">
        <v>415</v>
      </c>
      <c r="AB66" s="9">
        <v>12</v>
      </c>
      <c r="AC66" t="s">
        <v>119</v>
      </c>
      <c r="AD66">
        <v>39070</v>
      </c>
      <c r="AE66" s="9" t="s">
        <v>336</v>
      </c>
      <c r="AF66" s="9" t="s">
        <v>336</v>
      </c>
      <c r="AG66" s="9" t="s">
        <v>336</v>
      </c>
      <c r="AH66" s="9" t="s">
        <v>336</v>
      </c>
      <c r="AI66" s="6" t="s">
        <v>287</v>
      </c>
      <c r="AJ66" s="7" t="s">
        <v>242</v>
      </c>
      <c r="AK66" s="7" t="s">
        <v>230</v>
      </c>
      <c r="AL66" s="14">
        <v>7471253625</v>
      </c>
      <c r="AM66" s="14" t="s">
        <v>513</v>
      </c>
      <c r="AN66" s="9" t="s">
        <v>336</v>
      </c>
      <c r="AO66" s="16" t="s">
        <v>436</v>
      </c>
      <c r="AP66" s="14">
        <v>7471253625</v>
      </c>
      <c r="AQ66" s="14" t="s">
        <v>513</v>
      </c>
      <c r="AR66" s="23" t="s">
        <v>583</v>
      </c>
      <c r="AS66" s="16" t="s">
        <v>436</v>
      </c>
      <c r="AT66" s="9" t="s">
        <v>416</v>
      </c>
      <c r="AU66" s="22">
        <v>45492</v>
      </c>
      <c r="AV66" s="9" t="s">
        <v>336</v>
      </c>
    </row>
    <row r="67" spans="1:48" x14ac:dyDescent="0.25">
      <c r="A67" s="3">
        <v>2024</v>
      </c>
      <c r="B67" s="4">
        <v>45383</v>
      </c>
      <c r="C67" s="4">
        <v>45473</v>
      </c>
      <c r="D67" t="s">
        <v>113</v>
      </c>
      <c r="E67" s="6" t="s">
        <v>287</v>
      </c>
      <c r="F67" s="7" t="s">
        <v>242</v>
      </c>
      <c r="G67" s="7" t="s">
        <v>230</v>
      </c>
      <c r="H67" t="s">
        <v>114</v>
      </c>
      <c r="I67" s="3" t="s">
        <v>354</v>
      </c>
      <c r="J67" s="21">
        <v>60</v>
      </c>
      <c r="K67" s="8" t="s">
        <v>336</v>
      </c>
      <c r="L67" t="s">
        <v>116</v>
      </c>
      <c r="M67" s="8" t="s">
        <v>336</v>
      </c>
      <c r="N67" t="s">
        <v>392</v>
      </c>
      <c r="O67" t="s">
        <v>119</v>
      </c>
      <c r="P67" t="s">
        <v>151</v>
      </c>
      <c r="Q67" s="14" t="s">
        <v>437</v>
      </c>
      <c r="R67" t="s">
        <v>166</v>
      </c>
      <c r="S67" s="14" t="s">
        <v>510</v>
      </c>
      <c r="T67" s="14" t="s">
        <v>511</v>
      </c>
      <c r="U67" s="14" t="s">
        <v>419</v>
      </c>
      <c r="V67" t="s">
        <v>183</v>
      </c>
      <c r="W67" s="14" t="s">
        <v>512</v>
      </c>
      <c r="X67">
        <v>1</v>
      </c>
      <c r="Y67" t="s">
        <v>415</v>
      </c>
      <c r="Z67" s="9">
        <v>1</v>
      </c>
      <c r="AA67" t="s">
        <v>415</v>
      </c>
      <c r="AB67" s="9">
        <v>12</v>
      </c>
      <c r="AC67" t="s">
        <v>119</v>
      </c>
      <c r="AD67" s="14">
        <v>39070</v>
      </c>
      <c r="AE67" s="9" t="s">
        <v>336</v>
      </c>
      <c r="AF67" s="9" t="s">
        <v>336</v>
      </c>
      <c r="AG67" s="9" t="s">
        <v>336</v>
      </c>
      <c r="AH67" s="9" t="s">
        <v>336</v>
      </c>
      <c r="AI67" s="6" t="s">
        <v>287</v>
      </c>
      <c r="AJ67" s="7" t="s">
        <v>242</v>
      </c>
      <c r="AK67" s="7" t="s">
        <v>230</v>
      </c>
      <c r="AL67" s="14">
        <v>7471253625</v>
      </c>
      <c r="AM67" s="14" t="s">
        <v>513</v>
      </c>
      <c r="AN67" s="9" t="s">
        <v>336</v>
      </c>
      <c r="AO67" s="16" t="s">
        <v>436</v>
      </c>
      <c r="AP67" s="14">
        <v>7471253625</v>
      </c>
      <c r="AQ67" s="14" t="s">
        <v>513</v>
      </c>
      <c r="AR67" s="23" t="s">
        <v>583</v>
      </c>
      <c r="AS67" s="16" t="s">
        <v>436</v>
      </c>
      <c r="AT67" s="9" t="s">
        <v>416</v>
      </c>
      <c r="AU67" s="22">
        <v>45492</v>
      </c>
      <c r="AV67" s="9" t="s">
        <v>336</v>
      </c>
    </row>
    <row r="68" spans="1:48" x14ac:dyDescent="0.25">
      <c r="A68" s="3">
        <v>2024</v>
      </c>
      <c r="B68" s="4">
        <v>45383</v>
      </c>
      <c r="C68" s="4">
        <v>45473</v>
      </c>
      <c r="D68" t="s">
        <v>113</v>
      </c>
      <c r="E68" s="6" t="s">
        <v>288</v>
      </c>
      <c r="F68" s="7" t="s">
        <v>289</v>
      </c>
      <c r="G68" s="7" t="s">
        <v>290</v>
      </c>
      <c r="H68" t="s">
        <v>114</v>
      </c>
      <c r="I68" s="3" t="s">
        <v>355</v>
      </c>
      <c r="J68" s="21">
        <v>61</v>
      </c>
      <c r="K68" s="8" t="s">
        <v>336</v>
      </c>
      <c r="L68" t="s">
        <v>116</v>
      </c>
      <c r="M68" s="8" t="s">
        <v>336</v>
      </c>
      <c r="N68" t="s">
        <v>509</v>
      </c>
      <c r="O68" t="s">
        <v>119</v>
      </c>
      <c r="P68" t="s">
        <v>151</v>
      </c>
      <c r="Q68" s="14" t="s">
        <v>437</v>
      </c>
      <c r="R68" t="s">
        <v>158</v>
      </c>
      <c r="S68" t="s">
        <v>514</v>
      </c>
      <c r="T68" t="s">
        <v>477</v>
      </c>
      <c r="U68" s="14" t="s">
        <v>336</v>
      </c>
      <c r="V68" t="s">
        <v>179</v>
      </c>
      <c r="W68" t="s">
        <v>515</v>
      </c>
      <c r="X68">
        <v>1</v>
      </c>
      <c r="Y68" t="s">
        <v>415</v>
      </c>
      <c r="Z68" s="9">
        <v>1</v>
      </c>
      <c r="AA68" t="s">
        <v>415</v>
      </c>
      <c r="AB68" s="9">
        <v>12</v>
      </c>
      <c r="AC68" t="s">
        <v>119</v>
      </c>
      <c r="AD68">
        <v>39100</v>
      </c>
      <c r="AE68" s="9" t="s">
        <v>336</v>
      </c>
      <c r="AF68" s="9" t="s">
        <v>336</v>
      </c>
      <c r="AG68" s="9" t="s">
        <v>336</v>
      </c>
      <c r="AH68" s="9" t="s">
        <v>336</v>
      </c>
      <c r="AI68" s="6" t="s">
        <v>288</v>
      </c>
      <c r="AJ68" s="7" t="s">
        <v>289</v>
      </c>
      <c r="AK68" s="7" t="s">
        <v>290</v>
      </c>
      <c r="AL68" s="14">
        <v>7471253625</v>
      </c>
      <c r="AM68" s="14" t="s">
        <v>516</v>
      </c>
      <c r="AN68" s="9" t="s">
        <v>336</v>
      </c>
      <c r="AO68" s="16" t="s">
        <v>436</v>
      </c>
      <c r="AP68" s="14">
        <v>7471253625</v>
      </c>
      <c r="AQ68" s="14" t="s">
        <v>516</v>
      </c>
      <c r="AR68" s="23" t="s">
        <v>583</v>
      </c>
      <c r="AS68" s="16" t="s">
        <v>436</v>
      </c>
      <c r="AT68" s="9" t="s">
        <v>416</v>
      </c>
      <c r="AU68" s="22">
        <v>45492</v>
      </c>
      <c r="AV68" s="9" t="s">
        <v>336</v>
      </c>
    </row>
    <row r="69" spans="1:48" x14ac:dyDescent="0.25">
      <c r="A69" s="3">
        <v>2024</v>
      </c>
      <c r="B69" s="4">
        <v>45383</v>
      </c>
      <c r="C69" s="4">
        <v>45473</v>
      </c>
      <c r="D69" t="s">
        <v>112</v>
      </c>
      <c r="E69" s="6" t="s">
        <v>283</v>
      </c>
      <c r="F69" s="7" t="s">
        <v>284</v>
      </c>
      <c r="G69" s="7" t="s">
        <v>285</v>
      </c>
      <c r="H69" t="s">
        <v>114</v>
      </c>
      <c r="I69" s="3" t="s">
        <v>336</v>
      </c>
      <c r="J69" s="21">
        <v>62</v>
      </c>
      <c r="K69" s="8" t="s">
        <v>336</v>
      </c>
      <c r="L69" t="s">
        <v>116</v>
      </c>
      <c r="M69" s="8" t="s">
        <v>336</v>
      </c>
      <c r="N69" s="8" t="s">
        <v>390</v>
      </c>
      <c r="O69" t="s">
        <v>119</v>
      </c>
      <c r="P69" t="s">
        <v>151</v>
      </c>
      <c r="Q69" s="14" t="s">
        <v>437</v>
      </c>
      <c r="R69" t="s">
        <v>158</v>
      </c>
      <c r="S69" s="14" t="s">
        <v>502</v>
      </c>
      <c r="T69" s="19" t="s">
        <v>503</v>
      </c>
      <c r="U69" s="14" t="s">
        <v>336</v>
      </c>
      <c r="V69" t="s">
        <v>183</v>
      </c>
      <c r="W69" s="14" t="s">
        <v>504</v>
      </c>
      <c r="X69">
        <v>1</v>
      </c>
      <c r="Y69" t="s">
        <v>415</v>
      </c>
      <c r="Z69" s="9">
        <v>1</v>
      </c>
      <c r="AA69" t="s">
        <v>415</v>
      </c>
      <c r="AB69" s="9">
        <v>12</v>
      </c>
      <c r="AC69" t="s">
        <v>119</v>
      </c>
      <c r="AD69" s="14">
        <v>39022</v>
      </c>
      <c r="AE69" s="9" t="s">
        <v>336</v>
      </c>
      <c r="AF69" s="9" t="s">
        <v>336</v>
      </c>
      <c r="AG69" s="9" t="s">
        <v>336</v>
      </c>
      <c r="AH69" s="9" t="s">
        <v>336</v>
      </c>
      <c r="AI69" s="6" t="s">
        <v>283</v>
      </c>
      <c r="AJ69" s="7" t="s">
        <v>284</v>
      </c>
      <c r="AK69" s="7" t="s">
        <v>285</v>
      </c>
      <c r="AL69" s="14">
        <v>7471066558</v>
      </c>
      <c r="AM69" s="14" t="s">
        <v>505</v>
      </c>
      <c r="AN69" s="9" t="s">
        <v>336</v>
      </c>
      <c r="AO69" s="16" t="s">
        <v>436</v>
      </c>
      <c r="AP69" s="14">
        <v>7471066558</v>
      </c>
      <c r="AQ69" s="14" t="s">
        <v>505</v>
      </c>
      <c r="AR69" s="23" t="s">
        <v>583</v>
      </c>
      <c r="AS69" s="16" t="s">
        <v>436</v>
      </c>
      <c r="AT69" s="9" t="s">
        <v>416</v>
      </c>
      <c r="AU69" s="22">
        <v>45492</v>
      </c>
      <c r="AV69" s="9" t="s">
        <v>336</v>
      </c>
    </row>
    <row r="70" spans="1:48" x14ac:dyDescent="0.25">
      <c r="A70" s="3">
        <v>2024</v>
      </c>
      <c r="B70" s="4">
        <v>45383</v>
      </c>
      <c r="C70" s="4">
        <v>45473</v>
      </c>
      <c r="D70" t="s">
        <v>112</v>
      </c>
      <c r="E70" s="6" t="s">
        <v>283</v>
      </c>
      <c r="F70" s="7" t="s">
        <v>284</v>
      </c>
      <c r="G70" s="7" t="s">
        <v>285</v>
      </c>
      <c r="H70" t="s">
        <v>114</v>
      </c>
      <c r="I70" s="3" t="s">
        <v>336</v>
      </c>
      <c r="J70" s="21">
        <v>63</v>
      </c>
      <c r="K70" s="8" t="s">
        <v>336</v>
      </c>
      <c r="L70" t="s">
        <v>116</v>
      </c>
      <c r="M70" s="8" t="s">
        <v>336</v>
      </c>
      <c r="N70" s="8" t="s">
        <v>390</v>
      </c>
      <c r="O70" t="s">
        <v>119</v>
      </c>
      <c r="P70" t="s">
        <v>151</v>
      </c>
      <c r="Q70" s="14" t="s">
        <v>437</v>
      </c>
      <c r="R70" t="s">
        <v>158</v>
      </c>
      <c r="S70" s="14" t="s">
        <v>502</v>
      </c>
      <c r="T70" s="19" t="s">
        <v>503</v>
      </c>
      <c r="U70" s="14" t="s">
        <v>336</v>
      </c>
      <c r="V70" t="s">
        <v>183</v>
      </c>
      <c r="W70" s="14" t="s">
        <v>504</v>
      </c>
      <c r="X70">
        <v>1</v>
      </c>
      <c r="Y70" t="s">
        <v>415</v>
      </c>
      <c r="Z70" s="9">
        <v>1</v>
      </c>
      <c r="AA70" t="s">
        <v>415</v>
      </c>
      <c r="AB70" s="9">
        <v>12</v>
      </c>
      <c r="AC70" t="s">
        <v>119</v>
      </c>
      <c r="AD70" s="14">
        <v>39022</v>
      </c>
      <c r="AE70" s="9" t="s">
        <v>336</v>
      </c>
      <c r="AF70" s="9" t="s">
        <v>336</v>
      </c>
      <c r="AG70" s="9" t="s">
        <v>336</v>
      </c>
      <c r="AH70" s="9" t="s">
        <v>336</v>
      </c>
      <c r="AI70" s="6" t="s">
        <v>283</v>
      </c>
      <c r="AJ70" s="7" t="s">
        <v>284</v>
      </c>
      <c r="AK70" s="7" t="s">
        <v>285</v>
      </c>
      <c r="AL70" s="14">
        <v>7471066558</v>
      </c>
      <c r="AM70" s="14" t="s">
        <v>505</v>
      </c>
      <c r="AN70" s="9" t="s">
        <v>336</v>
      </c>
      <c r="AO70" s="16" t="s">
        <v>436</v>
      </c>
      <c r="AP70" s="14">
        <v>7471066558</v>
      </c>
      <c r="AQ70" s="14" t="s">
        <v>505</v>
      </c>
      <c r="AR70" s="23" t="s">
        <v>583</v>
      </c>
      <c r="AS70" s="16" t="s">
        <v>436</v>
      </c>
      <c r="AT70" s="9" t="s">
        <v>416</v>
      </c>
      <c r="AU70" s="22">
        <v>45492</v>
      </c>
      <c r="AV70" s="9" t="s">
        <v>336</v>
      </c>
    </row>
    <row r="71" spans="1:48" x14ac:dyDescent="0.25">
      <c r="A71" s="3">
        <v>2024</v>
      </c>
      <c r="B71" s="4">
        <v>45383</v>
      </c>
      <c r="C71" s="4">
        <v>45473</v>
      </c>
      <c r="D71" t="s">
        <v>112</v>
      </c>
      <c r="E71" s="6" t="s">
        <v>291</v>
      </c>
      <c r="F71" s="7" t="s">
        <v>292</v>
      </c>
      <c r="G71" s="7" t="s">
        <v>242</v>
      </c>
      <c r="H71" t="s">
        <v>115</v>
      </c>
      <c r="I71" s="3" t="s">
        <v>336</v>
      </c>
      <c r="J71" s="21">
        <v>64</v>
      </c>
      <c r="K71" s="8" t="s">
        <v>336</v>
      </c>
      <c r="L71" t="s">
        <v>116</v>
      </c>
      <c r="M71" s="8" t="s">
        <v>336</v>
      </c>
      <c r="N71" t="s">
        <v>393</v>
      </c>
      <c r="O71" t="s">
        <v>119</v>
      </c>
      <c r="P71" t="s">
        <v>151</v>
      </c>
      <c r="Q71" s="14" t="s">
        <v>417</v>
      </c>
      <c r="R71" t="s">
        <v>153</v>
      </c>
      <c r="S71" t="s">
        <v>517</v>
      </c>
      <c r="T71" t="s">
        <v>499</v>
      </c>
      <c r="U71" s="14" t="s">
        <v>336</v>
      </c>
      <c r="V71" t="s">
        <v>183</v>
      </c>
      <c r="W71" t="s">
        <v>518</v>
      </c>
      <c r="X71">
        <v>1</v>
      </c>
      <c r="Y71" t="s">
        <v>421</v>
      </c>
      <c r="Z71" s="9">
        <v>1</v>
      </c>
      <c r="AA71" t="s">
        <v>421</v>
      </c>
      <c r="AB71" s="9">
        <v>12</v>
      </c>
      <c r="AC71" t="s">
        <v>119</v>
      </c>
      <c r="AD71">
        <v>39550</v>
      </c>
      <c r="AE71" s="9" t="s">
        <v>336</v>
      </c>
      <c r="AF71" s="9" t="s">
        <v>336</v>
      </c>
      <c r="AG71" s="9" t="s">
        <v>336</v>
      </c>
      <c r="AH71" s="9" t="s">
        <v>336</v>
      </c>
      <c r="AI71" s="6" t="s">
        <v>291</v>
      </c>
      <c r="AJ71" s="7" t="s">
        <v>292</v>
      </c>
      <c r="AK71" s="7" t="s">
        <v>242</v>
      </c>
      <c r="AL71" s="14">
        <v>7443650073</v>
      </c>
      <c r="AM71" s="14" t="s">
        <v>519</v>
      </c>
      <c r="AN71" s="9" t="s">
        <v>336</v>
      </c>
      <c r="AO71" s="16" t="s">
        <v>436</v>
      </c>
      <c r="AP71" s="14">
        <v>7443650073</v>
      </c>
      <c r="AQ71" s="14" t="s">
        <v>519</v>
      </c>
      <c r="AR71" s="23" t="s">
        <v>583</v>
      </c>
      <c r="AS71" s="16" t="s">
        <v>436</v>
      </c>
      <c r="AT71" s="9" t="s">
        <v>416</v>
      </c>
      <c r="AU71" s="22">
        <v>45492</v>
      </c>
      <c r="AV71" s="9" t="s">
        <v>336</v>
      </c>
    </row>
    <row r="72" spans="1:48" x14ac:dyDescent="0.25">
      <c r="A72" s="3">
        <v>2024</v>
      </c>
      <c r="B72" s="4">
        <v>45383</v>
      </c>
      <c r="C72" s="4">
        <v>45473</v>
      </c>
      <c r="D72" t="s">
        <v>112</v>
      </c>
      <c r="E72" s="6" t="s">
        <v>283</v>
      </c>
      <c r="F72" s="7" t="s">
        <v>284</v>
      </c>
      <c r="G72" s="7" t="s">
        <v>285</v>
      </c>
      <c r="H72" t="s">
        <v>114</v>
      </c>
      <c r="I72" s="3" t="s">
        <v>336</v>
      </c>
      <c r="J72" s="21">
        <v>65</v>
      </c>
      <c r="K72" s="8" t="s">
        <v>336</v>
      </c>
      <c r="L72" t="s">
        <v>116</v>
      </c>
      <c r="M72" s="8" t="s">
        <v>336</v>
      </c>
      <c r="N72" s="8" t="s">
        <v>390</v>
      </c>
      <c r="O72" t="s">
        <v>119</v>
      </c>
      <c r="P72" t="s">
        <v>151</v>
      </c>
      <c r="Q72" s="14" t="s">
        <v>437</v>
      </c>
      <c r="R72" t="s">
        <v>158</v>
      </c>
      <c r="S72" s="14" t="s">
        <v>502</v>
      </c>
      <c r="T72" s="19" t="s">
        <v>503</v>
      </c>
      <c r="U72" s="14" t="s">
        <v>336</v>
      </c>
      <c r="V72" t="s">
        <v>183</v>
      </c>
      <c r="W72" s="14" t="s">
        <v>504</v>
      </c>
      <c r="X72">
        <v>1</v>
      </c>
      <c r="Y72" t="s">
        <v>415</v>
      </c>
      <c r="Z72" s="9">
        <v>1</v>
      </c>
      <c r="AA72" t="s">
        <v>415</v>
      </c>
      <c r="AB72" s="9">
        <v>12</v>
      </c>
      <c r="AC72" t="s">
        <v>119</v>
      </c>
      <c r="AD72" s="14">
        <v>39022</v>
      </c>
      <c r="AE72" s="9" t="s">
        <v>336</v>
      </c>
      <c r="AF72" s="9" t="s">
        <v>336</v>
      </c>
      <c r="AG72" s="9" t="s">
        <v>336</v>
      </c>
      <c r="AH72" s="9" t="s">
        <v>336</v>
      </c>
      <c r="AI72" s="6" t="s">
        <v>283</v>
      </c>
      <c r="AJ72" s="7" t="s">
        <v>284</v>
      </c>
      <c r="AK72" s="7" t="s">
        <v>285</v>
      </c>
      <c r="AL72" s="14">
        <v>7471066558</v>
      </c>
      <c r="AM72" s="14" t="s">
        <v>505</v>
      </c>
      <c r="AN72" s="9" t="s">
        <v>336</v>
      </c>
      <c r="AO72" s="16" t="s">
        <v>436</v>
      </c>
      <c r="AP72" s="14">
        <v>7471066558</v>
      </c>
      <c r="AQ72" s="14" t="s">
        <v>505</v>
      </c>
      <c r="AR72" s="23" t="s">
        <v>583</v>
      </c>
      <c r="AS72" s="16" t="s">
        <v>436</v>
      </c>
      <c r="AT72" s="9" t="s">
        <v>416</v>
      </c>
      <c r="AU72" s="22">
        <v>45492</v>
      </c>
      <c r="AV72" s="9" t="s">
        <v>336</v>
      </c>
    </row>
    <row r="73" spans="1:48" x14ac:dyDescent="0.25">
      <c r="A73" s="3">
        <v>2024</v>
      </c>
      <c r="B73" s="4">
        <v>45383</v>
      </c>
      <c r="C73" s="4">
        <v>45473</v>
      </c>
      <c r="D73" t="s">
        <v>112</v>
      </c>
      <c r="E73" s="6" t="s">
        <v>283</v>
      </c>
      <c r="F73" s="7" t="s">
        <v>284</v>
      </c>
      <c r="G73" s="7" t="s">
        <v>285</v>
      </c>
      <c r="H73" t="s">
        <v>114</v>
      </c>
      <c r="I73" s="3" t="s">
        <v>336</v>
      </c>
      <c r="J73" s="21">
        <v>66</v>
      </c>
      <c r="K73" s="8" t="s">
        <v>336</v>
      </c>
      <c r="L73" t="s">
        <v>116</v>
      </c>
      <c r="M73" s="8" t="s">
        <v>336</v>
      </c>
      <c r="N73" s="8" t="s">
        <v>390</v>
      </c>
      <c r="O73" t="s">
        <v>119</v>
      </c>
      <c r="P73" t="s">
        <v>151</v>
      </c>
      <c r="Q73" s="14" t="s">
        <v>437</v>
      </c>
      <c r="R73" t="s">
        <v>158</v>
      </c>
      <c r="S73" s="14" t="s">
        <v>502</v>
      </c>
      <c r="T73" s="19" t="s">
        <v>503</v>
      </c>
      <c r="U73" s="14" t="s">
        <v>336</v>
      </c>
      <c r="V73" t="s">
        <v>183</v>
      </c>
      <c r="W73" s="14" t="s">
        <v>504</v>
      </c>
      <c r="X73">
        <v>1</v>
      </c>
      <c r="Y73" t="s">
        <v>415</v>
      </c>
      <c r="Z73" s="9">
        <v>1</v>
      </c>
      <c r="AA73" t="s">
        <v>415</v>
      </c>
      <c r="AB73" s="9">
        <v>12</v>
      </c>
      <c r="AC73" t="s">
        <v>119</v>
      </c>
      <c r="AD73" s="14">
        <v>39022</v>
      </c>
      <c r="AE73" s="9" t="s">
        <v>336</v>
      </c>
      <c r="AF73" s="9" t="s">
        <v>336</v>
      </c>
      <c r="AG73" s="9" t="s">
        <v>336</v>
      </c>
      <c r="AH73" s="9" t="s">
        <v>336</v>
      </c>
      <c r="AI73" s="6" t="s">
        <v>283</v>
      </c>
      <c r="AJ73" s="7" t="s">
        <v>284</v>
      </c>
      <c r="AK73" s="7" t="s">
        <v>285</v>
      </c>
      <c r="AL73" s="14">
        <v>7471066558</v>
      </c>
      <c r="AM73" s="14" t="s">
        <v>505</v>
      </c>
      <c r="AN73" s="9" t="s">
        <v>336</v>
      </c>
      <c r="AO73" s="16" t="s">
        <v>436</v>
      </c>
      <c r="AP73" s="14">
        <v>7471066558</v>
      </c>
      <c r="AQ73" s="14" t="s">
        <v>505</v>
      </c>
      <c r="AR73" s="23" t="s">
        <v>583</v>
      </c>
      <c r="AS73" s="16" t="s">
        <v>436</v>
      </c>
      <c r="AT73" s="9" t="s">
        <v>416</v>
      </c>
      <c r="AU73" s="22">
        <v>45492</v>
      </c>
      <c r="AV73" s="9" t="s">
        <v>336</v>
      </c>
    </row>
    <row r="74" spans="1:48" x14ac:dyDescent="0.25">
      <c r="A74" s="3">
        <v>2024</v>
      </c>
      <c r="B74" s="4">
        <v>45383</v>
      </c>
      <c r="C74" s="4">
        <v>45473</v>
      </c>
      <c r="D74" t="s">
        <v>113</v>
      </c>
      <c r="E74" s="6" t="s">
        <v>293</v>
      </c>
      <c r="F74" s="7" t="s">
        <v>294</v>
      </c>
      <c r="G74" s="7" t="s">
        <v>295</v>
      </c>
      <c r="H74" t="s">
        <v>115</v>
      </c>
      <c r="I74" s="3" t="s">
        <v>356</v>
      </c>
      <c r="J74" s="21">
        <v>67</v>
      </c>
      <c r="K74" s="8" t="s">
        <v>336</v>
      </c>
      <c r="L74" t="s">
        <v>116</v>
      </c>
      <c r="M74" s="8" t="s">
        <v>336</v>
      </c>
      <c r="N74" t="s">
        <v>394</v>
      </c>
      <c r="O74" t="s">
        <v>119</v>
      </c>
      <c r="P74" t="s">
        <v>151</v>
      </c>
      <c r="Q74" s="17" t="s">
        <v>437</v>
      </c>
      <c r="R74" t="s">
        <v>158</v>
      </c>
      <c r="S74" t="s">
        <v>520</v>
      </c>
      <c r="T74" s="19" t="s">
        <v>521</v>
      </c>
      <c r="U74" t="s">
        <v>522</v>
      </c>
      <c r="V74" t="s">
        <v>183</v>
      </c>
      <c r="W74" t="s">
        <v>523</v>
      </c>
      <c r="X74">
        <v>1</v>
      </c>
      <c r="Y74" t="s">
        <v>421</v>
      </c>
      <c r="Z74" s="9">
        <v>1</v>
      </c>
      <c r="AA74" t="s">
        <v>421</v>
      </c>
      <c r="AB74" s="9">
        <v>12</v>
      </c>
      <c r="AC74" t="s">
        <v>119</v>
      </c>
      <c r="AD74">
        <v>39450</v>
      </c>
      <c r="AE74" s="9" t="s">
        <v>336</v>
      </c>
      <c r="AF74" s="9" t="s">
        <v>336</v>
      </c>
      <c r="AG74" s="9" t="s">
        <v>336</v>
      </c>
      <c r="AH74" s="9" t="s">
        <v>336</v>
      </c>
      <c r="AI74" s="6" t="s">
        <v>293</v>
      </c>
      <c r="AJ74" s="7" t="s">
        <v>294</v>
      </c>
      <c r="AK74" s="7" t="s">
        <v>295</v>
      </c>
      <c r="AL74" s="17">
        <v>7421101215</v>
      </c>
      <c r="AM74" s="17" t="s">
        <v>524</v>
      </c>
      <c r="AN74" s="9" t="s">
        <v>336</v>
      </c>
      <c r="AO74" s="16" t="s">
        <v>436</v>
      </c>
      <c r="AP74" s="17">
        <v>7421101215</v>
      </c>
      <c r="AQ74" s="17" t="s">
        <v>524</v>
      </c>
      <c r="AR74" s="23" t="s">
        <v>583</v>
      </c>
      <c r="AS74" s="16" t="s">
        <v>436</v>
      </c>
      <c r="AT74" s="9" t="s">
        <v>416</v>
      </c>
      <c r="AU74" s="22">
        <v>45492</v>
      </c>
      <c r="AV74" s="9" t="s">
        <v>336</v>
      </c>
    </row>
    <row r="75" spans="1:48" x14ac:dyDescent="0.25">
      <c r="A75" s="3">
        <v>2024</v>
      </c>
      <c r="B75" s="4">
        <v>45383</v>
      </c>
      <c r="C75" s="4">
        <v>45473</v>
      </c>
      <c r="D75" t="s">
        <v>113</v>
      </c>
      <c r="E75" s="6" t="s">
        <v>293</v>
      </c>
      <c r="F75" s="7" t="s">
        <v>294</v>
      </c>
      <c r="G75" s="7" t="s">
        <v>295</v>
      </c>
      <c r="H75" t="s">
        <v>115</v>
      </c>
      <c r="I75" s="3" t="s">
        <v>356</v>
      </c>
      <c r="J75" s="21">
        <v>68</v>
      </c>
      <c r="K75" s="8" t="s">
        <v>336</v>
      </c>
      <c r="L75" t="s">
        <v>116</v>
      </c>
      <c r="M75" s="8" t="s">
        <v>336</v>
      </c>
      <c r="N75" s="8" t="s">
        <v>394</v>
      </c>
      <c r="O75" t="s">
        <v>119</v>
      </c>
      <c r="P75" t="s">
        <v>151</v>
      </c>
      <c r="Q75" s="17" t="s">
        <v>437</v>
      </c>
      <c r="R75" t="s">
        <v>158</v>
      </c>
      <c r="S75" s="17" t="s">
        <v>520</v>
      </c>
      <c r="T75" s="19" t="s">
        <v>521</v>
      </c>
      <c r="U75" s="17" t="s">
        <v>522</v>
      </c>
      <c r="V75" t="s">
        <v>183</v>
      </c>
      <c r="W75" s="17" t="s">
        <v>523</v>
      </c>
      <c r="X75">
        <v>1</v>
      </c>
      <c r="Y75" t="s">
        <v>421</v>
      </c>
      <c r="Z75" s="9">
        <v>1</v>
      </c>
      <c r="AA75" t="s">
        <v>421</v>
      </c>
      <c r="AB75" s="9">
        <v>12</v>
      </c>
      <c r="AC75" t="s">
        <v>119</v>
      </c>
      <c r="AD75" s="17">
        <v>39450</v>
      </c>
      <c r="AE75" s="9" t="s">
        <v>336</v>
      </c>
      <c r="AF75" s="9" t="s">
        <v>336</v>
      </c>
      <c r="AG75" s="9" t="s">
        <v>336</v>
      </c>
      <c r="AH75" s="9" t="s">
        <v>336</v>
      </c>
      <c r="AI75" s="6" t="s">
        <v>293</v>
      </c>
      <c r="AJ75" s="7" t="s">
        <v>294</v>
      </c>
      <c r="AK75" s="7" t="s">
        <v>295</v>
      </c>
      <c r="AL75" s="17">
        <v>7421101215</v>
      </c>
      <c r="AM75" s="17" t="s">
        <v>524</v>
      </c>
      <c r="AN75" s="9" t="s">
        <v>336</v>
      </c>
      <c r="AO75" s="16" t="s">
        <v>436</v>
      </c>
      <c r="AP75" s="17">
        <v>7421101215</v>
      </c>
      <c r="AQ75" s="17" t="s">
        <v>524</v>
      </c>
      <c r="AR75" s="23" t="s">
        <v>583</v>
      </c>
      <c r="AS75" s="16" t="s">
        <v>436</v>
      </c>
      <c r="AT75" s="9" t="s">
        <v>416</v>
      </c>
      <c r="AU75" s="22">
        <v>45492</v>
      </c>
      <c r="AV75" s="9" t="s">
        <v>336</v>
      </c>
    </row>
    <row r="76" spans="1:48" x14ac:dyDescent="0.25">
      <c r="A76" s="3">
        <v>2024</v>
      </c>
      <c r="B76" s="4">
        <v>45383</v>
      </c>
      <c r="C76" s="4">
        <v>45473</v>
      </c>
      <c r="D76" t="s">
        <v>113</v>
      </c>
      <c r="E76" s="6" t="s">
        <v>293</v>
      </c>
      <c r="F76" s="7" t="s">
        <v>294</v>
      </c>
      <c r="G76" s="7" t="s">
        <v>295</v>
      </c>
      <c r="H76" t="s">
        <v>115</v>
      </c>
      <c r="I76" s="3" t="s">
        <v>356</v>
      </c>
      <c r="J76" s="21">
        <v>69</v>
      </c>
      <c r="K76" s="8" t="s">
        <v>336</v>
      </c>
      <c r="L76" t="s">
        <v>116</v>
      </c>
      <c r="M76" s="8" t="s">
        <v>336</v>
      </c>
      <c r="N76" s="8" t="s">
        <v>394</v>
      </c>
      <c r="O76" t="s">
        <v>119</v>
      </c>
      <c r="P76" t="s">
        <v>151</v>
      </c>
      <c r="Q76" s="17" t="s">
        <v>437</v>
      </c>
      <c r="R76" t="s">
        <v>158</v>
      </c>
      <c r="S76" s="17" t="s">
        <v>520</v>
      </c>
      <c r="T76" s="19" t="s">
        <v>521</v>
      </c>
      <c r="U76" s="17" t="s">
        <v>522</v>
      </c>
      <c r="V76" t="s">
        <v>183</v>
      </c>
      <c r="W76" s="17" t="s">
        <v>523</v>
      </c>
      <c r="X76">
        <v>1</v>
      </c>
      <c r="Y76" t="s">
        <v>421</v>
      </c>
      <c r="Z76" s="9">
        <v>1</v>
      </c>
      <c r="AA76" t="s">
        <v>421</v>
      </c>
      <c r="AB76" s="9">
        <v>12</v>
      </c>
      <c r="AC76" t="s">
        <v>119</v>
      </c>
      <c r="AD76" s="17">
        <v>39450</v>
      </c>
      <c r="AE76" s="9" t="s">
        <v>336</v>
      </c>
      <c r="AF76" s="9" t="s">
        <v>336</v>
      </c>
      <c r="AG76" s="9" t="s">
        <v>336</v>
      </c>
      <c r="AH76" s="9" t="s">
        <v>336</v>
      </c>
      <c r="AI76" s="6" t="s">
        <v>293</v>
      </c>
      <c r="AJ76" s="7" t="s">
        <v>294</v>
      </c>
      <c r="AK76" s="7" t="s">
        <v>295</v>
      </c>
      <c r="AL76" s="17">
        <v>7421101215</v>
      </c>
      <c r="AM76" s="17" t="s">
        <v>524</v>
      </c>
      <c r="AN76" s="9" t="s">
        <v>336</v>
      </c>
      <c r="AO76" s="16" t="s">
        <v>436</v>
      </c>
      <c r="AP76" s="17">
        <v>7421101215</v>
      </c>
      <c r="AQ76" s="17" t="s">
        <v>524</v>
      </c>
      <c r="AR76" s="23" t="s">
        <v>583</v>
      </c>
      <c r="AS76" s="16" t="s">
        <v>436</v>
      </c>
      <c r="AT76" s="9" t="s">
        <v>416</v>
      </c>
      <c r="AU76" s="22">
        <v>45492</v>
      </c>
      <c r="AV76" s="9" t="s">
        <v>336</v>
      </c>
    </row>
    <row r="77" spans="1:48" x14ac:dyDescent="0.25">
      <c r="A77" s="3">
        <v>2024</v>
      </c>
      <c r="B77" s="4">
        <v>45383</v>
      </c>
      <c r="C77" s="4">
        <v>45473</v>
      </c>
      <c r="D77" t="s">
        <v>113</v>
      </c>
      <c r="E77" s="6" t="s">
        <v>293</v>
      </c>
      <c r="F77" s="7" t="s">
        <v>294</v>
      </c>
      <c r="G77" s="7" t="s">
        <v>295</v>
      </c>
      <c r="H77" t="s">
        <v>115</v>
      </c>
      <c r="I77" s="3" t="s">
        <v>356</v>
      </c>
      <c r="J77" s="21">
        <v>70</v>
      </c>
      <c r="K77" s="8" t="s">
        <v>336</v>
      </c>
      <c r="L77" t="s">
        <v>116</v>
      </c>
      <c r="M77" s="8" t="s">
        <v>336</v>
      </c>
      <c r="N77" s="8" t="s">
        <v>394</v>
      </c>
      <c r="O77" t="s">
        <v>119</v>
      </c>
      <c r="P77" t="s">
        <v>151</v>
      </c>
      <c r="Q77" s="17" t="s">
        <v>437</v>
      </c>
      <c r="R77" t="s">
        <v>158</v>
      </c>
      <c r="S77" s="17" t="s">
        <v>520</v>
      </c>
      <c r="T77" s="19" t="s">
        <v>521</v>
      </c>
      <c r="U77" s="17" t="s">
        <v>522</v>
      </c>
      <c r="V77" t="s">
        <v>183</v>
      </c>
      <c r="W77" s="17" t="s">
        <v>523</v>
      </c>
      <c r="X77">
        <v>1</v>
      </c>
      <c r="Y77" t="s">
        <v>421</v>
      </c>
      <c r="Z77" s="9">
        <v>1</v>
      </c>
      <c r="AA77" t="s">
        <v>421</v>
      </c>
      <c r="AB77" s="9">
        <v>12</v>
      </c>
      <c r="AC77" t="s">
        <v>119</v>
      </c>
      <c r="AD77" s="17">
        <v>39450</v>
      </c>
      <c r="AE77" s="9" t="s">
        <v>336</v>
      </c>
      <c r="AF77" s="9" t="s">
        <v>336</v>
      </c>
      <c r="AG77" s="9" t="s">
        <v>336</v>
      </c>
      <c r="AH77" s="9" t="s">
        <v>336</v>
      </c>
      <c r="AI77" s="6" t="s">
        <v>293</v>
      </c>
      <c r="AJ77" s="7" t="s">
        <v>294</v>
      </c>
      <c r="AK77" s="7" t="s">
        <v>295</v>
      </c>
      <c r="AL77" s="17">
        <v>7421101215</v>
      </c>
      <c r="AM77" s="17" t="s">
        <v>524</v>
      </c>
      <c r="AN77" s="9" t="s">
        <v>336</v>
      </c>
      <c r="AO77" s="16" t="s">
        <v>436</v>
      </c>
      <c r="AP77" s="17">
        <v>7421101215</v>
      </c>
      <c r="AQ77" s="17" t="s">
        <v>524</v>
      </c>
      <c r="AR77" s="23" t="s">
        <v>583</v>
      </c>
      <c r="AS77" s="16" t="s">
        <v>436</v>
      </c>
      <c r="AT77" s="9" t="s">
        <v>416</v>
      </c>
      <c r="AU77" s="22">
        <v>45492</v>
      </c>
      <c r="AV77" s="9" t="s">
        <v>336</v>
      </c>
    </row>
    <row r="78" spans="1:48" x14ac:dyDescent="0.25">
      <c r="A78" s="3">
        <v>2024</v>
      </c>
      <c r="B78" s="4">
        <v>45383</v>
      </c>
      <c r="C78" s="4">
        <v>45473</v>
      </c>
      <c r="D78" t="s">
        <v>113</v>
      </c>
      <c r="E78" s="6" t="s">
        <v>293</v>
      </c>
      <c r="F78" s="7" t="s">
        <v>294</v>
      </c>
      <c r="G78" s="7" t="s">
        <v>295</v>
      </c>
      <c r="H78" t="s">
        <v>115</v>
      </c>
      <c r="I78" s="3" t="s">
        <v>356</v>
      </c>
      <c r="J78" s="21">
        <v>71</v>
      </c>
      <c r="K78" s="8" t="s">
        <v>336</v>
      </c>
      <c r="L78" t="s">
        <v>116</v>
      </c>
      <c r="M78" s="8" t="s">
        <v>336</v>
      </c>
      <c r="N78" s="8" t="s">
        <v>394</v>
      </c>
      <c r="O78" t="s">
        <v>119</v>
      </c>
      <c r="P78" t="s">
        <v>151</v>
      </c>
      <c r="Q78" s="17" t="s">
        <v>437</v>
      </c>
      <c r="R78" t="s">
        <v>158</v>
      </c>
      <c r="S78" s="17" t="s">
        <v>520</v>
      </c>
      <c r="T78" s="19" t="s">
        <v>521</v>
      </c>
      <c r="U78" s="17" t="s">
        <v>522</v>
      </c>
      <c r="V78" t="s">
        <v>183</v>
      </c>
      <c r="W78" s="17" t="s">
        <v>523</v>
      </c>
      <c r="X78">
        <v>1</v>
      </c>
      <c r="Y78" t="s">
        <v>421</v>
      </c>
      <c r="Z78" s="9">
        <v>1</v>
      </c>
      <c r="AA78" t="s">
        <v>421</v>
      </c>
      <c r="AB78" s="9">
        <v>12</v>
      </c>
      <c r="AC78" t="s">
        <v>119</v>
      </c>
      <c r="AD78" s="17">
        <v>39450</v>
      </c>
      <c r="AE78" s="9" t="s">
        <v>336</v>
      </c>
      <c r="AF78" s="9" t="s">
        <v>336</v>
      </c>
      <c r="AG78" s="9" t="s">
        <v>336</v>
      </c>
      <c r="AH78" s="9" t="s">
        <v>336</v>
      </c>
      <c r="AI78" s="6" t="s">
        <v>293</v>
      </c>
      <c r="AJ78" s="7" t="s">
        <v>294</v>
      </c>
      <c r="AK78" s="7" t="s">
        <v>295</v>
      </c>
      <c r="AL78" s="17">
        <v>7421101215</v>
      </c>
      <c r="AM78" s="17" t="s">
        <v>524</v>
      </c>
      <c r="AN78" s="9" t="s">
        <v>336</v>
      </c>
      <c r="AO78" s="16" t="s">
        <v>436</v>
      </c>
      <c r="AP78" s="17">
        <v>7421101215</v>
      </c>
      <c r="AQ78" s="17" t="s">
        <v>524</v>
      </c>
      <c r="AR78" s="23" t="s">
        <v>583</v>
      </c>
      <c r="AS78" s="16" t="s">
        <v>436</v>
      </c>
      <c r="AT78" s="9" t="s">
        <v>416</v>
      </c>
      <c r="AU78" s="22">
        <v>45492</v>
      </c>
      <c r="AV78" s="9" t="s">
        <v>336</v>
      </c>
    </row>
    <row r="79" spans="1:48" x14ac:dyDescent="0.25">
      <c r="A79" s="3">
        <v>2024</v>
      </c>
      <c r="B79" s="4">
        <v>45383</v>
      </c>
      <c r="C79" s="4">
        <v>45473</v>
      </c>
      <c r="D79" t="s">
        <v>112</v>
      </c>
      <c r="E79" s="6" t="s">
        <v>296</v>
      </c>
      <c r="F79" s="7" t="s">
        <v>297</v>
      </c>
      <c r="G79" s="7" t="s">
        <v>298</v>
      </c>
      <c r="H79" t="s">
        <v>114</v>
      </c>
      <c r="I79" s="3" t="s">
        <v>336</v>
      </c>
      <c r="J79" s="21">
        <v>72</v>
      </c>
      <c r="K79" s="8" t="s">
        <v>336</v>
      </c>
      <c r="L79" t="s">
        <v>116</v>
      </c>
      <c r="M79" s="8" t="s">
        <v>336</v>
      </c>
      <c r="N79" t="s">
        <v>395</v>
      </c>
      <c r="O79" t="s">
        <v>119</v>
      </c>
      <c r="P79" t="s">
        <v>151</v>
      </c>
      <c r="Q79" s="17" t="s">
        <v>437</v>
      </c>
      <c r="R79" t="s">
        <v>158</v>
      </c>
      <c r="S79" t="s">
        <v>525</v>
      </c>
      <c r="T79">
        <v>3</v>
      </c>
      <c r="U79" s="17" t="s">
        <v>336</v>
      </c>
      <c r="V79" t="s">
        <v>183</v>
      </c>
      <c r="W79" t="s">
        <v>526</v>
      </c>
      <c r="X79">
        <v>1</v>
      </c>
      <c r="Y79" t="s">
        <v>415</v>
      </c>
      <c r="Z79" s="9">
        <v>1</v>
      </c>
      <c r="AA79" t="s">
        <v>415</v>
      </c>
      <c r="AB79" s="9">
        <v>12</v>
      </c>
      <c r="AC79" t="s">
        <v>119</v>
      </c>
      <c r="AD79">
        <v>39070</v>
      </c>
      <c r="AE79" s="9" t="s">
        <v>336</v>
      </c>
      <c r="AF79" s="9" t="s">
        <v>336</v>
      </c>
      <c r="AG79" s="9" t="s">
        <v>336</v>
      </c>
      <c r="AH79" s="9" t="s">
        <v>336</v>
      </c>
      <c r="AI79" s="6" t="s">
        <v>296</v>
      </c>
      <c r="AJ79" s="7" t="s">
        <v>297</v>
      </c>
      <c r="AK79" s="7" t="s">
        <v>298</v>
      </c>
      <c r="AL79" s="17">
        <v>7472548100</v>
      </c>
      <c r="AM79" s="17" t="s">
        <v>527</v>
      </c>
      <c r="AN79" s="9" t="s">
        <v>336</v>
      </c>
      <c r="AO79" s="16" t="s">
        <v>436</v>
      </c>
      <c r="AP79" s="17">
        <v>7472548100</v>
      </c>
      <c r="AQ79" s="17" t="s">
        <v>527</v>
      </c>
      <c r="AR79" s="23" t="s">
        <v>583</v>
      </c>
      <c r="AS79" s="16" t="s">
        <v>436</v>
      </c>
      <c r="AT79" s="9" t="s">
        <v>416</v>
      </c>
      <c r="AU79" s="22">
        <v>45492</v>
      </c>
      <c r="AV79" s="9" t="s">
        <v>336</v>
      </c>
    </row>
    <row r="80" spans="1:48" x14ac:dyDescent="0.25">
      <c r="A80" s="3">
        <v>2024</v>
      </c>
      <c r="B80" s="4">
        <v>45383</v>
      </c>
      <c r="C80" s="4">
        <v>45473</v>
      </c>
      <c r="D80" t="s">
        <v>112</v>
      </c>
      <c r="E80" s="6" t="s">
        <v>296</v>
      </c>
      <c r="F80" s="7" t="s">
        <v>297</v>
      </c>
      <c r="G80" s="7" t="s">
        <v>298</v>
      </c>
      <c r="H80" t="s">
        <v>114</v>
      </c>
      <c r="I80" s="3" t="s">
        <v>336</v>
      </c>
      <c r="J80" s="21">
        <v>73</v>
      </c>
      <c r="K80" s="8" t="s">
        <v>336</v>
      </c>
      <c r="L80" t="s">
        <v>116</v>
      </c>
      <c r="M80" s="8" t="s">
        <v>336</v>
      </c>
      <c r="N80" s="8" t="s">
        <v>395</v>
      </c>
      <c r="O80" t="s">
        <v>119</v>
      </c>
      <c r="P80" t="s">
        <v>151</v>
      </c>
      <c r="Q80" s="17" t="s">
        <v>437</v>
      </c>
      <c r="R80" t="s">
        <v>158</v>
      </c>
      <c r="S80" s="17" t="s">
        <v>525</v>
      </c>
      <c r="T80">
        <v>3</v>
      </c>
      <c r="U80" s="17" t="s">
        <v>336</v>
      </c>
      <c r="V80" t="s">
        <v>183</v>
      </c>
      <c r="W80" s="17" t="s">
        <v>526</v>
      </c>
      <c r="X80">
        <v>1</v>
      </c>
      <c r="Y80" t="s">
        <v>415</v>
      </c>
      <c r="Z80" s="9">
        <v>1</v>
      </c>
      <c r="AA80" t="s">
        <v>415</v>
      </c>
      <c r="AB80" s="9">
        <v>12</v>
      </c>
      <c r="AC80" t="s">
        <v>119</v>
      </c>
      <c r="AD80" s="17">
        <v>39070</v>
      </c>
      <c r="AE80" s="9" t="s">
        <v>336</v>
      </c>
      <c r="AF80" s="9" t="s">
        <v>336</v>
      </c>
      <c r="AG80" s="9" t="s">
        <v>336</v>
      </c>
      <c r="AH80" s="9" t="s">
        <v>336</v>
      </c>
      <c r="AI80" s="6" t="s">
        <v>296</v>
      </c>
      <c r="AJ80" s="7" t="s">
        <v>297</v>
      </c>
      <c r="AK80" s="7" t="s">
        <v>298</v>
      </c>
      <c r="AL80" s="17">
        <v>7472548100</v>
      </c>
      <c r="AM80" s="17" t="s">
        <v>527</v>
      </c>
      <c r="AN80" s="9" t="s">
        <v>336</v>
      </c>
      <c r="AO80" s="16" t="s">
        <v>436</v>
      </c>
      <c r="AP80" s="17">
        <v>7472548100</v>
      </c>
      <c r="AQ80" s="17" t="s">
        <v>527</v>
      </c>
      <c r="AR80" s="23" t="s">
        <v>583</v>
      </c>
      <c r="AS80" s="16" t="s">
        <v>436</v>
      </c>
      <c r="AT80" s="9" t="s">
        <v>416</v>
      </c>
      <c r="AU80" s="22">
        <v>45492</v>
      </c>
      <c r="AV80" s="9" t="s">
        <v>336</v>
      </c>
    </row>
    <row r="81" spans="1:48" x14ac:dyDescent="0.25">
      <c r="A81" s="3">
        <v>2024</v>
      </c>
      <c r="B81" s="4">
        <v>45383</v>
      </c>
      <c r="C81" s="4">
        <v>45473</v>
      </c>
      <c r="D81" t="s">
        <v>112</v>
      </c>
      <c r="E81" s="6" t="s">
        <v>296</v>
      </c>
      <c r="F81" s="7" t="s">
        <v>297</v>
      </c>
      <c r="G81" s="7" t="s">
        <v>298</v>
      </c>
      <c r="H81" t="s">
        <v>114</v>
      </c>
      <c r="I81" s="3" t="s">
        <v>336</v>
      </c>
      <c r="J81" s="21">
        <v>74</v>
      </c>
      <c r="K81" s="8" t="s">
        <v>336</v>
      </c>
      <c r="L81" t="s">
        <v>116</v>
      </c>
      <c r="M81" s="8" t="s">
        <v>336</v>
      </c>
      <c r="N81" s="8" t="s">
        <v>395</v>
      </c>
      <c r="O81" t="s">
        <v>119</v>
      </c>
      <c r="P81" t="s">
        <v>151</v>
      </c>
      <c r="Q81" s="17" t="s">
        <v>437</v>
      </c>
      <c r="R81" t="s">
        <v>158</v>
      </c>
      <c r="S81" s="17" t="s">
        <v>525</v>
      </c>
      <c r="T81">
        <v>3</v>
      </c>
      <c r="U81" s="17" t="s">
        <v>336</v>
      </c>
      <c r="V81" t="s">
        <v>183</v>
      </c>
      <c r="W81" s="17" t="s">
        <v>526</v>
      </c>
      <c r="X81">
        <v>1</v>
      </c>
      <c r="Y81" t="s">
        <v>415</v>
      </c>
      <c r="Z81" s="9">
        <v>1</v>
      </c>
      <c r="AA81" t="s">
        <v>415</v>
      </c>
      <c r="AB81" s="9">
        <v>12</v>
      </c>
      <c r="AC81" t="s">
        <v>119</v>
      </c>
      <c r="AD81" s="17">
        <v>39070</v>
      </c>
      <c r="AE81" s="9" t="s">
        <v>336</v>
      </c>
      <c r="AF81" s="9" t="s">
        <v>336</v>
      </c>
      <c r="AG81" s="9" t="s">
        <v>336</v>
      </c>
      <c r="AH81" s="9" t="s">
        <v>336</v>
      </c>
      <c r="AI81" s="6" t="s">
        <v>296</v>
      </c>
      <c r="AJ81" s="7" t="s">
        <v>297</v>
      </c>
      <c r="AK81" s="7" t="s">
        <v>298</v>
      </c>
      <c r="AL81" s="17">
        <v>7472548100</v>
      </c>
      <c r="AM81" s="17" t="s">
        <v>527</v>
      </c>
      <c r="AN81" s="9" t="s">
        <v>336</v>
      </c>
      <c r="AO81" s="16" t="s">
        <v>436</v>
      </c>
      <c r="AP81" s="17">
        <v>7472548100</v>
      </c>
      <c r="AQ81" s="17" t="s">
        <v>527</v>
      </c>
      <c r="AR81" s="23" t="s">
        <v>583</v>
      </c>
      <c r="AS81" s="16" t="s">
        <v>436</v>
      </c>
      <c r="AT81" s="9" t="s">
        <v>416</v>
      </c>
      <c r="AU81" s="22">
        <v>45492</v>
      </c>
      <c r="AV81" s="9" t="s">
        <v>336</v>
      </c>
    </row>
    <row r="82" spans="1:48" x14ac:dyDescent="0.25">
      <c r="A82" s="3">
        <v>2024</v>
      </c>
      <c r="B82" s="4">
        <v>45383</v>
      </c>
      <c r="C82" s="4">
        <v>45473</v>
      </c>
      <c r="D82" t="s">
        <v>112</v>
      </c>
      <c r="E82" s="6" t="s">
        <v>296</v>
      </c>
      <c r="F82" s="7" t="s">
        <v>297</v>
      </c>
      <c r="G82" s="7" t="s">
        <v>298</v>
      </c>
      <c r="H82" t="s">
        <v>114</v>
      </c>
      <c r="I82" s="3" t="s">
        <v>336</v>
      </c>
      <c r="J82" s="21">
        <v>75</v>
      </c>
      <c r="K82" s="8" t="s">
        <v>336</v>
      </c>
      <c r="L82" t="s">
        <v>116</v>
      </c>
      <c r="M82" s="8" t="s">
        <v>336</v>
      </c>
      <c r="N82" s="8" t="s">
        <v>395</v>
      </c>
      <c r="O82" t="s">
        <v>119</v>
      </c>
      <c r="P82" t="s">
        <v>151</v>
      </c>
      <c r="Q82" s="17" t="s">
        <v>437</v>
      </c>
      <c r="R82" t="s">
        <v>158</v>
      </c>
      <c r="S82" s="17" t="s">
        <v>525</v>
      </c>
      <c r="T82">
        <v>3</v>
      </c>
      <c r="U82" s="17" t="s">
        <v>336</v>
      </c>
      <c r="V82" t="s">
        <v>183</v>
      </c>
      <c r="W82" s="17" t="s">
        <v>526</v>
      </c>
      <c r="X82">
        <v>1</v>
      </c>
      <c r="Y82" t="s">
        <v>415</v>
      </c>
      <c r="Z82" s="9">
        <v>1</v>
      </c>
      <c r="AA82" t="s">
        <v>415</v>
      </c>
      <c r="AB82" s="9">
        <v>12</v>
      </c>
      <c r="AC82" t="s">
        <v>119</v>
      </c>
      <c r="AD82" s="17">
        <v>39070</v>
      </c>
      <c r="AE82" s="9" t="s">
        <v>336</v>
      </c>
      <c r="AF82" s="9" t="s">
        <v>336</v>
      </c>
      <c r="AG82" s="9" t="s">
        <v>336</v>
      </c>
      <c r="AH82" s="9" t="s">
        <v>336</v>
      </c>
      <c r="AI82" s="6" t="s">
        <v>296</v>
      </c>
      <c r="AJ82" s="7" t="s">
        <v>297</v>
      </c>
      <c r="AK82" s="7" t="s">
        <v>298</v>
      </c>
      <c r="AL82" s="17">
        <v>7472548100</v>
      </c>
      <c r="AM82" s="17" t="s">
        <v>527</v>
      </c>
      <c r="AN82" s="9" t="s">
        <v>336</v>
      </c>
      <c r="AO82" s="16" t="s">
        <v>436</v>
      </c>
      <c r="AP82" s="17">
        <v>7472548100</v>
      </c>
      <c r="AQ82" s="17" t="s">
        <v>527</v>
      </c>
      <c r="AR82" s="23" t="s">
        <v>583</v>
      </c>
      <c r="AS82" s="16" t="s">
        <v>436</v>
      </c>
      <c r="AT82" s="9" t="s">
        <v>416</v>
      </c>
      <c r="AU82" s="22">
        <v>45492</v>
      </c>
      <c r="AV82" s="9" t="s">
        <v>336</v>
      </c>
    </row>
    <row r="83" spans="1:48" x14ac:dyDescent="0.25">
      <c r="A83" s="3">
        <v>2024</v>
      </c>
      <c r="B83" s="4">
        <v>45383</v>
      </c>
      <c r="C83" s="4">
        <v>45473</v>
      </c>
      <c r="D83" t="s">
        <v>112</v>
      </c>
      <c r="E83" s="6" t="s">
        <v>296</v>
      </c>
      <c r="F83" s="7" t="s">
        <v>297</v>
      </c>
      <c r="G83" s="7" t="s">
        <v>298</v>
      </c>
      <c r="H83" t="s">
        <v>114</v>
      </c>
      <c r="I83" s="3" t="s">
        <v>336</v>
      </c>
      <c r="J83" s="21">
        <v>76</v>
      </c>
      <c r="K83" s="8" t="s">
        <v>336</v>
      </c>
      <c r="L83" t="s">
        <v>116</v>
      </c>
      <c r="M83" s="8" t="s">
        <v>336</v>
      </c>
      <c r="N83" s="8" t="s">
        <v>395</v>
      </c>
      <c r="O83" t="s">
        <v>119</v>
      </c>
      <c r="P83" t="s">
        <v>151</v>
      </c>
      <c r="Q83" s="17" t="s">
        <v>437</v>
      </c>
      <c r="R83" t="s">
        <v>158</v>
      </c>
      <c r="S83" s="17" t="s">
        <v>525</v>
      </c>
      <c r="T83">
        <v>3</v>
      </c>
      <c r="U83" s="17" t="s">
        <v>336</v>
      </c>
      <c r="V83" t="s">
        <v>183</v>
      </c>
      <c r="W83" s="17" t="s">
        <v>526</v>
      </c>
      <c r="X83">
        <v>1</v>
      </c>
      <c r="Y83" t="s">
        <v>415</v>
      </c>
      <c r="Z83" s="9">
        <v>1</v>
      </c>
      <c r="AA83" t="s">
        <v>415</v>
      </c>
      <c r="AB83" s="9">
        <v>12</v>
      </c>
      <c r="AC83" t="s">
        <v>119</v>
      </c>
      <c r="AD83" s="17">
        <v>39070</v>
      </c>
      <c r="AE83" s="9" t="s">
        <v>336</v>
      </c>
      <c r="AF83" s="9" t="s">
        <v>336</v>
      </c>
      <c r="AG83" s="9" t="s">
        <v>336</v>
      </c>
      <c r="AH83" s="9" t="s">
        <v>336</v>
      </c>
      <c r="AI83" s="6" t="s">
        <v>296</v>
      </c>
      <c r="AJ83" s="7" t="s">
        <v>297</v>
      </c>
      <c r="AK83" s="7" t="s">
        <v>298</v>
      </c>
      <c r="AL83" s="17">
        <v>7472548100</v>
      </c>
      <c r="AM83" s="17" t="s">
        <v>527</v>
      </c>
      <c r="AN83" s="9" t="s">
        <v>336</v>
      </c>
      <c r="AO83" s="16" t="s">
        <v>436</v>
      </c>
      <c r="AP83" s="17">
        <v>7472548100</v>
      </c>
      <c r="AQ83" s="17" t="s">
        <v>527</v>
      </c>
      <c r="AR83" s="23" t="s">
        <v>583</v>
      </c>
      <c r="AS83" s="16" t="s">
        <v>436</v>
      </c>
      <c r="AT83" s="9" t="s">
        <v>416</v>
      </c>
      <c r="AU83" s="22">
        <v>45492</v>
      </c>
      <c r="AV83" s="9" t="s">
        <v>336</v>
      </c>
    </row>
    <row r="84" spans="1:48" x14ac:dyDescent="0.25">
      <c r="A84" s="3">
        <v>2024</v>
      </c>
      <c r="B84" s="4">
        <v>45383</v>
      </c>
      <c r="C84" s="4">
        <v>45473</v>
      </c>
      <c r="D84" t="s">
        <v>112</v>
      </c>
      <c r="E84" s="6" t="s">
        <v>299</v>
      </c>
      <c r="F84" s="7" t="s">
        <v>300</v>
      </c>
      <c r="G84" s="7" t="s">
        <v>301</v>
      </c>
      <c r="H84" t="s">
        <v>114</v>
      </c>
      <c r="I84" s="3" t="s">
        <v>336</v>
      </c>
      <c r="J84" s="21">
        <v>77</v>
      </c>
      <c r="K84" s="8" t="s">
        <v>336</v>
      </c>
      <c r="L84" t="s">
        <v>116</v>
      </c>
      <c r="M84" s="8" t="s">
        <v>336</v>
      </c>
      <c r="N84" t="s">
        <v>396</v>
      </c>
      <c r="O84" t="s">
        <v>119</v>
      </c>
      <c r="P84" t="s">
        <v>151</v>
      </c>
      <c r="Q84" t="s">
        <v>481</v>
      </c>
      <c r="R84" t="s">
        <v>158</v>
      </c>
      <c r="S84" t="s">
        <v>528</v>
      </c>
      <c r="T84" t="s">
        <v>529</v>
      </c>
      <c r="U84" s="17" t="s">
        <v>336</v>
      </c>
      <c r="V84" t="s">
        <v>183</v>
      </c>
      <c r="W84" t="s">
        <v>434</v>
      </c>
      <c r="X84">
        <v>1</v>
      </c>
      <c r="Y84" t="s">
        <v>530</v>
      </c>
      <c r="Z84" s="9">
        <v>1</v>
      </c>
      <c r="AA84" s="17" t="s">
        <v>530</v>
      </c>
      <c r="AB84" s="9">
        <v>12</v>
      </c>
      <c r="AC84" t="s">
        <v>119</v>
      </c>
      <c r="AD84">
        <v>40980</v>
      </c>
      <c r="AE84" s="9" t="s">
        <v>336</v>
      </c>
      <c r="AF84" s="9" t="s">
        <v>336</v>
      </c>
      <c r="AG84" s="9" t="s">
        <v>336</v>
      </c>
      <c r="AH84" s="9" t="s">
        <v>336</v>
      </c>
      <c r="AI84" s="6" t="s">
        <v>299</v>
      </c>
      <c r="AJ84" s="7" t="s">
        <v>300</v>
      </c>
      <c r="AK84" s="7" t="s">
        <v>301</v>
      </c>
      <c r="AL84" s="17">
        <v>7811045774</v>
      </c>
      <c r="AM84" s="17" t="s">
        <v>531</v>
      </c>
      <c r="AN84" s="9" t="s">
        <v>336</v>
      </c>
      <c r="AO84" s="16" t="s">
        <v>436</v>
      </c>
      <c r="AP84" s="17">
        <v>7811045774</v>
      </c>
      <c r="AQ84" s="17" t="s">
        <v>531</v>
      </c>
      <c r="AR84" s="23" t="s">
        <v>583</v>
      </c>
      <c r="AS84" s="16" t="s">
        <v>436</v>
      </c>
      <c r="AT84" s="9" t="s">
        <v>416</v>
      </c>
      <c r="AU84" s="22">
        <v>45492</v>
      </c>
      <c r="AV84" s="9" t="s">
        <v>336</v>
      </c>
    </row>
    <row r="85" spans="1:48" x14ac:dyDescent="0.25">
      <c r="A85" s="3">
        <v>2024</v>
      </c>
      <c r="B85" s="4">
        <v>45383</v>
      </c>
      <c r="C85" s="4">
        <v>45473</v>
      </c>
      <c r="D85" t="s">
        <v>112</v>
      </c>
      <c r="E85" s="6" t="s">
        <v>299</v>
      </c>
      <c r="F85" s="7" t="s">
        <v>300</v>
      </c>
      <c r="G85" s="7" t="s">
        <v>301</v>
      </c>
      <c r="H85" t="s">
        <v>114</v>
      </c>
      <c r="I85" s="3" t="s">
        <v>336</v>
      </c>
      <c r="J85" s="21">
        <v>78</v>
      </c>
      <c r="K85" s="8" t="s">
        <v>336</v>
      </c>
      <c r="L85" t="s">
        <v>116</v>
      </c>
      <c r="M85" s="8" t="s">
        <v>336</v>
      </c>
      <c r="N85" t="s">
        <v>396</v>
      </c>
      <c r="O85" t="s">
        <v>119</v>
      </c>
      <c r="P85" t="s">
        <v>151</v>
      </c>
      <c r="Q85" s="17" t="s">
        <v>481</v>
      </c>
      <c r="R85" t="s">
        <v>158</v>
      </c>
      <c r="S85" s="17" t="s">
        <v>528</v>
      </c>
      <c r="T85" s="17" t="s">
        <v>529</v>
      </c>
      <c r="U85" s="17" t="s">
        <v>336</v>
      </c>
      <c r="V85" t="s">
        <v>183</v>
      </c>
      <c r="W85" s="17" t="s">
        <v>434</v>
      </c>
      <c r="X85">
        <v>1</v>
      </c>
      <c r="Y85" s="17" t="s">
        <v>530</v>
      </c>
      <c r="Z85" s="9">
        <v>1</v>
      </c>
      <c r="AA85" s="17" t="s">
        <v>530</v>
      </c>
      <c r="AB85" s="9">
        <v>12</v>
      </c>
      <c r="AC85" t="s">
        <v>119</v>
      </c>
      <c r="AD85" s="17">
        <v>40980</v>
      </c>
      <c r="AE85" s="9" t="s">
        <v>336</v>
      </c>
      <c r="AF85" s="9" t="s">
        <v>336</v>
      </c>
      <c r="AG85" s="9" t="s">
        <v>336</v>
      </c>
      <c r="AH85" s="9" t="s">
        <v>336</v>
      </c>
      <c r="AI85" s="6" t="s">
        <v>299</v>
      </c>
      <c r="AJ85" s="7" t="s">
        <v>300</v>
      </c>
      <c r="AK85" s="7" t="s">
        <v>301</v>
      </c>
      <c r="AL85" s="17">
        <v>7811045774</v>
      </c>
      <c r="AM85" s="17" t="s">
        <v>531</v>
      </c>
      <c r="AN85" s="9" t="s">
        <v>336</v>
      </c>
      <c r="AO85" s="16" t="s">
        <v>436</v>
      </c>
      <c r="AP85" s="17">
        <v>7811045774</v>
      </c>
      <c r="AQ85" s="17" t="s">
        <v>531</v>
      </c>
      <c r="AR85" s="23" t="s">
        <v>583</v>
      </c>
      <c r="AS85" s="16" t="s">
        <v>436</v>
      </c>
      <c r="AT85" s="9" t="s">
        <v>416</v>
      </c>
      <c r="AU85" s="22">
        <v>45492</v>
      </c>
      <c r="AV85" s="9" t="s">
        <v>336</v>
      </c>
    </row>
    <row r="86" spans="1:48" x14ac:dyDescent="0.25">
      <c r="A86" s="3">
        <v>2024</v>
      </c>
      <c r="B86" s="4">
        <v>45383</v>
      </c>
      <c r="C86" s="4">
        <v>45473</v>
      </c>
      <c r="D86" t="s">
        <v>112</v>
      </c>
      <c r="E86" s="6" t="s">
        <v>299</v>
      </c>
      <c r="F86" s="7" t="s">
        <v>300</v>
      </c>
      <c r="G86" s="7" t="s">
        <v>301</v>
      </c>
      <c r="H86" t="s">
        <v>114</v>
      </c>
      <c r="I86" s="3" t="s">
        <v>336</v>
      </c>
      <c r="J86" s="21">
        <v>79</v>
      </c>
      <c r="K86" s="8" t="s">
        <v>336</v>
      </c>
      <c r="L86" t="s">
        <v>116</v>
      </c>
      <c r="M86" s="8" t="s">
        <v>336</v>
      </c>
      <c r="N86" t="s">
        <v>396</v>
      </c>
      <c r="O86" t="s">
        <v>119</v>
      </c>
      <c r="P86" t="s">
        <v>151</v>
      </c>
      <c r="Q86" s="17" t="s">
        <v>481</v>
      </c>
      <c r="R86" t="s">
        <v>158</v>
      </c>
      <c r="S86" s="17" t="s">
        <v>528</v>
      </c>
      <c r="T86" s="17" t="s">
        <v>529</v>
      </c>
      <c r="U86" s="17" t="s">
        <v>336</v>
      </c>
      <c r="V86" t="s">
        <v>183</v>
      </c>
      <c r="W86" s="17" t="s">
        <v>434</v>
      </c>
      <c r="X86">
        <v>1</v>
      </c>
      <c r="Y86" s="17" t="s">
        <v>530</v>
      </c>
      <c r="Z86" s="9">
        <v>1</v>
      </c>
      <c r="AA86" s="17" t="s">
        <v>530</v>
      </c>
      <c r="AB86" s="9">
        <v>12</v>
      </c>
      <c r="AC86" t="s">
        <v>119</v>
      </c>
      <c r="AD86" s="17">
        <v>40980</v>
      </c>
      <c r="AE86" s="9" t="s">
        <v>336</v>
      </c>
      <c r="AF86" s="9" t="s">
        <v>336</v>
      </c>
      <c r="AG86" s="9" t="s">
        <v>336</v>
      </c>
      <c r="AH86" s="9" t="s">
        <v>336</v>
      </c>
      <c r="AI86" s="6" t="s">
        <v>299</v>
      </c>
      <c r="AJ86" s="7" t="s">
        <v>300</v>
      </c>
      <c r="AK86" s="7" t="s">
        <v>301</v>
      </c>
      <c r="AL86" s="17">
        <v>7811045774</v>
      </c>
      <c r="AM86" s="17" t="s">
        <v>531</v>
      </c>
      <c r="AN86" s="9" t="s">
        <v>336</v>
      </c>
      <c r="AO86" s="16" t="s">
        <v>436</v>
      </c>
      <c r="AP86" s="17">
        <v>7811045774</v>
      </c>
      <c r="AQ86" s="17" t="s">
        <v>531</v>
      </c>
      <c r="AR86" s="23" t="s">
        <v>583</v>
      </c>
      <c r="AS86" s="16" t="s">
        <v>436</v>
      </c>
      <c r="AT86" s="9" t="s">
        <v>416</v>
      </c>
      <c r="AU86" s="22">
        <v>45492</v>
      </c>
      <c r="AV86" s="9" t="s">
        <v>336</v>
      </c>
    </row>
    <row r="87" spans="1:48" x14ac:dyDescent="0.25">
      <c r="A87" s="3">
        <v>2024</v>
      </c>
      <c r="B87" s="4">
        <v>45383</v>
      </c>
      <c r="C87" s="4">
        <v>45473</v>
      </c>
      <c r="D87" t="s">
        <v>112</v>
      </c>
      <c r="E87" s="6" t="s">
        <v>302</v>
      </c>
      <c r="F87" s="7" t="s">
        <v>303</v>
      </c>
      <c r="G87" s="7" t="s">
        <v>304</v>
      </c>
      <c r="H87" t="s">
        <v>114</v>
      </c>
      <c r="I87" s="3" t="s">
        <v>336</v>
      </c>
      <c r="J87" s="21">
        <v>80</v>
      </c>
      <c r="K87" s="8" t="s">
        <v>336</v>
      </c>
      <c r="L87" t="s">
        <v>116</v>
      </c>
      <c r="M87" s="8" t="s">
        <v>336</v>
      </c>
      <c r="N87" t="s">
        <v>397</v>
      </c>
      <c r="O87" t="s">
        <v>119</v>
      </c>
      <c r="P87" t="s">
        <v>151</v>
      </c>
      <c r="Q87" s="17" t="s">
        <v>437</v>
      </c>
      <c r="R87" t="s">
        <v>158</v>
      </c>
      <c r="S87" t="s">
        <v>532</v>
      </c>
      <c r="T87">
        <v>18</v>
      </c>
      <c r="U87" t="s">
        <v>533</v>
      </c>
      <c r="V87" t="s">
        <v>183</v>
      </c>
      <c r="W87" t="s">
        <v>534</v>
      </c>
      <c r="X87">
        <v>1</v>
      </c>
      <c r="Y87" t="s">
        <v>415</v>
      </c>
      <c r="Z87" s="9">
        <v>1</v>
      </c>
      <c r="AA87" t="s">
        <v>415</v>
      </c>
      <c r="AB87" s="9">
        <v>12</v>
      </c>
      <c r="AC87" t="s">
        <v>119</v>
      </c>
      <c r="AD87">
        <v>39074</v>
      </c>
      <c r="AE87" s="9" t="s">
        <v>336</v>
      </c>
      <c r="AF87" s="9" t="s">
        <v>336</v>
      </c>
      <c r="AG87" s="9" t="s">
        <v>336</v>
      </c>
      <c r="AH87" s="9" t="s">
        <v>336</v>
      </c>
      <c r="AI87" s="6" t="s">
        <v>302</v>
      </c>
      <c r="AJ87" s="7" t="s">
        <v>303</v>
      </c>
      <c r="AK87" s="7" t="s">
        <v>304</v>
      </c>
      <c r="AL87" s="17">
        <v>7471150887</v>
      </c>
      <c r="AM87" s="17" t="s">
        <v>535</v>
      </c>
      <c r="AN87" s="9" t="s">
        <v>336</v>
      </c>
      <c r="AO87" s="16" t="s">
        <v>436</v>
      </c>
      <c r="AP87" s="17">
        <v>7471150887</v>
      </c>
      <c r="AQ87" s="17" t="s">
        <v>535</v>
      </c>
      <c r="AR87" s="23" t="s">
        <v>583</v>
      </c>
      <c r="AS87" s="16" t="s">
        <v>436</v>
      </c>
      <c r="AT87" s="9" t="s">
        <v>416</v>
      </c>
      <c r="AU87" s="22">
        <v>45492</v>
      </c>
      <c r="AV87" s="9" t="s">
        <v>336</v>
      </c>
    </row>
    <row r="88" spans="1:48" x14ac:dyDescent="0.25">
      <c r="A88" s="3">
        <v>2024</v>
      </c>
      <c r="B88" s="4">
        <v>45383</v>
      </c>
      <c r="C88" s="4">
        <v>45473</v>
      </c>
      <c r="D88" t="s">
        <v>112</v>
      </c>
      <c r="E88" s="6" t="s">
        <v>302</v>
      </c>
      <c r="F88" s="7" t="s">
        <v>303</v>
      </c>
      <c r="G88" s="7" t="s">
        <v>304</v>
      </c>
      <c r="H88" t="s">
        <v>114</v>
      </c>
      <c r="I88" s="3" t="s">
        <v>336</v>
      </c>
      <c r="J88" s="21">
        <v>81</v>
      </c>
      <c r="K88" s="8" t="s">
        <v>336</v>
      </c>
      <c r="L88" t="s">
        <v>116</v>
      </c>
      <c r="M88" s="8" t="s">
        <v>336</v>
      </c>
      <c r="N88" t="s">
        <v>397</v>
      </c>
      <c r="O88" t="s">
        <v>119</v>
      </c>
      <c r="P88" t="s">
        <v>151</v>
      </c>
      <c r="Q88" s="17" t="s">
        <v>437</v>
      </c>
      <c r="R88" t="s">
        <v>158</v>
      </c>
      <c r="S88" s="17" t="s">
        <v>532</v>
      </c>
      <c r="T88" s="17">
        <v>18</v>
      </c>
      <c r="U88" s="17" t="s">
        <v>533</v>
      </c>
      <c r="V88" t="s">
        <v>183</v>
      </c>
      <c r="W88" s="17" t="s">
        <v>534</v>
      </c>
      <c r="X88">
        <v>1</v>
      </c>
      <c r="Y88" t="s">
        <v>415</v>
      </c>
      <c r="Z88" s="9">
        <v>1</v>
      </c>
      <c r="AA88" t="s">
        <v>415</v>
      </c>
      <c r="AB88" s="9">
        <v>12</v>
      </c>
      <c r="AC88" t="s">
        <v>119</v>
      </c>
      <c r="AD88">
        <v>39074</v>
      </c>
      <c r="AE88" s="9" t="s">
        <v>336</v>
      </c>
      <c r="AF88" s="9" t="s">
        <v>336</v>
      </c>
      <c r="AG88" s="9" t="s">
        <v>336</v>
      </c>
      <c r="AH88" s="9" t="s">
        <v>336</v>
      </c>
      <c r="AI88" s="6" t="s">
        <v>302</v>
      </c>
      <c r="AJ88" s="7" t="s">
        <v>303</v>
      </c>
      <c r="AK88" s="7" t="s">
        <v>304</v>
      </c>
      <c r="AL88" s="17">
        <v>7471150887</v>
      </c>
      <c r="AM88" s="17" t="s">
        <v>535</v>
      </c>
      <c r="AN88" s="9" t="s">
        <v>336</v>
      </c>
      <c r="AO88" s="16" t="s">
        <v>436</v>
      </c>
      <c r="AP88" s="17">
        <v>7471150887</v>
      </c>
      <c r="AQ88" s="17" t="s">
        <v>535</v>
      </c>
      <c r="AR88" s="23" t="s">
        <v>583</v>
      </c>
      <c r="AS88" s="16" t="s">
        <v>436</v>
      </c>
      <c r="AT88" s="9" t="s">
        <v>416</v>
      </c>
      <c r="AU88" s="22">
        <v>45492</v>
      </c>
      <c r="AV88" s="9" t="s">
        <v>336</v>
      </c>
    </row>
    <row r="89" spans="1:48" x14ac:dyDescent="0.25">
      <c r="A89" s="3">
        <v>2024</v>
      </c>
      <c r="B89" s="4">
        <v>45383</v>
      </c>
      <c r="C89" s="4">
        <v>45473</v>
      </c>
      <c r="D89" t="s">
        <v>113</v>
      </c>
      <c r="E89" s="6" t="s">
        <v>305</v>
      </c>
      <c r="F89" s="7" t="s">
        <v>295</v>
      </c>
      <c r="G89" s="7" t="s">
        <v>306</v>
      </c>
      <c r="H89" t="s">
        <v>114</v>
      </c>
      <c r="I89" s="3" t="s">
        <v>357</v>
      </c>
      <c r="J89" s="21">
        <v>82</v>
      </c>
      <c r="K89" s="8" t="s">
        <v>336</v>
      </c>
      <c r="L89" t="s">
        <v>116</v>
      </c>
      <c r="M89" s="8" t="s">
        <v>336</v>
      </c>
      <c r="N89" t="s">
        <v>398</v>
      </c>
      <c r="O89" t="s">
        <v>119</v>
      </c>
      <c r="P89" t="s">
        <v>151</v>
      </c>
      <c r="Q89" s="17" t="s">
        <v>437</v>
      </c>
      <c r="R89" t="s">
        <v>158</v>
      </c>
      <c r="S89" t="s">
        <v>536</v>
      </c>
      <c r="T89">
        <v>19</v>
      </c>
      <c r="U89" t="s">
        <v>533</v>
      </c>
      <c r="V89" t="s">
        <v>183</v>
      </c>
      <c r="W89" t="s">
        <v>537</v>
      </c>
      <c r="X89">
        <v>1</v>
      </c>
      <c r="Y89" t="s">
        <v>421</v>
      </c>
      <c r="Z89" s="9">
        <v>1</v>
      </c>
      <c r="AA89" t="s">
        <v>421</v>
      </c>
      <c r="AB89" s="9">
        <v>12</v>
      </c>
      <c r="AC89" t="s">
        <v>119</v>
      </c>
      <c r="AD89">
        <v>39950</v>
      </c>
      <c r="AE89" s="9" t="s">
        <v>336</v>
      </c>
      <c r="AF89" s="9" t="s">
        <v>336</v>
      </c>
      <c r="AG89" s="9" t="s">
        <v>336</v>
      </c>
      <c r="AH89" s="9" t="s">
        <v>336</v>
      </c>
      <c r="AI89" s="6" t="s">
        <v>305</v>
      </c>
      <c r="AJ89" s="7" t="s">
        <v>295</v>
      </c>
      <c r="AK89" s="7" t="s">
        <v>306</v>
      </c>
      <c r="AL89" s="17">
        <v>7441247865</v>
      </c>
      <c r="AM89" s="17" t="s">
        <v>538</v>
      </c>
      <c r="AN89" s="9" t="s">
        <v>336</v>
      </c>
      <c r="AO89" s="16" t="s">
        <v>436</v>
      </c>
      <c r="AP89" s="17">
        <v>7441247865</v>
      </c>
      <c r="AQ89" s="17" t="s">
        <v>538</v>
      </c>
      <c r="AR89" s="23" t="s">
        <v>583</v>
      </c>
      <c r="AS89" s="16" t="s">
        <v>436</v>
      </c>
      <c r="AT89" s="9" t="s">
        <v>416</v>
      </c>
      <c r="AU89" s="22">
        <v>45492</v>
      </c>
      <c r="AV89" s="9" t="s">
        <v>336</v>
      </c>
    </row>
    <row r="90" spans="1:48" x14ac:dyDescent="0.25">
      <c r="A90" s="3">
        <v>2024</v>
      </c>
      <c r="B90" s="4">
        <v>45383</v>
      </c>
      <c r="C90" s="4">
        <v>45473</v>
      </c>
      <c r="D90" t="s">
        <v>112</v>
      </c>
      <c r="E90" s="6" t="s">
        <v>299</v>
      </c>
      <c r="F90" s="7" t="s">
        <v>300</v>
      </c>
      <c r="G90" s="7" t="s">
        <v>301</v>
      </c>
      <c r="H90" t="s">
        <v>114</v>
      </c>
      <c r="I90" s="3" t="s">
        <v>336</v>
      </c>
      <c r="J90" s="21">
        <v>83</v>
      </c>
      <c r="K90" s="8" t="s">
        <v>336</v>
      </c>
      <c r="L90" t="s">
        <v>116</v>
      </c>
      <c r="M90" s="8" t="s">
        <v>336</v>
      </c>
      <c r="N90" s="8" t="s">
        <v>396</v>
      </c>
      <c r="O90" t="s">
        <v>119</v>
      </c>
      <c r="P90" t="s">
        <v>151</v>
      </c>
      <c r="Q90" s="17" t="s">
        <v>481</v>
      </c>
      <c r="R90" t="s">
        <v>158</v>
      </c>
      <c r="S90" s="17" t="s">
        <v>528</v>
      </c>
      <c r="T90" s="17" t="s">
        <v>529</v>
      </c>
      <c r="U90" s="17" t="s">
        <v>336</v>
      </c>
      <c r="V90" t="s">
        <v>183</v>
      </c>
      <c r="W90" t="s">
        <v>434</v>
      </c>
      <c r="X90">
        <v>1</v>
      </c>
      <c r="Y90" t="s">
        <v>530</v>
      </c>
      <c r="Z90" s="9">
        <v>1</v>
      </c>
      <c r="AA90" s="17" t="s">
        <v>530</v>
      </c>
      <c r="AB90" s="9">
        <v>12</v>
      </c>
      <c r="AC90" t="s">
        <v>119</v>
      </c>
      <c r="AD90" s="17">
        <v>40980</v>
      </c>
      <c r="AE90" s="9" t="s">
        <v>336</v>
      </c>
      <c r="AF90" s="9" t="s">
        <v>336</v>
      </c>
      <c r="AG90" s="9" t="s">
        <v>336</v>
      </c>
      <c r="AH90" s="9" t="s">
        <v>336</v>
      </c>
      <c r="AI90" s="6" t="s">
        <v>299</v>
      </c>
      <c r="AJ90" s="7" t="s">
        <v>300</v>
      </c>
      <c r="AK90" s="7" t="s">
        <v>301</v>
      </c>
      <c r="AL90" s="17">
        <v>7811045774</v>
      </c>
      <c r="AM90" s="17" t="s">
        <v>531</v>
      </c>
      <c r="AN90" s="9" t="s">
        <v>336</v>
      </c>
      <c r="AO90" s="16" t="s">
        <v>436</v>
      </c>
      <c r="AP90" s="17">
        <v>7811045774</v>
      </c>
      <c r="AQ90" s="17" t="s">
        <v>531</v>
      </c>
      <c r="AR90" s="23" t="s">
        <v>583</v>
      </c>
      <c r="AS90" s="16" t="s">
        <v>436</v>
      </c>
      <c r="AT90" s="9" t="s">
        <v>416</v>
      </c>
      <c r="AU90" s="22">
        <v>45492</v>
      </c>
      <c r="AV90" s="9" t="s">
        <v>336</v>
      </c>
    </row>
    <row r="91" spans="1:48" x14ac:dyDescent="0.25">
      <c r="A91" s="3">
        <v>2024</v>
      </c>
      <c r="B91" s="4">
        <v>45383</v>
      </c>
      <c r="C91" s="4">
        <v>45473</v>
      </c>
      <c r="D91" t="s">
        <v>112</v>
      </c>
      <c r="E91" s="6" t="s">
        <v>299</v>
      </c>
      <c r="F91" s="7" t="s">
        <v>300</v>
      </c>
      <c r="G91" s="7" t="s">
        <v>301</v>
      </c>
      <c r="H91" t="s">
        <v>114</v>
      </c>
      <c r="I91" s="3" t="s">
        <v>336</v>
      </c>
      <c r="J91" s="21">
        <v>84</v>
      </c>
      <c r="K91" s="8" t="s">
        <v>336</v>
      </c>
      <c r="L91" t="s">
        <v>116</v>
      </c>
      <c r="M91" s="8" t="s">
        <v>336</v>
      </c>
      <c r="N91" s="8" t="s">
        <v>396</v>
      </c>
      <c r="O91" t="s">
        <v>119</v>
      </c>
      <c r="P91" t="s">
        <v>151</v>
      </c>
      <c r="Q91" s="17" t="s">
        <v>481</v>
      </c>
      <c r="R91" t="s">
        <v>158</v>
      </c>
      <c r="S91" s="17" t="s">
        <v>528</v>
      </c>
      <c r="T91" s="17" t="s">
        <v>529</v>
      </c>
      <c r="U91" s="17" t="s">
        <v>336</v>
      </c>
      <c r="V91" t="s">
        <v>183</v>
      </c>
      <c r="W91" t="s">
        <v>434</v>
      </c>
      <c r="X91">
        <v>1</v>
      </c>
      <c r="Y91" t="s">
        <v>530</v>
      </c>
      <c r="Z91" s="9">
        <v>1</v>
      </c>
      <c r="AA91" s="17" t="s">
        <v>530</v>
      </c>
      <c r="AB91" s="9">
        <v>12</v>
      </c>
      <c r="AC91" t="s">
        <v>119</v>
      </c>
      <c r="AD91" s="17">
        <v>40980</v>
      </c>
      <c r="AE91" s="9" t="s">
        <v>336</v>
      </c>
      <c r="AF91" s="9" t="s">
        <v>336</v>
      </c>
      <c r="AG91" s="9" t="s">
        <v>336</v>
      </c>
      <c r="AH91" s="9" t="s">
        <v>336</v>
      </c>
      <c r="AI91" s="6" t="s">
        <v>299</v>
      </c>
      <c r="AJ91" s="7" t="s">
        <v>300</v>
      </c>
      <c r="AK91" s="7" t="s">
        <v>301</v>
      </c>
      <c r="AL91" s="17">
        <v>7811045774</v>
      </c>
      <c r="AM91" s="17" t="s">
        <v>531</v>
      </c>
      <c r="AN91" s="9" t="s">
        <v>336</v>
      </c>
      <c r="AO91" s="16" t="s">
        <v>436</v>
      </c>
      <c r="AP91" s="17">
        <v>7811045774</v>
      </c>
      <c r="AQ91" s="17" t="s">
        <v>531</v>
      </c>
      <c r="AR91" s="23" t="s">
        <v>583</v>
      </c>
      <c r="AS91" s="16" t="s">
        <v>436</v>
      </c>
      <c r="AT91" s="9" t="s">
        <v>416</v>
      </c>
      <c r="AU91" s="22">
        <v>45492</v>
      </c>
      <c r="AV91" s="9" t="s">
        <v>336</v>
      </c>
    </row>
    <row r="92" spans="1:48" x14ac:dyDescent="0.25">
      <c r="A92" s="3">
        <v>2024</v>
      </c>
      <c r="B92" s="4">
        <v>45383</v>
      </c>
      <c r="C92" s="4">
        <v>45473</v>
      </c>
      <c r="D92" t="s">
        <v>112</v>
      </c>
      <c r="E92" s="6" t="s">
        <v>299</v>
      </c>
      <c r="F92" s="7" t="s">
        <v>300</v>
      </c>
      <c r="G92" s="7" t="s">
        <v>301</v>
      </c>
      <c r="H92" t="s">
        <v>114</v>
      </c>
      <c r="I92" s="3" t="s">
        <v>336</v>
      </c>
      <c r="J92" s="21">
        <v>85</v>
      </c>
      <c r="K92" s="8" t="s">
        <v>336</v>
      </c>
      <c r="L92" t="s">
        <v>116</v>
      </c>
      <c r="M92" s="8" t="s">
        <v>336</v>
      </c>
      <c r="N92" s="8" t="s">
        <v>396</v>
      </c>
      <c r="O92" t="s">
        <v>119</v>
      </c>
      <c r="P92" t="s">
        <v>151</v>
      </c>
      <c r="Q92" s="17" t="s">
        <v>481</v>
      </c>
      <c r="R92" t="s">
        <v>158</v>
      </c>
      <c r="S92" s="17" t="s">
        <v>528</v>
      </c>
      <c r="T92" s="17" t="s">
        <v>529</v>
      </c>
      <c r="U92" s="17" t="s">
        <v>336</v>
      </c>
      <c r="V92" t="s">
        <v>183</v>
      </c>
      <c r="W92" t="s">
        <v>434</v>
      </c>
      <c r="X92">
        <v>1</v>
      </c>
      <c r="Y92" t="s">
        <v>530</v>
      </c>
      <c r="Z92" s="9">
        <v>1</v>
      </c>
      <c r="AA92" s="17" t="s">
        <v>530</v>
      </c>
      <c r="AB92" s="9">
        <v>12</v>
      </c>
      <c r="AC92" t="s">
        <v>119</v>
      </c>
      <c r="AD92" s="17">
        <v>40980</v>
      </c>
      <c r="AE92" s="9" t="s">
        <v>336</v>
      </c>
      <c r="AF92" s="9" t="s">
        <v>336</v>
      </c>
      <c r="AG92" s="9" t="s">
        <v>336</v>
      </c>
      <c r="AH92" s="9" t="s">
        <v>336</v>
      </c>
      <c r="AI92" s="6" t="s">
        <v>299</v>
      </c>
      <c r="AJ92" s="7" t="s">
        <v>300</v>
      </c>
      <c r="AK92" s="7" t="s">
        <v>301</v>
      </c>
      <c r="AL92" s="17">
        <v>7811045774</v>
      </c>
      <c r="AM92" s="17" t="s">
        <v>531</v>
      </c>
      <c r="AN92" s="9" t="s">
        <v>336</v>
      </c>
      <c r="AO92" s="16" t="s">
        <v>436</v>
      </c>
      <c r="AP92" s="17">
        <v>7811045774</v>
      </c>
      <c r="AQ92" s="17" t="s">
        <v>531</v>
      </c>
      <c r="AR92" s="23" t="s">
        <v>583</v>
      </c>
      <c r="AS92" s="16" t="s">
        <v>436</v>
      </c>
      <c r="AT92" s="9" t="s">
        <v>416</v>
      </c>
      <c r="AU92" s="22">
        <v>45492</v>
      </c>
      <c r="AV92" s="9" t="s">
        <v>336</v>
      </c>
    </row>
    <row r="93" spans="1:48" x14ac:dyDescent="0.25">
      <c r="A93" s="3">
        <v>2024</v>
      </c>
      <c r="B93" s="4">
        <v>45383</v>
      </c>
      <c r="C93" s="4">
        <v>45473</v>
      </c>
      <c r="D93" t="s">
        <v>113</v>
      </c>
      <c r="E93" s="6" t="s">
        <v>307</v>
      </c>
      <c r="F93" s="7" t="s">
        <v>308</v>
      </c>
      <c r="G93" s="7" t="s">
        <v>309</v>
      </c>
      <c r="H93" t="s">
        <v>114</v>
      </c>
      <c r="I93" s="3" t="s">
        <v>358</v>
      </c>
      <c r="J93" s="21">
        <v>86</v>
      </c>
      <c r="K93" s="8" t="s">
        <v>336</v>
      </c>
      <c r="L93" t="s">
        <v>116</v>
      </c>
      <c r="M93" s="8" t="s">
        <v>336</v>
      </c>
      <c r="N93" t="s">
        <v>399</v>
      </c>
      <c r="O93" t="s">
        <v>119</v>
      </c>
      <c r="P93" t="s">
        <v>151</v>
      </c>
      <c r="Q93" s="17" t="s">
        <v>417</v>
      </c>
      <c r="R93" t="s">
        <v>158</v>
      </c>
      <c r="S93" t="s">
        <v>539</v>
      </c>
      <c r="T93" t="s">
        <v>540</v>
      </c>
      <c r="U93" s="17" t="s">
        <v>336</v>
      </c>
      <c r="V93" t="s">
        <v>183</v>
      </c>
      <c r="W93" t="s">
        <v>541</v>
      </c>
      <c r="X93">
        <v>1</v>
      </c>
      <c r="Y93" t="s">
        <v>542</v>
      </c>
      <c r="Z93" s="9">
        <v>1</v>
      </c>
      <c r="AA93" t="s">
        <v>542</v>
      </c>
      <c r="AB93" s="9">
        <v>12</v>
      </c>
      <c r="AC93" t="s">
        <v>119</v>
      </c>
      <c r="AD93">
        <v>39170</v>
      </c>
      <c r="AE93" s="9" t="s">
        <v>336</v>
      </c>
      <c r="AF93" s="9" t="s">
        <v>336</v>
      </c>
      <c r="AG93" s="9" t="s">
        <v>336</v>
      </c>
      <c r="AH93" s="9" t="s">
        <v>336</v>
      </c>
      <c r="AI93" s="6" t="s">
        <v>307</v>
      </c>
      <c r="AJ93" s="7" t="s">
        <v>308</v>
      </c>
      <c r="AK93" s="7" t="s">
        <v>309</v>
      </c>
      <c r="AL93" s="17">
        <v>7541032510</v>
      </c>
      <c r="AM93" s="17" t="s">
        <v>543</v>
      </c>
      <c r="AN93" s="9" t="s">
        <v>336</v>
      </c>
      <c r="AO93" s="16" t="s">
        <v>436</v>
      </c>
      <c r="AP93" s="17">
        <v>7541032510</v>
      </c>
      <c r="AQ93" s="17" t="s">
        <v>543</v>
      </c>
      <c r="AR93" s="23" t="s">
        <v>583</v>
      </c>
      <c r="AS93" s="16" t="s">
        <v>436</v>
      </c>
      <c r="AT93" s="9" t="s">
        <v>416</v>
      </c>
      <c r="AU93" s="22">
        <v>45492</v>
      </c>
      <c r="AV93" s="9" t="s">
        <v>336</v>
      </c>
    </row>
    <row r="94" spans="1:48" x14ac:dyDescent="0.25">
      <c r="A94" s="3">
        <v>2024</v>
      </c>
      <c r="B94" s="4">
        <v>45383</v>
      </c>
      <c r="C94" s="4">
        <v>45473</v>
      </c>
      <c r="D94" t="s">
        <v>112</v>
      </c>
      <c r="E94" s="6" t="s">
        <v>310</v>
      </c>
      <c r="F94" s="7" t="s">
        <v>311</v>
      </c>
      <c r="G94" s="7" t="s">
        <v>244</v>
      </c>
      <c r="H94" t="s">
        <v>114</v>
      </c>
      <c r="I94" s="3" t="s">
        <v>336</v>
      </c>
      <c r="J94" s="21">
        <v>87</v>
      </c>
      <c r="K94" s="8" t="s">
        <v>336</v>
      </c>
      <c r="L94" t="s">
        <v>116</v>
      </c>
      <c r="M94" s="8" t="s">
        <v>336</v>
      </c>
      <c r="N94" t="s">
        <v>400</v>
      </c>
      <c r="O94" t="s">
        <v>119</v>
      </c>
      <c r="P94" t="s">
        <v>151</v>
      </c>
      <c r="Q94" s="17" t="s">
        <v>437</v>
      </c>
      <c r="R94" t="s">
        <v>158</v>
      </c>
      <c r="S94" t="s">
        <v>544</v>
      </c>
      <c r="T94">
        <v>4</v>
      </c>
      <c r="U94" s="17" t="s">
        <v>336</v>
      </c>
      <c r="V94" t="s">
        <v>179</v>
      </c>
      <c r="W94" t="s">
        <v>545</v>
      </c>
      <c r="X94">
        <v>1</v>
      </c>
      <c r="Y94" t="s">
        <v>415</v>
      </c>
      <c r="Z94" s="9">
        <v>1</v>
      </c>
      <c r="AA94" t="s">
        <v>415</v>
      </c>
      <c r="AB94" s="9">
        <v>12</v>
      </c>
      <c r="AC94" t="s">
        <v>119</v>
      </c>
      <c r="AD94">
        <v>39080</v>
      </c>
      <c r="AE94" s="9" t="s">
        <v>336</v>
      </c>
      <c r="AF94" s="9" t="s">
        <v>336</v>
      </c>
      <c r="AG94" s="9" t="s">
        <v>336</v>
      </c>
      <c r="AH94" s="9" t="s">
        <v>336</v>
      </c>
      <c r="AI94" s="6" t="s">
        <v>310</v>
      </c>
      <c r="AJ94" s="7" t="s">
        <v>311</v>
      </c>
      <c r="AK94" s="7" t="s">
        <v>244</v>
      </c>
      <c r="AL94" s="17">
        <v>7471105019</v>
      </c>
      <c r="AM94" s="17" t="s">
        <v>546</v>
      </c>
      <c r="AN94" s="9" t="s">
        <v>336</v>
      </c>
      <c r="AO94" s="16" t="s">
        <v>436</v>
      </c>
      <c r="AP94" s="17">
        <v>7471105019</v>
      </c>
      <c r="AQ94" s="17" t="s">
        <v>546</v>
      </c>
      <c r="AR94" s="23" t="s">
        <v>583</v>
      </c>
      <c r="AS94" s="16" t="s">
        <v>436</v>
      </c>
      <c r="AT94" s="9" t="s">
        <v>416</v>
      </c>
      <c r="AU94" s="22">
        <v>45492</v>
      </c>
      <c r="AV94" s="9" t="s">
        <v>336</v>
      </c>
    </row>
    <row r="95" spans="1:48" x14ac:dyDescent="0.25">
      <c r="A95" s="3">
        <v>2024</v>
      </c>
      <c r="B95" s="4">
        <v>45383</v>
      </c>
      <c r="C95" s="4">
        <v>45473</v>
      </c>
      <c r="D95" t="s">
        <v>112</v>
      </c>
      <c r="E95" s="6" t="s">
        <v>310</v>
      </c>
      <c r="F95" s="7" t="s">
        <v>311</v>
      </c>
      <c r="G95" s="7" t="s">
        <v>244</v>
      </c>
      <c r="H95" t="s">
        <v>114</v>
      </c>
      <c r="I95" s="3" t="s">
        <v>336</v>
      </c>
      <c r="J95" s="21">
        <v>88</v>
      </c>
      <c r="K95" s="8" t="s">
        <v>336</v>
      </c>
      <c r="L95" t="s">
        <v>116</v>
      </c>
      <c r="M95" s="8" t="s">
        <v>336</v>
      </c>
      <c r="N95" t="s">
        <v>400</v>
      </c>
      <c r="O95" t="s">
        <v>119</v>
      </c>
      <c r="P95" t="s">
        <v>151</v>
      </c>
      <c r="Q95" s="17" t="s">
        <v>437</v>
      </c>
      <c r="R95" t="s">
        <v>158</v>
      </c>
      <c r="S95" s="17" t="s">
        <v>544</v>
      </c>
      <c r="T95">
        <v>4</v>
      </c>
      <c r="U95" s="17" t="s">
        <v>336</v>
      </c>
      <c r="V95" t="s">
        <v>179</v>
      </c>
      <c r="W95" s="17" t="s">
        <v>545</v>
      </c>
      <c r="X95">
        <v>1</v>
      </c>
      <c r="Y95" t="s">
        <v>415</v>
      </c>
      <c r="Z95" s="9">
        <v>1</v>
      </c>
      <c r="AA95" t="s">
        <v>415</v>
      </c>
      <c r="AB95" s="9">
        <v>12</v>
      </c>
      <c r="AC95" t="s">
        <v>119</v>
      </c>
      <c r="AD95" s="17">
        <v>39080</v>
      </c>
      <c r="AE95" s="9" t="s">
        <v>336</v>
      </c>
      <c r="AF95" s="9" t="s">
        <v>336</v>
      </c>
      <c r="AG95" s="9" t="s">
        <v>336</v>
      </c>
      <c r="AH95" s="9" t="s">
        <v>336</v>
      </c>
      <c r="AI95" s="6" t="s">
        <v>310</v>
      </c>
      <c r="AJ95" s="7" t="s">
        <v>311</v>
      </c>
      <c r="AK95" s="7" t="s">
        <v>244</v>
      </c>
      <c r="AL95" s="17">
        <v>7471105019</v>
      </c>
      <c r="AM95" s="17" t="s">
        <v>546</v>
      </c>
      <c r="AN95" s="9" t="s">
        <v>336</v>
      </c>
      <c r="AO95" s="16" t="s">
        <v>436</v>
      </c>
      <c r="AP95" s="17">
        <v>7471105019</v>
      </c>
      <c r="AQ95" s="17" t="s">
        <v>546</v>
      </c>
      <c r="AR95" s="23" t="s">
        <v>583</v>
      </c>
      <c r="AS95" s="16" t="s">
        <v>436</v>
      </c>
      <c r="AT95" s="9" t="s">
        <v>416</v>
      </c>
      <c r="AU95" s="22">
        <v>45492</v>
      </c>
      <c r="AV95" s="9" t="s">
        <v>336</v>
      </c>
    </row>
    <row r="96" spans="1:48" x14ac:dyDescent="0.25">
      <c r="A96" s="3">
        <v>2024</v>
      </c>
      <c r="B96" s="4">
        <v>45383</v>
      </c>
      <c r="C96" s="4">
        <v>45473</v>
      </c>
      <c r="D96" t="s">
        <v>112</v>
      </c>
      <c r="E96" s="6" t="s">
        <v>310</v>
      </c>
      <c r="F96" s="7" t="s">
        <v>311</v>
      </c>
      <c r="G96" s="7" t="s">
        <v>244</v>
      </c>
      <c r="H96" t="s">
        <v>114</v>
      </c>
      <c r="I96" s="3" t="s">
        <v>336</v>
      </c>
      <c r="J96" s="21">
        <v>89</v>
      </c>
      <c r="K96" s="8" t="s">
        <v>336</v>
      </c>
      <c r="L96" t="s">
        <v>116</v>
      </c>
      <c r="M96" s="8" t="s">
        <v>336</v>
      </c>
      <c r="N96" t="s">
        <v>400</v>
      </c>
      <c r="O96" t="s">
        <v>119</v>
      </c>
      <c r="P96" t="s">
        <v>151</v>
      </c>
      <c r="Q96" s="17" t="s">
        <v>437</v>
      </c>
      <c r="R96" t="s">
        <v>158</v>
      </c>
      <c r="S96" s="17" t="s">
        <v>544</v>
      </c>
      <c r="T96">
        <v>4</v>
      </c>
      <c r="U96" s="17" t="s">
        <v>336</v>
      </c>
      <c r="V96" t="s">
        <v>179</v>
      </c>
      <c r="W96" s="17" t="s">
        <v>545</v>
      </c>
      <c r="X96">
        <v>1</v>
      </c>
      <c r="Y96" t="s">
        <v>415</v>
      </c>
      <c r="Z96" s="9">
        <v>1</v>
      </c>
      <c r="AA96" t="s">
        <v>415</v>
      </c>
      <c r="AB96" s="9">
        <v>12</v>
      </c>
      <c r="AC96" t="s">
        <v>119</v>
      </c>
      <c r="AD96" s="17">
        <v>39080</v>
      </c>
      <c r="AE96" s="9" t="s">
        <v>336</v>
      </c>
      <c r="AF96" s="9" t="s">
        <v>336</v>
      </c>
      <c r="AG96" s="9" t="s">
        <v>336</v>
      </c>
      <c r="AH96" s="9" t="s">
        <v>336</v>
      </c>
      <c r="AI96" s="6" t="s">
        <v>310</v>
      </c>
      <c r="AJ96" s="7" t="s">
        <v>311</v>
      </c>
      <c r="AK96" s="7" t="s">
        <v>244</v>
      </c>
      <c r="AL96" s="17">
        <v>7471105019</v>
      </c>
      <c r="AM96" s="17" t="s">
        <v>546</v>
      </c>
      <c r="AN96" s="9" t="s">
        <v>336</v>
      </c>
      <c r="AO96" s="16" t="s">
        <v>436</v>
      </c>
      <c r="AP96" s="17">
        <v>7471105019</v>
      </c>
      <c r="AQ96" s="17" t="s">
        <v>546</v>
      </c>
      <c r="AR96" s="23" t="s">
        <v>583</v>
      </c>
      <c r="AS96" s="16" t="s">
        <v>436</v>
      </c>
      <c r="AT96" s="9" t="s">
        <v>416</v>
      </c>
      <c r="AU96" s="22">
        <v>45492</v>
      </c>
      <c r="AV96" s="9" t="s">
        <v>336</v>
      </c>
    </row>
    <row r="97" spans="1:48" x14ac:dyDescent="0.25">
      <c r="A97" s="3">
        <v>2024</v>
      </c>
      <c r="B97" s="4">
        <v>45383</v>
      </c>
      <c r="C97" s="4">
        <v>45473</v>
      </c>
      <c r="D97" t="s">
        <v>113</v>
      </c>
      <c r="E97" s="6" t="s">
        <v>312</v>
      </c>
      <c r="F97" s="7" t="s">
        <v>313</v>
      </c>
      <c r="G97" s="7" t="s">
        <v>314</v>
      </c>
      <c r="H97" t="s">
        <v>114</v>
      </c>
      <c r="I97" s="3" t="s">
        <v>359</v>
      </c>
      <c r="J97" s="21">
        <v>90</v>
      </c>
      <c r="K97" s="8" t="s">
        <v>336</v>
      </c>
      <c r="L97" t="s">
        <v>116</v>
      </c>
      <c r="M97" s="8" t="s">
        <v>336</v>
      </c>
      <c r="N97" t="s">
        <v>401</v>
      </c>
      <c r="O97" t="s">
        <v>119</v>
      </c>
      <c r="P97" t="s">
        <v>151</v>
      </c>
      <c r="Q97" s="17" t="s">
        <v>437</v>
      </c>
      <c r="R97" t="s">
        <v>158</v>
      </c>
      <c r="S97" t="s">
        <v>547</v>
      </c>
      <c r="T97">
        <v>1</v>
      </c>
      <c r="U97" s="17" t="s">
        <v>336</v>
      </c>
      <c r="V97" t="s">
        <v>183</v>
      </c>
      <c r="W97" t="s">
        <v>548</v>
      </c>
      <c r="X97">
        <v>1</v>
      </c>
      <c r="Y97" t="s">
        <v>415</v>
      </c>
      <c r="Z97" s="9">
        <v>1</v>
      </c>
      <c r="AA97" t="s">
        <v>415</v>
      </c>
      <c r="AB97" s="9">
        <v>12</v>
      </c>
      <c r="AC97" t="s">
        <v>119</v>
      </c>
      <c r="AD97">
        <v>39095</v>
      </c>
      <c r="AE97" s="9" t="s">
        <v>336</v>
      </c>
      <c r="AF97" s="9" t="s">
        <v>336</v>
      </c>
      <c r="AG97" s="9" t="s">
        <v>336</v>
      </c>
      <c r="AH97" s="9" t="s">
        <v>336</v>
      </c>
      <c r="AI97" s="6" t="s">
        <v>312</v>
      </c>
      <c r="AJ97" s="7" t="s">
        <v>313</v>
      </c>
      <c r="AK97" s="7" t="s">
        <v>314</v>
      </c>
      <c r="AL97" s="17">
        <v>7471290468</v>
      </c>
      <c r="AM97" s="17" t="s">
        <v>549</v>
      </c>
      <c r="AN97" s="9" t="s">
        <v>336</v>
      </c>
      <c r="AO97" s="16" t="s">
        <v>436</v>
      </c>
      <c r="AP97" s="17">
        <v>7471290468</v>
      </c>
      <c r="AQ97" s="17" t="s">
        <v>549</v>
      </c>
      <c r="AR97" s="23" t="s">
        <v>583</v>
      </c>
      <c r="AS97" s="16" t="s">
        <v>436</v>
      </c>
      <c r="AT97" s="9" t="s">
        <v>416</v>
      </c>
      <c r="AU97" s="22">
        <v>45492</v>
      </c>
      <c r="AV97" s="9" t="s">
        <v>336</v>
      </c>
    </row>
    <row r="98" spans="1:48" x14ac:dyDescent="0.25">
      <c r="A98" s="3">
        <v>2024</v>
      </c>
      <c r="B98" s="4">
        <v>45383</v>
      </c>
      <c r="C98" s="4">
        <v>45473</v>
      </c>
      <c r="D98" t="s">
        <v>113</v>
      </c>
      <c r="E98" s="6" t="s">
        <v>312</v>
      </c>
      <c r="F98" s="7" t="s">
        <v>313</v>
      </c>
      <c r="G98" s="7" t="s">
        <v>314</v>
      </c>
      <c r="H98" t="s">
        <v>114</v>
      </c>
      <c r="I98" s="3" t="s">
        <v>359</v>
      </c>
      <c r="J98" s="21">
        <v>91</v>
      </c>
      <c r="K98" s="8" t="s">
        <v>336</v>
      </c>
      <c r="L98" t="s">
        <v>116</v>
      </c>
      <c r="M98" s="8" t="s">
        <v>336</v>
      </c>
      <c r="N98" t="s">
        <v>401</v>
      </c>
      <c r="O98" t="s">
        <v>119</v>
      </c>
      <c r="P98" t="s">
        <v>151</v>
      </c>
      <c r="Q98" s="17" t="s">
        <v>437</v>
      </c>
      <c r="R98" t="s">
        <v>158</v>
      </c>
      <c r="S98" s="17" t="s">
        <v>547</v>
      </c>
      <c r="T98">
        <v>1</v>
      </c>
      <c r="U98" s="17" t="s">
        <v>336</v>
      </c>
      <c r="V98" t="s">
        <v>183</v>
      </c>
      <c r="W98" s="17" t="s">
        <v>548</v>
      </c>
      <c r="X98">
        <v>1</v>
      </c>
      <c r="Y98" t="s">
        <v>415</v>
      </c>
      <c r="Z98" s="9">
        <v>1</v>
      </c>
      <c r="AA98" t="s">
        <v>415</v>
      </c>
      <c r="AB98" s="9">
        <v>12</v>
      </c>
      <c r="AC98" t="s">
        <v>119</v>
      </c>
      <c r="AD98" s="17">
        <v>39095</v>
      </c>
      <c r="AE98" s="9" t="s">
        <v>336</v>
      </c>
      <c r="AF98" s="9" t="s">
        <v>336</v>
      </c>
      <c r="AG98" s="9" t="s">
        <v>336</v>
      </c>
      <c r="AH98" s="9" t="s">
        <v>336</v>
      </c>
      <c r="AI98" s="6" t="s">
        <v>312</v>
      </c>
      <c r="AJ98" s="7" t="s">
        <v>313</v>
      </c>
      <c r="AK98" s="7" t="s">
        <v>314</v>
      </c>
      <c r="AL98" s="17">
        <v>7471290468</v>
      </c>
      <c r="AM98" s="17" t="s">
        <v>549</v>
      </c>
      <c r="AN98" s="9" t="s">
        <v>336</v>
      </c>
      <c r="AO98" s="16" t="s">
        <v>436</v>
      </c>
      <c r="AP98" s="17">
        <v>7471290468</v>
      </c>
      <c r="AQ98" s="17" t="s">
        <v>549</v>
      </c>
      <c r="AR98" s="23" t="s">
        <v>583</v>
      </c>
      <c r="AS98" s="16" t="s">
        <v>436</v>
      </c>
      <c r="AT98" s="9" t="s">
        <v>416</v>
      </c>
      <c r="AU98" s="22">
        <v>45492</v>
      </c>
      <c r="AV98" s="9" t="s">
        <v>336</v>
      </c>
    </row>
    <row r="99" spans="1:48" x14ac:dyDescent="0.25">
      <c r="A99" s="3">
        <v>2024</v>
      </c>
      <c r="B99" s="4">
        <v>45383</v>
      </c>
      <c r="C99" s="4">
        <v>45473</v>
      </c>
      <c r="D99" t="s">
        <v>112</v>
      </c>
      <c r="E99" s="6" t="s">
        <v>229</v>
      </c>
      <c r="F99" s="7" t="s">
        <v>315</v>
      </c>
      <c r="G99" s="7" t="s">
        <v>285</v>
      </c>
      <c r="H99" t="s">
        <v>114</v>
      </c>
      <c r="I99" s="3" t="s">
        <v>336</v>
      </c>
      <c r="J99" s="21">
        <v>92</v>
      </c>
      <c r="K99" s="8" t="s">
        <v>336</v>
      </c>
      <c r="L99" t="s">
        <v>116</v>
      </c>
      <c r="M99" s="8" t="s">
        <v>336</v>
      </c>
      <c r="N99" t="s">
        <v>402</v>
      </c>
      <c r="O99" t="s">
        <v>119</v>
      </c>
      <c r="P99" t="s">
        <v>151</v>
      </c>
      <c r="Q99" s="17" t="s">
        <v>411</v>
      </c>
      <c r="R99" t="s">
        <v>171</v>
      </c>
      <c r="S99" t="s">
        <v>550</v>
      </c>
      <c r="T99">
        <v>83</v>
      </c>
      <c r="U99" s="17" t="s">
        <v>336</v>
      </c>
      <c r="V99" t="s">
        <v>179</v>
      </c>
      <c r="W99" t="s">
        <v>504</v>
      </c>
      <c r="X99">
        <v>1</v>
      </c>
      <c r="Y99" s="17" t="s">
        <v>415</v>
      </c>
      <c r="Z99" s="9">
        <v>1</v>
      </c>
      <c r="AA99" s="17" t="s">
        <v>415</v>
      </c>
      <c r="AB99" s="9">
        <v>12</v>
      </c>
      <c r="AC99" t="s">
        <v>119</v>
      </c>
      <c r="AD99">
        <v>39022</v>
      </c>
      <c r="AE99" s="9" t="s">
        <v>336</v>
      </c>
      <c r="AF99" s="9" t="s">
        <v>336</v>
      </c>
      <c r="AG99" s="9" t="s">
        <v>336</v>
      </c>
      <c r="AH99" s="9" t="s">
        <v>336</v>
      </c>
      <c r="AI99" s="6" t="s">
        <v>229</v>
      </c>
      <c r="AJ99" s="7" t="s">
        <v>315</v>
      </c>
      <c r="AK99" s="7" t="s">
        <v>285</v>
      </c>
      <c r="AL99" s="17">
        <v>7471864366</v>
      </c>
      <c r="AM99" s="17" t="s">
        <v>551</v>
      </c>
      <c r="AN99" s="9" t="s">
        <v>336</v>
      </c>
      <c r="AO99" s="16" t="s">
        <v>436</v>
      </c>
      <c r="AP99" s="21">
        <v>7471864366</v>
      </c>
      <c r="AQ99" s="21" t="s">
        <v>551</v>
      </c>
      <c r="AR99" s="23" t="s">
        <v>583</v>
      </c>
      <c r="AS99" s="16" t="s">
        <v>436</v>
      </c>
      <c r="AT99" s="9" t="s">
        <v>416</v>
      </c>
      <c r="AU99" s="22">
        <v>45492</v>
      </c>
      <c r="AV99" s="9" t="s">
        <v>336</v>
      </c>
    </row>
    <row r="100" spans="1:48" x14ac:dyDescent="0.25">
      <c r="A100" s="3">
        <v>2024</v>
      </c>
      <c r="B100" s="4">
        <v>45383</v>
      </c>
      <c r="C100" s="4">
        <v>45473</v>
      </c>
      <c r="D100" t="s">
        <v>112</v>
      </c>
      <c r="E100" s="6" t="s">
        <v>229</v>
      </c>
      <c r="F100" s="7" t="s">
        <v>315</v>
      </c>
      <c r="G100" s="7" t="s">
        <v>285</v>
      </c>
      <c r="H100" t="s">
        <v>114</v>
      </c>
      <c r="I100" s="3" t="s">
        <v>336</v>
      </c>
      <c r="J100" s="21">
        <v>93</v>
      </c>
      <c r="K100" s="8" t="s">
        <v>336</v>
      </c>
      <c r="L100" t="s">
        <v>116</v>
      </c>
      <c r="M100" s="8" t="s">
        <v>336</v>
      </c>
      <c r="N100" t="s">
        <v>402</v>
      </c>
      <c r="O100" t="s">
        <v>119</v>
      </c>
      <c r="P100" t="s">
        <v>151</v>
      </c>
      <c r="Q100" s="17" t="s">
        <v>411</v>
      </c>
      <c r="R100" t="s">
        <v>171</v>
      </c>
      <c r="S100" s="17" t="s">
        <v>550</v>
      </c>
      <c r="T100" s="17">
        <v>83</v>
      </c>
      <c r="U100" s="17" t="s">
        <v>336</v>
      </c>
      <c r="V100" t="s">
        <v>179</v>
      </c>
      <c r="W100" s="17" t="s">
        <v>504</v>
      </c>
      <c r="X100">
        <v>1</v>
      </c>
      <c r="Y100" s="17" t="s">
        <v>415</v>
      </c>
      <c r="Z100" s="9">
        <v>1</v>
      </c>
      <c r="AA100" s="17" t="s">
        <v>415</v>
      </c>
      <c r="AB100" s="9">
        <v>12</v>
      </c>
      <c r="AC100" t="s">
        <v>119</v>
      </c>
      <c r="AD100">
        <v>39022</v>
      </c>
      <c r="AE100" s="9" t="s">
        <v>336</v>
      </c>
      <c r="AF100" s="9" t="s">
        <v>336</v>
      </c>
      <c r="AG100" s="9" t="s">
        <v>336</v>
      </c>
      <c r="AH100" s="9" t="s">
        <v>336</v>
      </c>
      <c r="AI100" s="6" t="s">
        <v>229</v>
      </c>
      <c r="AJ100" s="7" t="s">
        <v>315</v>
      </c>
      <c r="AK100" s="7" t="s">
        <v>285</v>
      </c>
      <c r="AL100" s="17">
        <v>7471864366</v>
      </c>
      <c r="AM100" s="17" t="s">
        <v>551</v>
      </c>
      <c r="AN100" s="9" t="s">
        <v>336</v>
      </c>
      <c r="AO100" s="16" t="s">
        <v>436</v>
      </c>
      <c r="AP100" s="21">
        <v>7471864366</v>
      </c>
      <c r="AQ100" s="21" t="s">
        <v>551</v>
      </c>
      <c r="AR100" s="23" t="s">
        <v>583</v>
      </c>
      <c r="AS100" s="16" t="s">
        <v>436</v>
      </c>
      <c r="AT100" s="9" t="s">
        <v>416</v>
      </c>
      <c r="AU100" s="22">
        <v>45492</v>
      </c>
      <c r="AV100" s="9" t="s">
        <v>336</v>
      </c>
    </row>
    <row r="101" spans="1:48" x14ac:dyDescent="0.25">
      <c r="A101" s="3">
        <v>2024</v>
      </c>
      <c r="B101" s="4">
        <v>45383</v>
      </c>
      <c r="C101" s="4">
        <v>45473</v>
      </c>
      <c r="D101" t="s">
        <v>113</v>
      </c>
      <c r="E101" s="6" t="s">
        <v>316</v>
      </c>
      <c r="F101" s="7" t="s">
        <v>314</v>
      </c>
      <c r="G101" s="7" t="s">
        <v>317</v>
      </c>
      <c r="H101" t="s">
        <v>114</v>
      </c>
      <c r="I101" s="3" t="s">
        <v>360</v>
      </c>
      <c r="J101" s="21">
        <v>94</v>
      </c>
      <c r="K101" s="8" t="s">
        <v>336</v>
      </c>
      <c r="L101" t="s">
        <v>116</v>
      </c>
      <c r="M101" s="8" t="s">
        <v>336</v>
      </c>
      <c r="N101" t="s">
        <v>403</v>
      </c>
      <c r="O101" t="s">
        <v>119</v>
      </c>
      <c r="P101" t="s">
        <v>151</v>
      </c>
      <c r="Q101" s="17" t="s">
        <v>437</v>
      </c>
      <c r="R101" t="s">
        <v>158</v>
      </c>
      <c r="S101" t="s">
        <v>552</v>
      </c>
      <c r="T101">
        <v>9</v>
      </c>
      <c r="U101" s="17" t="s">
        <v>336</v>
      </c>
      <c r="V101" t="s">
        <v>183</v>
      </c>
      <c r="W101" t="s">
        <v>553</v>
      </c>
      <c r="X101">
        <v>1</v>
      </c>
      <c r="Y101" t="s">
        <v>415</v>
      </c>
      <c r="Z101" s="9">
        <v>1</v>
      </c>
      <c r="AA101" t="s">
        <v>415</v>
      </c>
      <c r="AB101" s="9">
        <v>12</v>
      </c>
      <c r="AC101" t="s">
        <v>119</v>
      </c>
      <c r="AD101">
        <v>39068</v>
      </c>
      <c r="AE101" s="9" t="s">
        <v>336</v>
      </c>
      <c r="AF101" s="9" t="s">
        <v>336</v>
      </c>
      <c r="AG101" s="9" t="s">
        <v>336</v>
      </c>
      <c r="AH101" s="9" t="s">
        <v>336</v>
      </c>
      <c r="AI101" s="6" t="s">
        <v>316</v>
      </c>
      <c r="AJ101" s="7" t="s">
        <v>314</v>
      </c>
      <c r="AK101" s="7" t="s">
        <v>317</v>
      </c>
      <c r="AL101" s="17">
        <v>7471081876</v>
      </c>
      <c r="AM101" s="17" t="s">
        <v>554</v>
      </c>
      <c r="AN101" s="9" t="s">
        <v>336</v>
      </c>
      <c r="AO101" s="16" t="s">
        <v>436</v>
      </c>
      <c r="AP101" s="21">
        <v>7471081876</v>
      </c>
      <c r="AQ101" s="21" t="s">
        <v>554</v>
      </c>
      <c r="AR101" s="23" t="s">
        <v>583</v>
      </c>
      <c r="AS101" s="16" t="s">
        <v>436</v>
      </c>
      <c r="AT101" s="9" t="s">
        <v>416</v>
      </c>
      <c r="AU101" s="22">
        <v>45492</v>
      </c>
      <c r="AV101" s="9" t="s">
        <v>336</v>
      </c>
    </row>
    <row r="102" spans="1:48" x14ac:dyDescent="0.25">
      <c r="A102" s="3">
        <v>2024</v>
      </c>
      <c r="B102" s="4">
        <v>45383</v>
      </c>
      <c r="C102" s="4">
        <v>45473</v>
      </c>
      <c r="D102" t="s">
        <v>113</v>
      </c>
      <c r="E102" s="6" t="s">
        <v>318</v>
      </c>
      <c r="F102" s="7" t="s">
        <v>319</v>
      </c>
      <c r="G102" s="7" t="s">
        <v>247</v>
      </c>
      <c r="H102" t="s">
        <v>114</v>
      </c>
      <c r="I102" s="3" t="s">
        <v>361</v>
      </c>
      <c r="J102" s="21">
        <v>95</v>
      </c>
      <c r="K102" s="8" t="s">
        <v>336</v>
      </c>
      <c r="L102" t="s">
        <v>116</v>
      </c>
      <c r="M102" s="8" t="s">
        <v>336</v>
      </c>
      <c r="N102" t="s">
        <v>404</v>
      </c>
      <c r="O102" t="s">
        <v>119</v>
      </c>
      <c r="P102" t="s">
        <v>151</v>
      </c>
      <c r="Q102" s="17" t="s">
        <v>437</v>
      </c>
      <c r="R102" t="s">
        <v>158</v>
      </c>
      <c r="S102" s="17" t="s">
        <v>552</v>
      </c>
      <c r="T102">
        <v>9</v>
      </c>
      <c r="U102" s="17" t="s">
        <v>336</v>
      </c>
      <c r="V102" t="s">
        <v>192</v>
      </c>
      <c r="W102" t="s">
        <v>555</v>
      </c>
      <c r="X102">
        <v>1</v>
      </c>
      <c r="Y102" t="s">
        <v>415</v>
      </c>
      <c r="Z102" s="9">
        <v>1</v>
      </c>
      <c r="AA102" t="s">
        <v>415</v>
      </c>
      <c r="AB102" s="9">
        <v>12</v>
      </c>
      <c r="AC102" t="s">
        <v>119</v>
      </c>
      <c r="AD102">
        <v>39000</v>
      </c>
      <c r="AE102" s="9" t="s">
        <v>336</v>
      </c>
      <c r="AF102" s="9" t="s">
        <v>336</v>
      </c>
      <c r="AG102" s="9" t="s">
        <v>336</v>
      </c>
      <c r="AH102" s="9" t="s">
        <v>336</v>
      </c>
      <c r="AI102" s="6" t="s">
        <v>318</v>
      </c>
      <c r="AJ102" s="7" t="s">
        <v>319</v>
      </c>
      <c r="AK102" s="7" t="s">
        <v>247</v>
      </c>
      <c r="AL102" s="20">
        <v>7471505059</v>
      </c>
      <c r="AM102" s="13" t="s">
        <v>556</v>
      </c>
      <c r="AN102" s="9" t="s">
        <v>336</v>
      </c>
      <c r="AO102" s="16" t="s">
        <v>436</v>
      </c>
      <c r="AP102" s="21">
        <v>7471505059</v>
      </c>
      <c r="AQ102" s="13" t="s">
        <v>556</v>
      </c>
      <c r="AR102" s="23" t="s">
        <v>583</v>
      </c>
      <c r="AS102" s="16" t="s">
        <v>436</v>
      </c>
      <c r="AT102" s="9" t="s">
        <v>416</v>
      </c>
      <c r="AU102" s="22">
        <v>45492</v>
      </c>
      <c r="AV102" s="9" t="s">
        <v>336</v>
      </c>
    </row>
    <row r="103" spans="1:48" x14ac:dyDescent="0.25">
      <c r="A103" s="3">
        <v>2024</v>
      </c>
      <c r="B103" s="4">
        <v>45383</v>
      </c>
      <c r="C103" s="4">
        <v>45473</v>
      </c>
      <c r="D103" t="s">
        <v>113</v>
      </c>
      <c r="E103" s="6" t="s">
        <v>320</v>
      </c>
      <c r="F103" s="7" t="s">
        <v>321</v>
      </c>
      <c r="G103" s="7" t="s">
        <v>247</v>
      </c>
      <c r="H103" t="s">
        <v>114</v>
      </c>
      <c r="I103" s="3" t="s">
        <v>362</v>
      </c>
      <c r="J103" s="21">
        <v>96</v>
      </c>
      <c r="K103" s="8" t="s">
        <v>336</v>
      </c>
      <c r="L103" t="s">
        <v>116</v>
      </c>
      <c r="M103" s="8" t="s">
        <v>336</v>
      </c>
      <c r="N103" t="s">
        <v>405</v>
      </c>
      <c r="O103" t="s">
        <v>119</v>
      </c>
      <c r="P103" t="s">
        <v>151</v>
      </c>
      <c r="Q103" s="21" t="s">
        <v>437</v>
      </c>
      <c r="R103" t="s">
        <v>158</v>
      </c>
      <c r="S103" t="s">
        <v>558</v>
      </c>
      <c r="T103" t="s">
        <v>559</v>
      </c>
      <c r="U103" s="21" t="s">
        <v>336</v>
      </c>
      <c r="V103" t="s">
        <v>183</v>
      </c>
      <c r="W103" t="s">
        <v>560</v>
      </c>
      <c r="X103">
        <v>1</v>
      </c>
      <c r="Y103" t="s">
        <v>415</v>
      </c>
      <c r="Z103" s="9">
        <v>1</v>
      </c>
      <c r="AA103" t="s">
        <v>415</v>
      </c>
      <c r="AB103" s="9">
        <v>12</v>
      </c>
      <c r="AC103" t="s">
        <v>119</v>
      </c>
      <c r="AD103">
        <v>39010</v>
      </c>
      <c r="AE103" s="9" t="s">
        <v>336</v>
      </c>
      <c r="AF103" s="9" t="s">
        <v>336</v>
      </c>
      <c r="AG103" s="9" t="s">
        <v>336</v>
      </c>
      <c r="AH103" s="9" t="s">
        <v>336</v>
      </c>
      <c r="AI103" s="6" t="s">
        <v>320</v>
      </c>
      <c r="AJ103" s="7" t="s">
        <v>321</v>
      </c>
      <c r="AK103" s="7" t="s">
        <v>247</v>
      </c>
      <c r="AL103" s="20">
        <v>7471292173</v>
      </c>
      <c r="AM103" s="13" t="s">
        <v>557</v>
      </c>
      <c r="AN103" s="9" t="s">
        <v>336</v>
      </c>
      <c r="AO103" s="16" t="s">
        <v>436</v>
      </c>
      <c r="AP103" s="21">
        <v>7471292173</v>
      </c>
      <c r="AQ103" s="13" t="s">
        <v>557</v>
      </c>
      <c r="AR103" s="23" t="s">
        <v>583</v>
      </c>
      <c r="AS103" s="16" t="s">
        <v>436</v>
      </c>
      <c r="AT103" s="9" t="s">
        <v>416</v>
      </c>
      <c r="AU103" s="22">
        <v>45492</v>
      </c>
      <c r="AV103" s="9" t="s">
        <v>336</v>
      </c>
    </row>
    <row r="104" spans="1:48" x14ac:dyDescent="0.25">
      <c r="A104" s="3">
        <v>2024</v>
      </c>
      <c r="B104" s="4">
        <v>45383</v>
      </c>
      <c r="C104" s="4">
        <v>45473</v>
      </c>
      <c r="D104" t="s">
        <v>113</v>
      </c>
      <c r="E104" s="6" t="s">
        <v>316</v>
      </c>
      <c r="F104" s="7" t="s">
        <v>314</v>
      </c>
      <c r="G104" s="7" t="s">
        <v>317</v>
      </c>
      <c r="H104" t="s">
        <v>114</v>
      </c>
      <c r="I104" s="3" t="s">
        <v>360</v>
      </c>
      <c r="J104" s="21">
        <v>97</v>
      </c>
      <c r="K104" s="8" t="s">
        <v>336</v>
      </c>
      <c r="L104" t="s">
        <v>116</v>
      </c>
      <c r="M104" s="8" t="s">
        <v>336</v>
      </c>
      <c r="N104" s="8" t="s">
        <v>403</v>
      </c>
      <c r="O104" t="s">
        <v>119</v>
      </c>
      <c r="P104" t="s">
        <v>151</v>
      </c>
      <c r="Q104" s="21" t="s">
        <v>437</v>
      </c>
      <c r="R104" t="s">
        <v>158</v>
      </c>
      <c r="S104" s="21" t="s">
        <v>552</v>
      </c>
      <c r="T104" s="21">
        <v>9</v>
      </c>
      <c r="U104" s="21" t="s">
        <v>336</v>
      </c>
      <c r="V104" t="s">
        <v>183</v>
      </c>
      <c r="W104" s="21" t="s">
        <v>553</v>
      </c>
      <c r="X104">
        <v>1</v>
      </c>
      <c r="Y104" t="s">
        <v>415</v>
      </c>
      <c r="Z104" s="9">
        <v>1</v>
      </c>
      <c r="AA104" t="s">
        <v>415</v>
      </c>
      <c r="AB104" s="9">
        <v>12</v>
      </c>
      <c r="AC104" t="s">
        <v>119</v>
      </c>
      <c r="AD104" s="21">
        <v>39068</v>
      </c>
      <c r="AE104" s="9" t="s">
        <v>336</v>
      </c>
      <c r="AF104" s="9" t="s">
        <v>336</v>
      </c>
      <c r="AG104" s="9" t="s">
        <v>336</v>
      </c>
      <c r="AH104" s="9" t="s">
        <v>336</v>
      </c>
      <c r="AI104" s="6" t="s">
        <v>316</v>
      </c>
      <c r="AJ104" s="7" t="s">
        <v>314</v>
      </c>
      <c r="AK104" s="7" t="s">
        <v>317</v>
      </c>
      <c r="AL104" s="21">
        <v>7471081876</v>
      </c>
      <c r="AM104" s="21" t="s">
        <v>554</v>
      </c>
      <c r="AN104" s="9" t="s">
        <v>336</v>
      </c>
      <c r="AO104" s="16" t="s">
        <v>436</v>
      </c>
      <c r="AP104" s="21">
        <v>7471081876</v>
      </c>
      <c r="AQ104" s="21" t="s">
        <v>554</v>
      </c>
      <c r="AR104" s="23" t="s">
        <v>583</v>
      </c>
      <c r="AS104" s="16" t="s">
        <v>436</v>
      </c>
      <c r="AT104" s="9" t="s">
        <v>416</v>
      </c>
      <c r="AU104" s="22">
        <v>45492</v>
      </c>
      <c r="AV104" s="9" t="s">
        <v>336</v>
      </c>
    </row>
    <row r="105" spans="1:48" x14ac:dyDescent="0.25">
      <c r="A105" s="3">
        <v>2024</v>
      </c>
      <c r="B105" s="4">
        <v>45383</v>
      </c>
      <c r="C105" s="4">
        <v>45473</v>
      </c>
      <c r="D105" t="s">
        <v>113</v>
      </c>
      <c r="E105" s="6" t="s">
        <v>316</v>
      </c>
      <c r="F105" s="7" t="s">
        <v>314</v>
      </c>
      <c r="G105" s="7" t="s">
        <v>317</v>
      </c>
      <c r="H105" t="s">
        <v>114</v>
      </c>
      <c r="I105" s="3" t="s">
        <v>360</v>
      </c>
      <c r="J105" s="21">
        <v>98</v>
      </c>
      <c r="K105" s="8" t="s">
        <v>336</v>
      </c>
      <c r="L105" t="s">
        <v>116</v>
      </c>
      <c r="M105" s="8" t="s">
        <v>336</v>
      </c>
      <c r="N105" s="8" t="s">
        <v>403</v>
      </c>
      <c r="O105" t="s">
        <v>119</v>
      </c>
      <c r="P105" t="s">
        <v>151</v>
      </c>
      <c r="Q105" s="21" t="s">
        <v>437</v>
      </c>
      <c r="R105" t="s">
        <v>158</v>
      </c>
      <c r="S105" s="21" t="s">
        <v>552</v>
      </c>
      <c r="T105" s="21">
        <v>9</v>
      </c>
      <c r="U105" s="21" t="s">
        <v>336</v>
      </c>
      <c r="V105" t="s">
        <v>183</v>
      </c>
      <c r="W105" s="21" t="s">
        <v>553</v>
      </c>
      <c r="X105">
        <v>1</v>
      </c>
      <c r="Y105" t="s">
        <v>415</v>
      </c>
      <c r="Z105" s="9">
        <v>1</v>
      </c>
      <c r="AA105" t="s">
        <v>415</v>
      </c>
      <c r="AB105" s="9">
        <v>12</v>
      </c>
      <c r="AC105" t="s">
        <v>119</v>
      </c>
      <c r="AD105" s="21">
        <v>39068</v>
      </c>
      <c r="AE105" s="9" t="s">
        <v>336</v>
      </c>
      <c r="AF105" s="9" t="s">
        <v>336</v>
      </c>
      <c r="AG105" s="9" t="s">
        <v>336</v>
      </c>
      <c r="AH105" s="9" t="s">
        <v>336</v>
      </c>
      <c r="AI105" s="6" t="s">
        <v>316</v>
      </c>
      <c r="AJ105" s="7" t="s">
        <v>314</v>
      </c>
      <c r="AK105" s="7" t="s">
        <v>317</v>
      </c>
      <c r="AL105" s="21">
        <v>7471081876</v>
      </c>
      <c r="AM105" s="21" t="s">
        <v>554</v>
      </c>
      <c r="AN105" s="9" t="s">
        <v>336</v>
      </c>
      <c r="AO105" s="16" t="s">
        <v>436</v>
      </c>
      <c r="AP105" s="21">
        <v>7471081876</v>
      </c>
      <c r="AQ105" s="21" t="s">
        <v>554</v>
      </c>
      <c r="AR105" s="23" t="s">
        <v>583</v>
      </c>
      <c r="AS105" s="16" t="s">
        <v>436</v>
      </c>
      <c r="AT105" s="9" t="s">
        <v>416</v>
      </c>
      <c r="AU105" s="22">
        <v>45492</v>
      </c>
      <c r="AV105" s="9" t="s">
        <v>336</v>
      </c>
    </row>
    <row r="106" spans="1:48" x14ac:dyDescent="0.25">
      <c r="A106" s="3">
        <v>2024</v>
      </c>
      <c r="B106" s="4">
        <v>45383</v>
      </c>
      <c r="C106" s="4">
        <v>45473</v>
      </c>
      <c r="D106" t="s">
        <v>113</v>
      </c>
      <c r="E106" s="6" t="s">
        <v>237</v>
      </c>
      <c r="F106" s="7" t="s">
        <v>238</v>
      </c>
      <c r="G106" s="7" t="s">
        <v>239</v>
      </c>
      <c r="H106" t="s">
        <v>114</v>
      </c>
      <c r="I106" s="3" t="s">
        <v>338</v>
      </c>
      <c r="J106" s="21">
        <v>99</v>
      </c>
      <c r="K106" s="8" t="s">
        <v>336</v>
      </c>
      <c r="L106" t="s">
        <v>116</v>
      </c>
      <c r="M106" s="8" t="s">
        <v>336</v>
      </c>
      <c r="N106" t="s">
        <v>373</v>
      </c>
      <c r="O106" t="s">
        <v>119</v>
      </c>
      <c r="P106" t="s">
        <v>151</v>
      </c>
      <c r="Q106" s="21" t="s">
        <v>437</v>
      </c>
      <c r="R106" t="s">
        <v>177</v>
      </c>
      <c r="S106" s="21" t="s">
        <v>438</v>
      </c>
      <c r="T106" s="21">
        <v>116</v>
      </c>
      <c r="U106" s="21">
        <v>75</v>
      </c>
      <c r="V106" t="s">
        <v>183</v>
      </c>
      <c r="W106" s="21" t="s">
        <v>439</v>
      </c>
      <c r="X106">
        <v>1</v>
      </c>
      <c r="Y106" t="s">
        <v>421</v>
      </c>
      <c r="Z106" s="9">
        <v>1</v>
      </c>
      <c r="AA106" t="s">
        <v>421</v>
      </c>
      <c r="AB106" s="9">
        <v>12</v>
      </c>
      <c r="AC106" t="s">
        <v>119</v>
      </c>
      <c r="AD106" s="21">
        <v>39690</v>
      </c>
      <c r="AE106" s="9" t="s">
        <v>336</v>
      </c>
      <c r="AF106" s="9" t="s">
        <v>336</v>
      </c>
      <c r="AG106" s="9" t="s">
        <v>336</v>
      </c>
      <c r="AH106" s="9" t="s">
        <v>336</v>
      </c>
      <c r="AI106" s="6" t="s">
        <v>237</v>
      </c>
      <c r="AJ106" s="7" t="s">
        <v>238</v>
      </c>
      <c r="AK106" s="7" t="s">
        <v>239</v>
      </c>
      <c r="AL106" s="21">
        <v>7443834175</v>
      </c>
      <c r="AM106" s="13" t="s">
        <v>440</v>
      </c>
      <c r="AN106" s="9" t="s">
        <v>336</v>
      </c>
      <c r="AO106" s="16" t="s">
        <v>436</v>
      </c>
      <c r="AP106" s="21">
        <v>7443834175</v>
      </c>
      <c r="AQ106" s="13" t="s">
        <v>440</v>
      </c>
      <c r="AR106" s="23" t="s">
        <v>583</v>
      </c>
      <c r="AS106" s="16" t="s">
        <v>436</v>
      </c>
      <c r="AT106" s="9" t="s">
        <v>416</v>
      </c>
      <c r="AU106" s="22">
        <v>45492</v>
      </c>
      <c r="AV106" s="9" t="s">
        <v>336</v>
      </c>
    </row>
    <row r="107" spans="1:48" x14ac:dyDescent="0.25">
      <c r="A107" s="3">
        <v>2024</v>
      </c>
      <c r="B107" s="4">
        <v>45383</v>
      </c>
      <c r="C107" s="4">
        <v>45473</v>
      </c>
      <c r="D107" t="s">
        <v>113</v>
      </c>
      <c r="E107" s="6" t="s">
        <v>322</v>
      </c>
      <c r="F107" s="7" t="s">
        <v>323</v>
      </c>
      <c r="G107" s="7" t="s">
        <v>324</v>
      </c>
      <c r="H107" t="s">
        <v>114</v>
      </c>
      <c r="I107" s="3" t="s">
        <v>363</v>
      </c>
      <c r="J107" s="21">
        <v>100</v>
      </c>
      <c r="K107" s="8" t="s">
        <v>336</v>
      </c>
      <c r="L107" t="s">
        <v>116</v>
      </c>
      <c r="M107" s="8" t="s">
        <v>336</v>
      </c>
      <c r="N107" t="s">
        <v>406</v>
      </c>
      <c r="O107" t="s">
        <v>119</v>
      </c>
      <c r="P107" t="s">
        <v>151</v>
      </c>
      <c r="Q107" s="21" t="s">
        <v>411</v>
      </c>
      <c r="R107" t="s">
        <v>158</v>
      </c>
      <c r="S107" t="s">
        <v>561</v>
      </c>
      <c r="T107">
        <v>336</v>
      </c>
      <c r="U107" s="21" t="s">
        <v>336</v>
      </c>
      <c r="V107" t="s">
        <v>183</v>
      </c>
      <c r="W107" t="s">
        <v>537</v>
      </c>
      <c r="X107">
        <v>1</v>
      </c>
      <c r="Y107" t="s">
        <v>421</v>
      </c>
      <c r="Z107" s="9">
        <v>1</v>
      </c>
      <c r="AA107" t="s">
        <v>421</v>
      </c>
      <c r="AB107" s="9">
        <v>12</v>
      </c>
      <c r="AC107" t="s">
        <v>119</v>
      </c>
      <c r="AD107">
        <v>39850</v>
      </c>
      <c r="AE107" s="9" t="s">
        <v>336</v>
      </c>
      <c r="AF107" s="9" t="s">
        <v>336</v>
      </c>
      <c r="AG107" s="9" t="s">
        <v>336</v>
      </c>
      <c r="AH107" s="9" t="s">
        <v>336</v>
      </c>
      <c r="AI107" s="6" t="s">
        <v>322</v>
      </c>
      <c r="AJ107" s="7" t="s">
        <v>323</v>
      </c>
      <c r="AK107" s="7" t="s">
        <v>324</v>
      </c>
      <c r="AL107" s="21">
        <v>7471648465</v>
      </c>
      <c r="AM107" s="21" t="s">
        <v>562</v>
      </c>
      <c r="AN107" s="9" t="s">
        <v>336</v>
      </c>
      <c r="AO107" s="16" t="s">
        <v>436</v>
      </c>
      <c r="AP107" s="21">
        <v>7471648465</v>
      </c>
      <c r="AQ107" s="21" t="s">
        <v>562</v>
      </c>
      <c r="AR107" s="23" t="s">
        <v>583</v>
      </c>
      <c r="AS107" s="16" t="s">
        <v>436</v>
      </c>
      <c r="AT107" s="9" t="s">
        <v>416</v>
      </c>
      <c r="AU107" s="22">
        <v>45492</v>
      </c>
      <c r="AV107" s="9" t="s">
        <v>336</v>
      </c>
    </row>
    <row r="108" spans="1:48" x14ac:dyDescent="0.25">
      <c r="A108" s="3">
        <v>2024</v>
      </c>
      <c r="B108" s="4">
        <v>45383</v>
      </c>
      <c r="C108" s="4">
        <v>45473</v>
      </c>
      <c r="D108" t="s">
        <v>113</v>
      </c>
      <c r="E108" s="6" t="s">
        <v>322</v>
      </c>
      <c r="F108" s="7" t="s">
        <v>323</v>
      </c>
      <c r="G108" s="7" t="s">
        <v>324</v>
      </c>
      <c r="H108" t="s">
        <v>114</v>
      </c>
      <c r="I108" s="3" t="s">
        <v>363</v>
      </c>
      <c r="J108" s="21">
        <v>101</v>
      </c>
      <c r="K108" s="8" t="s">
        <v>336</v>
      </c>
      <c r="L108" t="s">
        <v>116</v>
      </c>
      <c r="M108" s="8" t="s">
        <v>336</v>
      </c>
      <c r="N108" t="s">
        <v>406</v>
      </c>
      <c r="O108" t="s">
        <v>119</v>
      </c>
      <c r="P108" t="s">
        <v>151</v>
      </c>
      <c r="Q108" s="21" t="s">
        <v>411</v>
      </c>
      <c r="R108" t="s">
        <v>158</v>
      </c>
      <c r="S108" s="21" t="s">
        <v>561</v>
      </c>
      <c r="T108" s="21">
        <v>336</v>
      </c>
      <c r="U108" s="21" t="s">
        <v>336</v>
      </c>
      <c r="V108" t="s">
        <v>183</v>
      </c>
      <c r="W108" t="s">
        <v>537</v>
      </c>
      <c r="X108">
        <v>1</v>
      </c>
      <c r="Y108" t="s">
        <v>421</v>
      </c>
      <c r="Z108" s="9">
        <v>1</v>
      </c>
      <c r="AA108" t="s">
        <v>421</v>
      </c>
      <c r="AB108" s="9">
        <v>12</v>
      </c>
      <c r="AC108" t="s">
        <v>119</v>
      </c>
      <c r="AD108">
        <v>39850</v>
      </c>
      <c r="AE108" s="9" t="s">
        <v>336</v>
      </c>
      <c r="AF108" s="9" t="s">
        <v>336</v>
      </c>
      <c r="AG108" s="9" t="s">
        <v>336</v>
      </c>
      <c r="AH108" s="9" t="s">
        <v>336</v>
      </c>
      <c r="AI108" s="6" t="s">
        <v>322</v>
      </c>
      <c r="AJ108" s="7" t="s">
        <v>323</v>
      </c>
      <c r="AK108" s="7" t="s">
        <v>324</v>
      </c>
      <c r="AL108" s="21">
        <v>7471648465</v>
      </c>
      <c r="AM108" s="21" t="s">
        <v>562</v>
      </c>
      <c r="AN108" s="9" t="s">
        <v>336</v>
      </c>
      <c r="AO108" s="16" t="s">
        <v>436</v>
      </c>
      <c r="AP108" s="21">
        <v>7471648465</v>
      </c>
      <c r="AQ108" s="21" t="s">
        <v>562</v>
      </c>
      <c r="AR108" s="23" t="s">
        <v>583</v>
      </c>
      <c r="AS108" s="16" t="s">
        <v>436</v>
      </c>
      <c r="AT108" s="9" t="s">
        <v>416</v>
      </c>
      <c r="AU108" s="22">
        <v>45492</v>
      </c>
      <c r="AV108" s="9" t="s">
        <v>336</v>
      </c>
    </row>
    <row r="109" spans="1:48" x14ac:dyDescent="0.25">
      <c r="A109" s="3">
        <v>2024</v>
      </c>
      <c r="B109" s="4">
        <v>45383</v>
      </c>
      <c r="C109" s="4">
        <v>45473</v>
      </c>
      <c r="D109" t="s">
        <v>113</v>
      </c>
      <c r="E109" s="6" t="s">
        <v>325</v>
      </c>
      <c r="F109" s="7" t="s">
        <v>326</v>
      </c>
      <c r="G109" s="7" t="s">
        <v>270</v>
      </c>
      <c r="H109" t="s">
        <v>114</v>
      </c>
      <c r="I109" s="3" t="s">
        <v>364</v>
      </c>
      <c r="J109" s="21">
        <v>102</v>
      </c>
      <c r="K109" s="8" t="s">
        <v>336</v>
      </c>
      <c r="L109" t="s">
        <v>116</v>
      </c>
      <c r="M109" s="8" t="s">
        <v>336</v>
      </c>
      <c r="N109" t="s">
        <v>407</v>
      </c>
      <c r="O109" t="s">
        <v>119</v>
      </c>
      <c r="P109" t="s">
        <v>151</v>
      </c>
      <c r="Q109" s="21" t="s">
        <v>437</v>
      </c>
      <c r="R109" t="s">
        <v>177</v>
      </c>
      <c r="S109" t="s">
        <v>424</v>
      </c>
      <c r="T109" t="s">
        <v>563</v>
      </c>
      <c r="U109" t="s">
        <v>529</v>
      </c>
      <c r="V109" t="s">
        <v>183</v>
      </c>
      <c r="W109" t="s">
        <v>564</v>
      </c>
      <c r="X109">
        <v>1</v>
      </c>
      <c r="Y109" t="s">
        <v>415</v>
      </c>
      <c r="Z109" s="9">
        <v>1</v>
      </c>
      <c r="AA109" t="s">
        <v>415</v>
      </c>
      <c r="AB109" s="9">
        <v>12</v>
      </c>
      <c r="AC109" t="s">
        <v>119</v>
      </c>
      <c r="AD109">
        <v>39016</v>
      </c>
      <c r="AE109" s="9" t="s">
        <v>336</v>
      </c>
      <c r="AF109" s="9" t="s">
        <v>336</v>
      </c>
      <c r="AG109" s="9" t="s">
        <v>336</v>
      </c>
      <c r="AH109" s="9" t="s">
        <v>336</v>
      </c>
      <c r="AI109" s="6" t="s">
        <v>325</v>
      </c>
      <c r="AJ109" s="7" t="s">
        <v>326</v>
      </c>
      <c r="AK109" s="7" t="s">
        <v>270</v>
      </c>
      <c r="AL109" s="21">
        <v>7471435407</v>
      </c>
      <c r="AM109" s="21" t="s">
        <v>565</v>
      </c>
      <c r="AN109" s="9" t="s">
        <v>336</v>
      </c>
      <c r="AO109" s="16" t="s">
        <v>436</v>
      </c>
      <c r="AP109" s="21">
        <v>7471435407</v>
      </c>
      <c r="AQ109" s="21" t="s">
        <v>565</v>
      </c>
      <c r="AR109" s="23" t="s">
        <v>583</v>
      </c>
      <c r="AS109" s="16" t="s">
        <v>436</v>
      </c>
      <c r="AT109" s="9" t="s">
        <v>416</v>
      </c>
      <c r="AU109" s="22">
        <v>45492</v>
      </c>
      <c r="AV109" s="9" t="s">
        <v>336</v>
      </c>
    </row>
    <row r="110" spans="1:48" x14ac:dyDescent="0.25">
      <c r="A110" s="3">
        <v>2024</v>
      </c>
      <c r="B110" s="4">
        <v>45383</v>
      </c>
      <c r="C110" s="4">
        <v>45473</v>
      </c>
      <c r="D110" t="s">
        <v>113</v>
      </c>
      <c r="E110" s="6" t="s">
        <v>237</v>
      </c>
      <c r="F110" s="7" t="s">
        <v>238</v>
      </c>
      <c r="G110" s="7" t="s">
        <v>239</v>
      </c>
      <c r="H110" t="s">
        <v>114</v>
      </c>
      <c r="I110" s="3" t="s">
        <v>338</v>
      </c>
      <c r="J110" s="21">
        <v>103</v>
      </c>
      <c r="K110" s="8" t="s">
        <v>336</v>
      </c>
      <c r="L110" t="s">
        <v>116</v>
      </c>
      <c r="M110" s="8" t="s">
        <v>336</v>
      </c>
      <c r="N110" s="8" t="s">
        <v>373</v>
      </c>
      <c r="O110" t="s">
        <v>119</v>
      </c>
      <c r="P110" t="s">
        <v>151</v>
      </c>
      <c r="Q110" s="21" t="s">
        <v>437</v>
      </c>
      <c r="R110" t="s">
        <v>177</v>
      </c>
      <c r="S110" s="21" t="s">
        <v>438</v>
      </c>
      <c r="T110" s="21">
        <v>116</v>
      </c>
      <c r="U110" s="21">
        <v>75</v>
      </c>
      <c r="V110" t="s">
        <v>183</v>
      </c>
      <c r="W110" s="21" t="s">
        <v>439</v>
      </c>
      <c r="X110">
        <v>1</v>
      </c>
      <c r="Y110" t="s">
        <v>421</v>
      </c>
      <c r="Z110" s="9">
        <v>1</v>
      </c>
      <c r="AA110" t="s">
        <v>421</v>
      </c>
      <c r="AB110" s="9">
        <v>12</v>
      </c>
      <c r="AC110" t="s">
        <v>119</v>
      </c>
      <c r="AD110" s="21">
        <v>39690</v>
      </c>
      <c r="AE110" s="9" t="s">
        <v>336</v>
      </c>
      <c r="AF110" s="9" t="s">
        <v>336</v>
      </c>
      <c r="AG110" s="9" t="s">
        <v>336</v>
      </c>
      <c r="AH110" s="9" t="s">
        <v>336</v>
      </c>
      <c r="AI110" s="6" t="s">
        <v>237</v>
      </c>
      <c r="AJ110" s="7" t="s">
        <v>238</v>
      </c>
      <c r="AK110" s="7" t="s">
        <v>239</v>
      </c>
      <c r="AL110" s="21">
        <v>7443834175</v>
      </c>
      <c r="AM110" s="13" t="s">
        <v>440</v>
      </c>
      <c r="AN110" s="9" t="s">
        <v>336</v>
      </c>
      <c r="AO110" s="16" t="s">
        <v>436</v>
      </c>
      <c r="AP110" s="21">
        <v>7443834175</v>
      </c>
      <c r="AQ110" s="13" t="s">
        <v>440</v>
      </c>
      <c r="AR110" s="23" t="s">
        <v>583</v>
      </c>
      <c r="AS110" s="16" t="s">
        <v>436</v>
      </c>
      <c r="AT110" s="9" t="s">
        <v>416</v>
      </c>
      <c r="AU110" s="22">
        <v>45492</v>
      </c>
      <c r="AV110" s="9" t="s">
        <v>336</v>
      </c>
    </row>
    <row r="111" spans="1:48" x14ac:dyDescent="0.25">
      <c r="A111" s="3">
        <v>2024</v>
      </c>
      <c r="B111" s="4">
        <v>45383</v>
      </c>
      <c r="C111" s="4">
        <v>45473</v>
      </c>
      <c r="D111" t="s">
        <v>112</v>
      </c>
      <c r="E111" s="6" t="s">
        <v>286</v>
      </c>
      <c r="F111" s="7" t="s">
        <v>282</v>
      </c>
      <c r="G111" s="7" t="s">
        <v>270</v>
      </c>
      <c r="H111" t="s">
        <v>114</v>
      </c>
      <c r="I111" s="3" t="s">
        <v>336</v>
      </c>
      <c r="J111" s="21">
        <v>104</v>
      </c>
      <c r="K111" s="8" t="s">
        <v>336</v>
      </c>
      <c r="L111" t="s">
        <v>116</v>
      </c>
      <c r="M111" s="8" t="s">
        <v>336</v>
      </c>
      <c r="N111" t="s">
        <v>391</v>
      </c>
      <c r="O111" t="s">
        <v>119</v>
      </c>
      <c r="P111" t="s">
        <v>151</v>
      </c>
      <c r="Q111" s="21" t="s">
        <v>437</v>
      </c>
      <c r="R111" t="s">
        <v>158</v>
      </c>
      <c r="S111" s="21" t="s">
        <v>506</v>
      </c>
      <c r="T111" s="21">
        <v>8</v>
      </c>
      <c r="U111" s="21" t="s">
        <v>336</v>
      </c>
      <c r="V111" t="s">
        <v>183</v>
      </c>
      <c r="W111" s="21" t="s">
        <v>507</v>
      </c>
      <c r="X111">
        <v>1</v>
      </c>
      <c r="Y111" t="s">
        <v>415</v>
      </c>
      <c r="Z111" s="9">
        <v>1</v>
      </c>
      <c r="AA111" t="s">
        <v>415</v>
      </c>
      <c r="AB111" s="9">
        <v>12</v>
      </c>
      <c r="AC111" t="s">
        <v>119</v>
      </c>
      <c r="AD111" s="21">
        <v>39040</v>
      </c>
      <c r="AE111" s="9" t="s">
        <v>336</v>
      </c>
      <c r="AF111" s="9" t="s">
        <v>336</v>
      </c>
      <c r="AG111" s="9" t="s">
        <v>336</v>
      </c>
      <c r="AH111" s="9" t="s">
        <v>336</v>
      </c>
      <c r="AI111" s="6" t="s">
        <v>286</v>
      </c>
      <c r="AJ111" s="7" t="s">
        <v>282</v>
      </c>
      <c r="AK111" s="7" t="s">
        <v>270</v>
      </c>
      <c r="AL111" s="21">
        <v>7471621848</v>
      </c>
      <c r="AM111" s="21" t="s">
        <v>508</v>
      </c>
      <c r="AN111" s="9" t="s">
        <v>336</v>
      </c>
      <c r="AO111" s="16" t="s">
        <v>436</v>
      </c>
      <c r="AP111" s="21">
        <v>7471621848</v>
      </c>
      <c r="AQ111" s="21" t="s">
        <v>508</v>
      </c>
      <c r="AR111" s="23" t="s">
        <v>583</v>
      </c>
      <c r="AS111" s="16" t="s">
        <v>436</v>
      </c>
      <c r="AT111" s="9" t="s">
        <v>416</v>
      </c>
      <c r="AU111" s="22">
        <v>45492</v>
      </c>
      <c r="AV111" s="9" t="s">
        <v>336</v>
      </c>
    </row>
    <row r="112" spans="1:48" x14ac:dyDescent="0.25">
      <c r="A112" s="3">
        <v>2024</v>
      </c>
      <c r="B112" s="4">
        <v>45383</v>
      </c>
      <c r="C112" s="4">
        <v>45473</v>
      </c>
      <c r="D112" t="s">
        <v>112</v>
      </c>
      <c r="E112" s="6" t="s">
        <v>286</v>
      </c>
      <c r="F112" s="7" t="s">
        <v>282</v>
      </c>
      <c r="G112" s="7" t="s">
        <v>270</v>
      </c>
      <c r="H112" t="s">
        <v>114</v>
      </c>
      <c r="I112" s="3" t="s">
        <v>336</v>
      </c>
      <c r="J112" s="21">
        <v>105</v>
      </c>
      <c r="K112" s="8" t="s">
        <v>336</v>
      </c>
      <c r="L112" t="s">
        <v>116</v>
      </c>
      <c r="M112" s="8" t="s">
        <v>336</v>
      </c>
      <c r="N112" t="s">
        <v>391</v>
      </c>
      <c r="O112" t="s">
        <v>119</v>
      </c>
      <c r="P112" t="s">
        <v>151</v>
      </c>
      <c r="Q112" s="21" t="s">
        <v>437</v>
      </c>
      <c r="R112" t="s">
        <v>158</v>
      </c>
      <c r="S112" s="21" t="s">
        <v>506</v>
      </c>
      <c r="T112" s="21">
        <v>8</v>
      </c>
      <c r="U112" s="21" t="s">
        <v>336</v>
      </c>
      <c r="V112" t="s">
        <v>183</v>
      </c>
      <c r="W112" s="21" t="s">
        <v>507</v>
      </c>
      <c r="X112">
        <v>1</v>
      </c>
      <c r="Y112" t="s">
        <v>415</v>
      </c>
      <c r="Z112" s="9">
        <v>1</v>
      </c>
      <c r="AA112" t="s">
        <v>415</v>
      </c>
      <c r="AB112" s="9">
        <v>12</v>
      </c>
      <c r="AC112" t="s">
        <v>119</v>
      </c>
      <c r="AD112" s="21">
        <v>39040</v>
      </c>
      <c r="AE112" s="9" t="s">
        <v>336</v>
      </c>
      <c r="AF112" s="9" t="s">
        <v>336</v>
      </c>
      <c r="AG112" s="9" t="s">
        <v>336</v>
      </c>
      <c r="AH112" s="9" t="s">
        <v>336</v>
      </c>
      <c r="AI112" s="6" t="s">
        <v>286</v>
      </c>
      <c r="AJ112" s="7" t="s">
        <v>282</v>
      </c>
      <c r="AK112" s="7" t="s">
        <v>270</v>
      </c>
      <c r="AL112" s="21">
        <v>7471621848</v>
      </c>
      <c r="AM112" s="21" t="s">
        <v>508</v>
      </c>
      <c r="AN112" s="9" t="s">
        <v>336</v>
      </c>
      <c r="AO112" s="16" t="s">
        <v>436</v>
      </c>
      <c r="AP112" s="21">
        <v>7471621848</v>
      </c>
      <c r="AQ112" s="21" t="s">
        <v>508</v>
      </c>
      <c r="AR112" s="23" t="s">
        <v>583</v>
      </c>
      <c r="AS112" s="16" t="s">
        <v>436</v>
      </c>
      <c r="AT112" s="9" t="s">
        <v>416</v>
      </c>
      <c r="AU112" s="22">
        <v>45492</v>
      </c>
      <c r="AV112" s="9" t="s">
        <v>336</v>
      </c>
    </row>
    <row r="113" spans="1:48" x14ac:dyDescent="0.25">
      <c r="A113" s="3">
        <v>2024</v>
      </c>
      <c r="B113" s="4">
        <v>45383</v>
      </c>
      <c r="C113" s="4">
        <v>45473</v>
      </c>
      <c r="D113" t="s">
        <v>113</v>
      </c>
      <c r="E113" s="6" t="s">
        <v>322</v>
      </c>
      <c r="F113" s="7" t="s">
        <v>323</v>
      </c>
      <c r="G113" s="7" t="s">
        <v>324</v>
      </c>
      <c r="H113" t="s">
        <v>114</v>
      </c>
      <c r="I113" s="3" t="s">
        <v>363</v>
      </c>
      <c r="J113" s="21">
        <v>106</v>
      </c>
      <c r="K113" s="8" t="s">
        <v>336</v>
      </c>
      <c r="L113" t="s">
        <v>116</v>
      </c>
      <c r="M113" s="8" t="s">
        <v>336</v>
      </c>
      <c r="N113" t="s">
        <v>406</v>
      </c>
      <c r="O113" t="s">
        <v>119</v>
      </c>
      <c r="P113" t="s">
        <v>151</v>
      </c>
      <c r="Q113" s="21" t="s">
        <v>411</v>
      </c>
      <c r="R113" t="s">
        <v>158</v>
      </c>
      <c r="S113" s="21" t="s">
        <v>561</v>
      </c>
      <c r="T113" s="21">
        <v>336</v>
      </c>
      <c r="U113" s="21" t="s">
        <v>336</v>
      </c>
      <c r="V113" t="s">
        <v>183</v>
      </c>
      <c r="W113" s="21" t="s">
        <v>537</v>
      </c>
      <c r="X113">
        <v>1</v>
      </c>
      <c r="Y113" t="s">
        <v>421</v>
      </c>
      <c r="Z113" s="9">
        <v>1</v>
      </c>
      <c r="AA113" t="s">
        <v>421</v>
      </c>
      <c r="AB113" s="9">
        <v>12</v>
      </c>
      <c r="AC113" t="s">
        <v>119</v>
      </c>
      <c r="AD113" s="21">
        <v>39016</v>
      </c>
      <c r="AE113" s="9" t="s">
        <v>336</v>
      </c>
      <c r="AF113" s="9" t="s">
        <v>336</v>
      </c>
      <c r="AG113" s="9" t="s">
        <v>336</v>
      </c>
      <c r="AH113" s="9" t="s">
        <v>336</v>
      </c>
      <c r="AI113" s="6" t="s">
        <v>322</v>
      </c>
      <c r="AJ113" s="7" t="s">
        <v>323</v>
      </c>
      <c r="AK113" s="7" t="s">
        <v>324</v>
      </c>
      <c r="AL113" s="21">
        <v>7471648465</v>
      </c>
      <c r="AM113" s="21" t="s">
        <v>562</v>
      </c>
      <c r="AN113" s="9" t="s">
        <v>336</v>
      </c>
      <c r="AO113" s="16" t="s">
        <v>436</v>
      </c>
      <c r="AP113" s="21">
        <v>7471648465</v>
      </c>
      <c r="AQ113" s="21" t="s">
        <v>562</v>
      </c>
      <c r="AR113" s="23" t="s">
        <v>583</v>
      </c>
      <c r="AS113" s="16" t="s">
        <v>436</v>
      </c>
      <c r="AT113" s="9" t="s">
        <v>416</v>
      </c>
      <c r="AU113" s="22">
        <v>45492</v>
      </c>
      <c r="AV113" s="9" t="s">
        <v>336</v>
      </c>
    </row>
    <row r="114" spans="1:48" x14ac:dyDescent="0.25">
      <c r="A114" s="3">
        <v>2024</v>
      </c>
      <c r="B114" s="4">
        <v>45383</v>
      </c>
      <c r="C114" s="4">
        <v>45473</v>
      </c>
      <c r="D114" t="s">
        <v>113</v>
      </c>
      <c r="E114" s="6" t="s">
        <v>325</v>
      </c>
      <c r="F114" s="7" t="s">
        <v>326</v>
      </c>
      <c r="G114" s="7" t="s">
        <v>270</v>
      </c>
      <c r="H114" t="s">
        <v>114</v>
      </c>
      <c r="I114" s="3" t="s">
        <v>364</v>
      </c>
      <c r="J114" s="21">
        <v>107</v>
      </c>
      <c r="K114" s="21" t="s">
        <v>336</v>
      </c>
      <c r="L114" t="s">
        <v>116</v>
      </c>
      <c r="M114" s="8" t="s">
        <v>336</v>
      </c>
      <c r="N114" s="8" t="s">
        <v>407</v>
      </c>
      <c r="O114" t="s">
        <v>119</v>
      </c>
      <c r="P114" t="s">
        <v>151</v>
      </c>
      <c r="Q114" s="21" t="s">
        <v>437</v>
      </c>
      <c r="R114" t="s">
        <v>177</v>
      </c>
      <c r="S114" s="21" t="s">
        <v>424</v>
      </c>
      <c r="T114" s="21" t="s">
        <v>563</v>
      </c>
      <c r="U114" s="21" t="s">
        <v>529</v>
      </c>
      <c r="V114" t="s">
        <v>183</v>
      </c>
      <c r="W114" s="21" t="s">
        <v>564</v>
      </c>
      <c r="X114">
        <v>1</v>
      </c>
      <c r="Y114" t="s">
        <v>421</v>
      </c>
      <c r="Z114" s="9">
        <v>1</v>
      </c>
      <c r="AA114" t="s">
        <v>421</v>
      </c>
      <c r="AB114" s="9">
        <v>12</v>
      </c>
      <c r="AC114" t="s">
        <v>119</v>
      </c>
      <c r="AD114" s="21">
        <v>39016</v>
      </c>
      <c r="AE114" s="9" t="s">
        <v>336</v>
      </c>
      <c r="AF114" s="9" t="s">
        <v>336</v>
      </c>
      <c r="AG114" s="9" t="s">
        <v>336</v>
      </c>
      <c r="AH114" s="9" t="s">
        <v>336</v>
      </c>
      <c r="AI114" s="6" t="s">
        <v>325</v>
      </c>
      <c r="AJ114" s="7" t="s">
        <v>326</v>
      </c>
      <c r="AK114" s="7" t="s">
        <v>270</v>
      </c>
      <c r="AL114" s="21">
        <v>7471435407</v>
      </c>
      <c r="AM114" s="21" t="s">
        <v>565</v>
      </c>
      <c r="AN114" s="9" t="s">
        <v>336</v>
      </c>
      <c r="AO114" s="16" t="s">
        <v>436</v>
      </c>
      <c r="AP114" s="21">
        <v>7471435407</v>
      </c>
      <c r="AQ114" s="21" t="s">
        <v>565</v>
      </c>
      <c r="AR114" s="23" t="s">
        <v>583</v>
      </c>
      <c r="AS114" s="16" t="s">
        <v>436</v>
      </c>
      <c r="AT114" s="9" t="s">
        <v>416</v>
      </c>
      <c r="AU114" s="22">
        <v>45492</v>
      </c>
      <c r="AV114" s="9" t="s">
        <v>336</v>
      </c>
    </row>
    <row r="115" spans="1:48" x14ac:dyDescent="0.25">
      <c r="A115" s="3">
        <v>2024</v>
      </c>
      <c r="B115" s="4">
        <v>45383</v>
      </c>
      <c r="C115" s="4">
        <v>45473</v>
      </c>
      <c r="D115" t="s">
        <v>113</v>
      </c>
      <c r="E115" s="6" t="s">
        <v>263</v>
      </c>
      <c r="F115" s="7" t="s">
        <v>264</v>
      </c>
      <c r="G115" s="7" t="s">
        <v>250</v>
      </c>
      <c r="H115" t="s">
        <v>114</v>
      </c>
      <c r="I115" s="3" t="s">
        <v>347</v>
      </c>
      <c r="J115" s="21">
        <v>108</v>
      </c>
      <c r="K115" s="8" t="s">
        <v>336</v>
      </c>
      <c r="L115" t="s">
        <v>116</v>
      </c>
      <c r="M115" s="8" t="s">
        <v>336</v>
      </c>
      <c r="N115" t="s">
        <v>383</v>
      </c>
      <c r="O115" t="s">
        <v>119</v>
      </c>
      <c r="P115" t="s">
        <v>151</v>
      </c>
      <c r="Q115" s="21" t="s">
        <v>417</v>
      </c>
      <c r="R115" t="s">
        <v>158</v>
      </c>
      <c r="S115" s="21" t="s">
        <v>476</v>
      </c>
      <c r="T115" s="21" t="s">
        <v>477</v>
      </c>
      <c r="U115" s="21" t="s">
        <v>336</v>
      </c>
      <c r="V115" t="s">
        <v>183</v>
      </c>
      <c r="W115" s="21" t="s">
        <v>478</v>
      </c>
      <c r="X115">
        <v>1</v>
      </c>
      <c r="Y115" s="21" t="s">
        <v>479</v>
      </c>
      <c r="Z115" s="9">
        <v>1</v>
      </c>
      <c r="AA115" s="21" t="s">
        <v>479</v>
      </c>
      <c r="AB115" s="9">
        <v>12</v>
      </c>
      <c r="AC115" t="s">
        <v>119</v>
      </c>
      <c r="AD115" s="21">
        <v>41706</v>
      </c>
      <c r="AE115" s="9" t="s">
        <v>336</v>
      </c>
      <c r="AF115" s="9" t="s">
        <v>336</v>
      </c>
      <c r="AG115" s="9" t="s">
        <v>336</v>
      </c>
      <c r="AH115" s="9" t="s">
        <v>336</v>
      </c>
      <c r="AI115" s="6" t="s">
        <v>263</v>
      </c>
      <c r="AJ115" s="7" t="s">
        <v>264</v>
      </c>
      <c r="AK115" s="7" t="s">
        <v>250</v>
      </c>
      <c r="AL115" s="21">
        <v>7471275799</v>
      </c>
      <c r="AM115" s="21" t="s">
        <v>480</v>
      </c>
      <c r="AN115" s="9" t="s">
        <v>336</v>
      </c>
      <c r="AO115" s="16" t="s">
        <v>436</v>
      </c>
      <c r="AP115" s="21">
        <v>7471275799</v>
      </c>
      <c r="AQ115" s="21" t="s">
        <v>480</v>
      </c>
      <c r="AR115" s="23" t="s">
        <v>583</v>
      </c>
      <c r="AS115" s="16" t="s">
        <v>436</v>
      </c>
      <c r="AT115" s="9" t="s">
        <v>416</v>
      </c>
      <c r="AU115" s="22">
        <v>45492</v>
      </c>
      <c r="AV115" s="9" t="s">
        <v>336</v>
      </c>
    </row>
    <row r="116" spans="1:48" x14ac:dyDescent="0.25">
      <c r="A116" s="3">
        <v>2024</v>
      </c>
      <c r="B116" s="4">
        <v>45383</v>
      </c>
      <c r="C116" s="4">
        <v>45473</v>
      </c>
      <c r="D116" t="s">
        <v>113</v>
      </c>
      <c r="E116" s="6" t="s">
        <v>327</v>
      </c>
      <c r="F116" s="7" t="s">
        <v>328</v>
      </c>
      <c r="G116" s="7" t="s">
        <v>329</v>
      </c>
      <c r="H116" t="s">
        <v>114</v>
      </c>
      <c r="I116" s="3" t="s">
        <v>365</v>
      </c>
      <c r="J116" s="21">
        <v>109</v>
      </c>
      <c r="K116" s="8" t="s">
        <v>336</v>
      </c>
      <c r="L116" t="s">
        <v>116</v>
      </c>
      <c r="M116" s="8" t="s">
        <v>336</v>
      </c>
      <c r="N116" t="s">
        <v>408</v>
      </c>
      <c r="O116" t="s">
        <v>119</v>
      </c>
      <c r="P116" t="s">
        <v>151</v>
      </c>
      <c r="Q116" s="21" t="s">
        <v>417</v>
      </c>
      <c r="R116" t="s">
        <v>158</v>
      </c>
      <c r="S116" t="s">
        <v>566</v>
      </c>
      <c r="T116">
        <v>185</v>
      </c>
      <c r="U116">
        <v>1</v>
      </c>
      <c r="V116" t="s">
        <v>183</v>
      </c>
      <c r="W116" t="s">
        <v>434</v>
      </c>
      <c r="X116">
        <v>1</v>
      </c>
      <c r="Y116" t="s">
        <v>415</v>
      </c>
      <c r="Z116" s="9">
        <v>1</v>
      </c>
      <c r="AA116" t="s">
        <v>415</v>
      </c>
      <c r="AB116" s="9">
        <v>12</v>
      </c>
      <c r="AC116" t="s">
        <v>119</v>
      </c>
      <c r="AD116">
        <v>39000</v>
      </c>
      <c r="AE116" s="9" t="s">
        <v>336</v>
      </c>
      <c r="AF116" s="9" t="s">
        <v>336</v>
      </c>
      <c r="AG116" s="9" t="s">
        <v>336</v>
      </c>
      <c r="AH116" s="9" t="s">
        <v>336</v>
      </c>
      <c r="AI116" s="6" t="s">
        <v>327</v>
      </c>
      <c r="AJ116" s="7" t="s">
        <v>328</v>
      </c>
      <c r="AK116" s="7" t="s">
        <v>329</v>
      </c>
      <c r="AL116">
        <v>7471622168</v>
      </c>
      <c r="AM116" s="23" t="s">
        <v>567</v>
      </c>
      <c r="AN116" s="9" t="s">
        <v>336</v>
      </c>
      <c r="AO116" s="16" t="s">
        <v>436</v>
      </c>
      <c r="AP116" s="21">
        <v>7471622168</v>
      </c>
      <c r="AQ116" s="23" t="s">
        <v>567</v>
      </c>
      <c r="AR116" s="23" t="s">
        <v>583</v>
      </c>
      <c r="AS116" s="16" t="s">
        <v>436</v>
      </c>
      <c r="AT116" s="9" t="s">
        <v>416</v>
      </c>
      <c r="AU116" s="22">
        <v>45492</v>
      </c>
      <c r="AV116" s="9" t="s">
        <v>336</v>
      </c>
    </row>
    <row r="117" spans="1:48" x14ac:dyDescent="0.25">
      <c r="A117" s="3">
        <v>2024</v>
      </c>
      <c r="B117" s="4">
        <v>45383</v>
      </c>
      <c r="C117" s="4">
        <v>45473</v>
      </c>
      <c r="D117" t="s">
        <v>112</v>
      </c>
      <c r="E117" s="6" t="s">
        <v>302</v>
      </c>
      <c r="F117" s="7" t="s">
        <v>303</v>
      </c>
      <c r="G117" s="7" t="s">
        <v>304</v>
      </c>
      <c r="H117" t="s">
        <v>114</v>
      </c>
      <c r="I117" s="3" t="s">
        <v>336</v>
      </c>
      <c r="J117" s="21">
        <v>110</v>
      </c>
      <c r="K117" s="8" t="s">
        <v>336</v>
      </c>
      <c r="L117" t="s">
        <v>116</v>
      </c>
      <c r="M117" s="8" t="s">
        <v>336</v>
      </c>
      <c r="N117" t="s">
        <v>397</v>
      </c>
      <c r="O117" t="s">
        <v>119</v>
      </c>
      <c r="P117" t="s">
        <v>151</v>
      </c>
      <c r="Q117" s="21" t="s">
        <v>437</v>
      </c>
      <c r="R117" t="s">
        <v>158</v>
      </c>
      <c r="S117" s="21" t="s">
        <v>532</v>
      </c>
      <c r="T117" s="21">
        <v>18</v>
      </c>
      <c r="U117" s="21" t="s">
        <v>533</v>
      </c>
      <c r="V117" t="s">
        <v>183</v>
      </c>
      <c r="W117" s="21" t="s">
        <v>534</v>
      </c>
      <c r="X117">
        <v>1</v>
      </c>
      <c r="Y117" t="s">
        <v>415</v>
      </c>
      <c r="Z117" s="9">
        <v>1</v>
      </c>
      <c r="AA117" t="s">
        <v>415</v>
      </c>
      <c r="AB117" s="9">
        <v>12</v>
      </c>
      <c r="AC117" t="s">
        <v>119</v>
      </c>
      <c r="AD117" s="21">
        <v>39074</v>
      </c>
      <c r="AE117" s="9" t="s">
        <v>336</v>
      </c>
      <c r="AF117" s="9" t="s">
        <v>336</v>
      </c>
      <c r="AG117" s="9" t="s">
        <v>336</v>
      </c>
      <c r="AH117" s="9" t="s">
        <v>336</v>
      </c>
      <c r="AI117" s="6" t="s">
        <v>302</v>
      </c>
      <c r="AJ117" s="7" t="s">
        <v>303</v>
      </c>
      <c r="AK117" s="7" t="s">
        <v>304</v>
      </c>
      <c r="AL117" s="21">
        <v>7471150887</v>
      </c>
      <c r="AM117" s="21" t="s">
        <v>535</v>
      </c>
      <c r="AN117" s="9" t="s">
        <v>336</v>
      </c>
      <c r="AO117" s="16" t="s">
        <v>436</v>
      </c>
      <c r="AP117" s="21">
        <v>7471150887</v>
      </c>
      <c r="AQ117" s="21" t="s">
        <v>535</v>
      </c>
      <c r="AR117" s="23" t="s">
        <v>583</v>
      </c>
      <c r="AS117" s="16" t="s">
        <v>436</v>
      </c>
      <c r="AT117" s="9" t="s">
        <v>416</v>
      </c>
      <c r="AU117" s="22">
        <v>45492</v>
      </c>
      <c r="AV117" s="9" t="s">
        <v>336</v>
      </c>
    </row>
    <row r="118" spans="1:48" x14ac:dyDescent="0.25">
      <c r="A118" s="3">
        <v>2024</v>
      </c>
      <c r="B118" s="4">
        <v>45383</v>
      </c>
      <c r="C118" s="4">
        <v>45473</v>
      </c>
      <c r="D118" t="s">
        <v>112</v>
      </c>
      <c r="E118" s="6" t="s">
        <v>291</v>
      </c>
      <c r="F118" s="7" t="s">
        <v>292</v>
      </c>
      <c r="G118" s="7" t="s">
        <v>242</v>
      </c>
      <c r="H118" t="s">
        <v>115</v>
      </c>
      <c r="I118" s="3" t="s">
        <v>336</v>
      </c>
      <c r="J118" s="21">
        <v>111</v>
      </c>
      <c r="K118" s="8" t="s">
        <v>336</v>
      </c>
      <c r="L118" t="s">
        <v>116</v>
      </c>
      <c r="M118" s="8" t="s">
        <v>336</v>
      </c>
      <c r="N118" t="s">
        <v>393</v>
      </c>
      <c r="O118" t="s">
        <v>119</v>
      </c>
      <c r="P118" t="s">
        <v>151</v>
      </c>
      <c r="Q118" s="21" t="s">
        <v>417</v>
      </c>
      <c r="R118" t="s">
        <v>153</v>
      </c>
      <c r="S118" s="21" t="s">
        <v>517</v>
      </c>
      <c r="T118" s="21" t="s">
        <v>499</v>
      </c>
      <c r="U118" s="21" t="s">
        <v>336</v>
      </c>
      <c r="V118" t="s">
        <v>183</v>
      </c>
      <c r="W118" s="21" t="s">
        <v>518</v>
      </c>
      <c r="X118">
        <v>1</v>
      </c>
      <c r="Y118" t="s">
        <v>421</v>
      </c>
      <c r="Z118" s="9">
        <v>1</v>
      </c>
      <c r="AA118" t="s">
        <v>421</v>
      </c>
      <c r="AB118" s="9">
        <v>12</v>
      </c>
      <c r="AC118" t="s">
        <v>119</v>
      </c>
      <c r="AD118" s="21">
        <v>39550</v>
      </c>
      <c r="AE118" s="9" t="s">
        <v>336</v>
      </c>
      <c r="AF118" s="9" t="s">
        <v>336</v>
      </c>
      <c r="AG118" s="9" t="s">
        <v>336</v>
      </c>
      <c r="AH118" s="9" t="s">
        <v>336</v>
      </c>
      <c r="AI118" s="6" t="s">
        <v>291</v>
      </c>
      <c r="AJ118" s="7" t="s">
        <v>292</v>
      </c>
      <c r="AK118" s="7" t="s">
        <v>242</v>
      </c>
      <c r="AL118" s="21">
        <v>7443650073</v>
      </c>
      <c r="AM118" s="21" t="s">
        <v>519</v>
      </c>
      <c r="AN118" s="9" t="s">
        <v>336</v>
      </c>
      <c r="AO118" s="16" t="s">
        <v>436</v>
      </c>
      <c r="AP118" s="21">
        <v>7443650073</v>
      </c>
      <c r="AQ118" s="21" t="s">
        <v>519</v>
      </c>
      <c r="AR118" s="23" t="s">
        <v>583</v>
      </c>
      <c r="AS118" s="16" t="s">
        <v>436</v>
      </c>
      <c r="AT118" s="9" t="s">
        <v>416</v>
      </c>
      <c r="AU118" s="22">
        <v>45492</v>
      </c>
      <c r="AV118" s="9" t="s">
        <v>336</v>
      </c>
    </row>
    <row r="119" spans="1:48" x14ac:dyDescent="0.25">
      <c r="A119" s="3">
        <v>2024</v>
      </c>
      <c r="B119" s="4">
        <v>45383</v>
      </c>
      <c r="C119" s="4">
        <v>45473</v>
      </c>
      <c r="D119" t="s">
        <v>112</v>
      </c>
      <c r="E119" s="6" t="s">
        <v>291</v>
      </c>
      <c r="F119" s="7" t="s">
        <v>292</v>
      </c>
      <c r="G119" s="7" t="s">
        <v>242</v>
      </c>
      <c r="H119" t="s">
        <v>115</v>
      </c>
      <c r="I119" s="3" t="s">
        <v>336</v>
      </c>
      <c r="J119" s="21">
        <v>112</v>
      </c>
      <c r="K119" s="8" t="s">
        <v>336</v>
      </c>
      <c r="L119" t="s">
        <v>116</v>
      </c>
      <c r="M119" s="8" t="s">
        <v>336</v>
      </c>
      <c r="N119" t="s">
        <v>393</v>
      </c>
      <c r="O119" t="s">
        <v>119</v>
      </c>
      <c r="P119" t="s">
        <v>151</v>
      </c>
      <c r="Q119" s="21" t="s">
        <v>417</v>
      </c>
      <c r="R119" t="s">
        <v>153</v>
      </c>
      <c r="S119" s="21" t="s">
        <v>517</v>
      </c>
      <c r="T119" s="21" t="s">
        <v>499</v>
      </c>
      <c r="U119" s="21" t="s">
        <v>336</v>
      </c>
      <c r="V119" t="s">
        <v>183</v>
      </c>
      <c r="W119" t="s">
        <v>518</v>
      </c>
      <c r="X119">
        <v>1</v>
      </c>
      <c r="Y119" t="s">
        <v>421</v>
      </c>
      <c r="Z119" s="9">
        <v>1</v>
      </c>
      <c r="AA119" t="s">
        <v>421</v>
      </c>
      <c r="AB119" s="9">
        <v>12</v>
      </c>
      <c r="AC119" t="s">
        <v>119</v>
      </c>
      <c r="AD119" s="21">
        <v>39550</v>
      </c>
      <c r="AE119" s="9" t="s">
        <v>336</v>
      </c>
      <c r="AF119" s="9" t="s">
        <v>336</v>
      </c>
      <c r="AG119" s="9" t="s">
        <v>336</v>
      </c>
      <c r="AH119" s="9" t="s">
        <v>336</v>
      </c>
      <c r="AI119" s="6" t="s">
        <v>291</v>
      </c>
      <c r="AJ119" s="7" t="s">
        <v>292</v>
      </c>
      <c r="AK119" s="7" t="s">
        <v>242</v>
      </c>
      <c r="AL119" s="21">
        <v>7443650073</v>
      </c>
      <c r="AM119" s="21" t="s">
        <v>519</v>
      </c>
      <c r="AN119" s="9" t="s">
        <v>336</v>
      </c>
      <c r="AO119" s="16" t="s">
        <v>436</v>
      </c>
      <c r="AP119" s="21">
        <v>7443650073</v>
      </c>
      <c r="AQ119" s="21" t="s">
        <v>519</v>
      </c>
      <c r="AR119" s="23" t="s">
        <v>583</v>
      </c>
      <c r="AS119" s="16" t="s">
        <v>436</v>
      </c>
      <c r="AT119" s="9" t="s">
        <v>416</v>
      </c>
      <c r="AU119" s="22">
        <v>45492</v>
      </c>
      <c r="AV119" s="9" t="s">
        <v>336</v>
      </c>
    </row>
    <row r="120" spans="1:48" x14ac:dyDescent="0.25">
      <c r="A120" s="3">
        <v>2024</v>
      </c>
      <c r="B120" s="4">
        <v>45383</v>
      </c>
      <c r="C120" s="4">
        <v>45473</v>
      </c>
      <c r="D120" t="s">
        <v>112</v>
      </c>
      <c r="E120" s="6" t="s">
        <v>291</v>
      </c>
      <c r="F120" s="7" t="s">
        <v>292</v>
      </c>
      <c r="G120" s="7" t="s">
        <v>242</v>
      </c>
      <c r="H120" t="s">
        <v>115</v>
      </c>
      <c r="I120" s="3" t="s">
        <v>336</v>
      </c>
      <c r="J120" s="21">
        <v>113</v>
      </c>
      <c r="K120" s="8" t="s">
        <v>336</v>
      </c>
      <c r="L120" t="s">
        <v>116</v>
      </c>
      <c r="M120" s="8" t="s">
        <v>336</v>
      </c>
      <c r="N120" s="8" t="s">
        <v>393</v>
      </c>
      <c r="O120" t="s">
        <v>119</v>
      </c>
      <c r="P120" t="s">
        <v>151</v>
      </c>
      <c r="Q120" s="21" t="s">
        <v>417</v>
      </c>
      <c r="R120" t="s">
        <v>153</v>
      </c>
      <c r="S120" s="21" t="s">
        <v>517</v>
      </c>
      <c r="T120" s="21" t="s">
        <v>499</v>
      </c>
      <c r="U120" s="21" t="s">
        <v>336</v>
      </c>
      <c r="V120" t="s">
        <v>183</v>
      </c>
      <c r="W120" t="s">
        <v>518</v>
      </c>
      <c r="X120">
        <v>1</v>
      </c>
      <c r="Y120" t="s">
        <v>421</v>
      </c>
      <c r="Z120" s="9">
        <v>1</v>
      </c>
      <c r="AA120" t="s">
        <v>421</v>
      </c>
      <c r="AB120" s="9">
        <v>12</v>
      </c>
      <c r="AC120" t="s">
        <v>119</v>
      </c>
      <c r="AD120" s="21">
        <v>39550</v>
      </c>
      <c r="AE120" s="9" t="s">
        <v>336</v>
      </c>
      <c r="AF120" s="9" t="s">
        <v>336</v>
      </c>
      <c r="AG120" s="9" t="s">
        <v>336</v>
      </c>
      <c r="AH120" s="9" t="s">
        <v>336</v>
      </c>
      <c r="AI120" s="6" t="s">
        <v>291</v>
      </c>
      <c r="AJ120" s="7" t="s">
        <v>292</v>
      </c>
      <c r="AK120" s="7" t="s">
        <v>242</v>
      </c>
      <c r="AL120" s="21">
        <v>7443650073</v>
      </c>
      <c r="AM120" s="21" t="s">
        <v>519</v>
      </c>
      <c r="AN120" s="9" t="s">
        <v>336</v>
      </c>
      <c r="AO120" s="16" t="s">
        <v>436</v>
      </c>
      <c r="AP120" s="21">
        <v>7443650073</v>
      </c>
      <c r="AQ120" s="21" t="s">
        <v>519</v>
      </c>
      <c r="AR120" s="23" t="s">
        <v>583</v>
      </c>
      <c r="AS120" s="16" t="s">
        <v>436</v>
      </c>
      <c r="AT120" s="9" t="s">
        <v>416</v>
      </c>
      <c r="AU120" s="22">
        <v>45492</v>
      </c>
      <c r="AV120" s="9" t="s">
        <v>336</v>
      </c>
    </row>
    <row r="121" spans="1:48" x14ac:dyDescent="0.25">
      <c r="A121" s="3">
        <v>2024</v>
      </c>
      <c r="B121" s="4">
        <v>45383</v>
      </c>
      <c r="C121" s="4">
        <v>45473</v>
      </c>
      <c r="D121" t="s">
        <v>112</v>
      </c>
      <c r="E121" s="6" t="s">
        <v>291</v>
      </c>
      <c r="F121" s="7" t="s">
        <v>292</v>
      </c>
      <c r="G121" s="7" t="s">
        <v>242</v>
      </c>
      <c r="H121" t="s">
        <v>115</v>
      </c>
      <c r="I121" s="3" t="s">
        <v>336</v>
      </c>
      <c r="J121" s="21">
        <v>114</v>
      </c>
      <c r="K121" s="8" t="s">
        <v>336</v>
      </c>
      <c r="L121" t="s">
        <v>116</v>
      </c>
      <c r="M121" s="8" t="s">
        <v>336</v>
      </c>
      <c r="N121" s="8" t="s">
        <v>393</v>
      </c>
      <c r="O121" t="s">
        <v>119</v>
      </c>
      <c r="P121" t="s">
        <v>151</v>
      </c>
      <c r="Q121" s="21" t="s">
        <v>417</v>
      </c>
      <c r="R121" t="s">
        <v>153</v>
      </c>
      <c r="S121" s="21" t="s">
        <v>517</v>
      </c>
      <c r="T121" s="21" t="s">
        <v>499</v>
      </c>
      <c r="U121" s="21" t="s">
        <v>336</v>
      </c>
      <c r="V121" t="s">
        <v>183</v>
      </c>
      <c r="W121" t="s">
        <v>518</v>
      </c>
      <c r="X121">
        <v>1</v>
      </c>
      <c r="Y121" t="s">
        <v>421</v>
      </c>
      <c r="Z121" s="9">
        <v>1</v>
      </c>
      <c r="AA121" t="s">
        <v>421</v>
      </c>
      <c r="AB121" s="9">
        <v>12</v>
      </c>
      <c r="AC121" t="s">
        <v>119</v>
      </c>
      <c r="AD121" s="21">
        <v>39550</v>
      </c>
      <c r="AE121" s="9" t="s">
        <v>336</v>
      </c>
      <c r="AF121" s="9" t="s">
        <v>336</v>
      </c>
      <c r="AG121" s="9" t="s">
        <v>336</v>
      </c>
      <c r="AH121" s="9" t="s">
        <v>336</v>
      </c>
      <c r="AI121" s="6" t="s">
        <v>291</v>
      </c>
      <c r="AJ121" s="7" t="s">
        <v>292</v>
      </c>
      <c r="AK121" s="7" t="s">
        <v>242</v>
      </c>
      <c r="AL121" s="21">
        <v>7443650073</v>
      </c>
      <c r="AM121" s="21" t="s">
        <v>519</v>
      </c>
      <c r="AN121" s="9" t="s">
        <v>336</v>
      </c>
      <c r="AO121" s="16" t="s">
        <v>436</v>
      </c>
      <c r="AP121" s="21">
        <v>7443650073</v>
      </c>
      <c r="AQ121" s="21" t="s">
        <v>519</v>
      </c>
      <c r="AR121" s="23" t="s">
        <v>583</v>
      </c>
      <c r="AS121" s="16" t="s">
        <v>436</v>
      </c>
      <c r="AT121" s="9" t="s">
        <v>416</v>
      </c>
      <c r="AU121" s="22">
        <v>45492</v>
      </c>
      <c r="AV121" s="9" t="s">
        <v>336</v>
      </c>
    </row>
    <row r="122" spans="1:48" x14ac:dyDescent="0.25">
      <c r="A122" s="3">
        <v>2024</v>
      </c>
      <c r="B122" s="4">
        <v>45383</v>
      </c>
      <c r="C122" s="4">
        <v>45473</v>
      </c>
      <c r="D122" t="s">
        <v>112</v>
      </c>
      <c r="E122" s="6" t="s">
        <v>291</v>
      </c>
      <c r="F122" s="7" t="s">
        <v>292</v>
      </c>
      <c r="G122" s="7" t="s">
        <v>242</v>
      </c>
      <c r="H122" t="s">
        <v>115</v>
      </c>
      <c r="I122" s="3" t="s">
        <v>336</v>
      </c>
      <c r="J122" s="21">
        <v>115</v>
      </c>
      <c r="K122" s="8" t="s">
        <v>336</v>
      </c>
      <c r="L122" t="s">
        <v>116</v>
      </c>
      <c r="M122" s="8" t="s">
        <v>336</v>
      </c>
      <c r="N122" s="8" t="s">
        <v>393</v>
      </c>
      <c r="O122" t="s">
        <v>119</v>
      </c>
      <c r="P122" t="s">
        <v>151</v>
      </c>
      <c r="Q122" s="21" t="s">
        <v>417</v>
      </c>
      <c r="R122" t="s">
        <v>153</v>
      </c>
      <c r="S122" s="21" t="s">
        <v>517</v>
      </c>
      <c r="T122" s="21" t="s">
        <v>499</v>
      </c>
      <c r="U122" s="21" t="s">
        <v>336</v>
      </c>
      <c r="V122" t="s">
        <v>183</v>
      </c>
      <c r="W122" t="s">
        <v>518</v>
      </c>
      <c r="X122">
        <v>1</v>
      </c>
      <c r="Y122" t="s">
        <v>421</v>
      </c>
      <c r="Z122" s="9">
        <v>1</v>
      </c>
      <c r="AA122" t="s">
        <v>421</v>
      </c>
      <c r="AB122" s="9">
        <v>12</v>
      </c>
      <c r="AC122" t="s">
        <v>119</v>
      </c>
      <c r="AD122" s="21">
        <v>39550</v>
      </c>
      <c r="AE122" s="9" t="s">
        <v>336</v>
      </c>
      <c r="AF122" s="9" t="s">
        <v>336</v>
      </c>
      <c r="AG122" s="9" t="s">
        <v>336</v>
      </c>
      <c r="AH122" s="9" t="s">
        <v>336</v>
      </c>
      <c r="AI122" s="6" t="s">
        <v>291</v>
      </c>
      <c r="AJ122" s="7" t="s">
        <v>292</v>
      </c>
      <c r="AK122" s="7" t="s">
        <v>242</v>
      </c>
      <c r="AL122" s="21">
        <v>7443650073</v>
      </c>
      <c r="AM122" s="21" t="s">
        <v>519</v>
      </c>
      <c r="AN122" s="9" t="s">
        <v>336</v>
      </c>
      <c r="AO122" s="16" t="s">
        <v>436</v>
      </c>
      <c r="AP122" s="21">
        <v>7443650073</v>
      </c>
      <c r="AQ122" s="21" t="s">
        <v>519</v>
      </c>
      <c r="AR122" s="23" t="s">
        <v>583</v>
      </c>
      <c r="AS122" s="16" t="s">
        <v>436</v>
      </c>
      <c r="AT122" s="9" t="s">
        <v>416</v>
      </c>
      <c r="AU122" s="22">
        <v>45492</v>
      </c>
      <c r="AV122" s="9" t="s">
        <v>336</v>
      </c>
    </row>
    <row r="123" spans="1:48" x14ac:dyDescent="0.25">
      <c r="A123" s="3">
        <v>2024</v>
      </c>
      <c r="B123" s="4">
        <v>45383</v>
      </c>
      <c r="C123" s="4">
        <v>45473</v>
      </c>
      <c r="D123" t="s">
        <v>113</v>
      </c>
      <c r="E123" s="6" t="s">
        <v>330</v>
      </c>
      <c r="F123" s="7" t="s">
        <v>331</v>
      </c>
      <c r="G123" s="7" t="s">
        <v>328</v>
      </c>
      <c r="H123" t="s">
        <v>114</v>
      </c>
      <c r="I123" s="3" t="s">
        <v>366</v>
      </c>
      <c r="J123" s="21">
        <v>116</v>
      </c>
      <c r="K123" s="8" t="s">
        <v>336</v>
      </c>
      <c r="L123" t="s">
        <v>116</v>
      </c>
      <c r="M123" s="8" t="s">
        <v>336</v>
      </c>
      <c r="N123" t="s">
        <v>409</v>
      </c>
      <c r="O123" t="s">
        <v>119</v>
      </c>
      <c r="P123" t="s">
        <v>151</v>
      </c>
      <c r="Q123" s="21" t="s">
        <v>437</v>
      </c>
      <c r="R123" t="s">
        <v>158</v>
      </c>
      <c r="S123" t="s">
        <v>568</v>
      </c>
      <c r="T123">
        <v>25</v>
      </c>
      <c r="U123" s="21" t="s">
        <v>336</v>
      </c>
      <c r="V123" t="s">
        <v>183</v>
      </c>
      <c r="W123" t="s">
        <v>570</v>
      </c>
      <c r="X123">
        <v>1</v>
      </c>
      <c r="Y123" s="21" t="s">
        <v>569</v>
      </c>
      <c r="Z123" s="9">
        <v>1</v>
      </c>
      <c r="AA123" s="21" t="s">
        <v>569</v>
      </c>
      <c r="AB123" s="9">
        <v>12</v>
      </c>
      <c r="AC123" t="s">
        <v>119</v>
      </c>
      <c r="AD123">
        <v>40160</v>
      </c>
      <c r="AE123" s="9" t="s">
        <v>336</v>
      </c>
      <c r="AF123" s="9" t="s">
        <v>336</v>
      </c>
      <c r="AG123" s="9" t="s">
        <v>336</v>
      </c>
      <c r="AH123" s="9" t="s">
        <v>336</v>
      </c>
      <c r="AI123" s="6" t="s">
        <v>330</v>
      </c>
      <c r="AJ123" s="7" t="s">
        <v>331</v>
      </c>
      <c r="AK123" s="7" t="s">
        <v>328</v>
      </c>
      <c r="AL123" s="21">
        <v>7335838284</v>
      </c>
      <c r="AM123" s="21" t="s">
        <v>571</v>
      </c>
      <c r="AN123" s="9" t="s">
        <v>336</v>
      </c>
      <c r="AO123" s="16" t="s">
        <v>436</v>
      </c>
      <c r="AP123" s="21">
        <v>7335838284</v>
      </c>
      <c r="AQ123" s="21" t="s">
        <v>571</v>
      </c>
      <c r="AR123" s="23" t="s">
        <v>583</v>
      </c>
      <c r="AS123" s="16" t="s">
        <v>436</v>
      </c>
      <c r="AT123" s="9" t="s">
        <v>416</v>
      </c>
      <c r="AU123" s="22">
        <v>45492</v>
      </c>
      <c r="AV123" s="9" t="s">
        <v>336</v>
      </c>
    </row>
    <row r="124" spans="1:48" x14ac:dyDescent="0.25">
      <c r="A124" s="3">
        <v>2024</v>
      </c>
      <c r="B124" s="4">
        <v>45383</v>
      </c>
      <c r="C124" s="4">
        <v>45473</v>
      </c>
      <c r="D124" t="s">
        <v>113</v>
      </c>
      <c r="E124" s="6" t="s">
        <v>330</v>
      </c>
      <c r="F124" s="7" t="s">
        <v>331</v>
      </c>
      <c r="G124" s="7" t="s">
        <v>328</v>
      </c>
      <c r="H124" t="s">
        <v>114</v>
      </c>
      <c r="I124" s="3" t="s">
        <v>366</v>
      </c>
      <c r="J124" s="21">
        <v>117</v>
      </c>
      <c r="K124" s="8" t="s">
        <v>336</v>
      </c>
      <c r="L124" t="s">
        <v>116</v>
      </c>
      <c r="M124" s="8" t="s">
        <v>336</v>
      </c>
      <c r="N124" t="s">
        <v>409</v>
      </c>
      <c r="O124" t="s">
        <v>119</v>
      </c>
      <c r="P124" t="s">
        <v>151</v>
      </c>
      <c r="Q124" s="21" t="s">
        <v>437</v>
      </c>
      <c r="R124" t="s">
        <v>158</v>
      </c>
      <c r="S124" s="21" t="s">
        <v>568</v>
      </c>
      <c r="T124">
        <v>25</v>
      </c>
      <c r="U124" s="21" t="s">
        <v>336</v>
      </c>
      <c r="V124" t="s">
        <v>183</v>
      </c>
      <c r="W124" s="21" t="s">
        <v>570</v>
      </c>
      <c r="X124">
        <v>1</v>
      </c>
      <c r="Y124" s="21" t="s">
        <v>569</v>
      </c>
      <c r="Z124" s="9">
        <v>1</v>
      </c>
      <c r="AA124" s="21" t="s">
        <v>569</v>
      </c>
      <c r="AB124" s="9">
        <v>12</v>
      </c>
      <c r="AC124" t="s">
        <v>119</v>
      </c>
      <c r="AD124" s="21">
        <v>40160</v>
      </c>
      <c r="AE124" s="9" t="s">
        <v>336</v>
      </c>
      <c r="AF124" s="9" t="s">
        <v>336</v>
      </c>
      <c r="AG124" s="9" t="s">
        <v>336</v>
      </c>
      <c r="AH124" s="9" t="s">
        <v>336</v>
      </c>
      <c r="AI124" s="6" t="s">
        <v>330</v>
      </c>
      <c r="AJ124" s="7" t="s">
        <v>331</v>
      </c>
      <c r="AK124" s="7" t="s">
        <v>328</v>
      </c>
      <c r="AL124" s="21">
        <v>7335838284</v>
      </c>
      <c r="AM124" s="21" t="s">
        <v>571</v>
      </c>
      <c r="AN124" s="9" t="s">
        <v>336</v>
      </c>
      <c r="AO124" s="16" t="s">
        <v>436</v>
      </c>
      <c r="AP124" s="21">
        <v>7335838284</v>
      </c>
      <c r="AQ124" s="21" t="s">
        <v>571</v>
      </c>
      <c r="AR124" s="23" t="s">
        <v>583</v>
      </c>
      <c r="AS124" s="16" t="s">
        <v>436</v>
      </c>
      <c r="AT124" s="9" t="s">
        <v>416</v>
      </c>
      <c r="AU124" s="22">
        <v>45492</v>
      </c>
      <c r="AV124" s="9" t="s">
        <v>336</v>
      </c>
    </row>
    <row r="125" spans="1:48" x14ac:dyDescent="0.25">
      <c r="A125" s="3">
        <v>2024</v>
      </c>
      <c r="B125" s="4">
        <v>45383</v>
      </c>
      <c r="C125" s="4">
        <v>45473</v>
      </c>
      <c r="D125" t="s">
        <v>113</v>
      </c>
      <c r="E125" s="6" t="s">
        <v>332</v>
      </c>
      <c r="F125" s="7" t="s">
        <v>242</v>
      </c>
      <c r="G125" s="7" t="s">
        <v>333</v>
      </c>
      <c r="H125" t="s">
        <v>114</v>
      </c>
      <c r="I125" s="3" t="s">
        <v>367</v>
      </c>
      <c r="J125" s="21">
        <v>118</v>
      </c>
      <c r="K125" s="8" t="s">
        <v>336</v>
      </c>
      <c r="L125" t="s">
        <v>116</v>
      </c>
      <c r="M125" s="8" t="s">
        <v>336</v>
      </c>
      <c r="N125" t="s">
        <v>410</v>
      </c>
      <c r="O125" t="s">
        <v>119</v>
      </c>
      <c r="P125" t="s">
        <v>151</v>
      </c>
      <c r="Q125" s="21" t="s">
        <v>437</v>
      </c>
      <c r="R125" t="s">
        <v>158</v>
      </c>
      <c r="S125" t="s">
        <v>572</v>
      </c>
      <c r="T125" t="s">
        <v>477</v>
      </c>
      <c r="U125" s="21" t="s">
        <v>336</v>
      </c>
      <c r="V125" t="s">
        <v>183</v>
      </c>
      <c r="W125" t="s">
        <v>573</v>
      </c>
      <c r="X125">
        <v>1</v>
      </c>
      <c r="Y125" t="s">
        <v>415</v>
      </c>
      <c r="Z125" s="9">
        <v>1</v>
      </c>
      <c r="AA125" t="s">
        <v>415</v>
      </c>
      <c r="AB125" s="9">
        <v>12</v>
      </c>
      <c r="AC125" t="s">
        <v>119</v>
      </c>
      <c r="AD125">
        <v>39105</v>
      </c>
      <c r="AE125" s="9" t="s">
        <v>336</v>
      </c>
      <c r="AF125" s="9" t="s">
        <v>336</v>
      </c>
      <c r="AG125" s="9" t="s">
        <v>336</v>
      </c>
      <c r="AH125" s="9" t="s">
        <v>336</v>
      </c>
      <c r="AI125" s="6" t="s">
        <v>332</v>
      </c>
      <c r="AJ125" s="7" t="s">
        <v>242</v>
      </c>
      <c r="AK125" s="7" t="s">
        <v>333</v>
      </c>
      <c r="AL125" s="21">
        <v>7471106620</v>
      </c>
      <c r="AM125" s="21" t="s">
        <v>574</v>
      </c>
      <c r="AN125" s="9" t="s">
        <v>336</v>
      </c>
      <c r="AO125" s="16" t="s">
        <v>436</v>
      </c>
      <c r="AP125" s="21">
        <v>7471106620</v>
      </c>
      <c r="AQ125" s="21" t="s">
        <v>574</v>
      </c>
      <c r="AR125" s="23" t="s">
        <v>583</v>
      </c>
      <c r="AS125" s="16" t="s">
        <v>436</v>
      </c>
      <c r="AT125" s="9" t="s">
        <v>416</v>
      </c>
      <c r="AU125" s="22">
        <v>45492</v>
      </c>
      <c r="AV125" s="9" t="s">
        <v>336</v>
      </c>
    </row>
    <row r="126" spans="1:48" x14ac:dyDescent="0.25">
      <c r="A126" s="3">
        <v>2024</v>
      </c>
      <c r="B126" s="4">
        <v>45383</v>
      </c>
      <c r="C126" s="4">
        <v>45473</v>
      </c>
      <c r="D126" t="s">
        <v>112</v>
      </c>
      <c r="E126" s="6" t="s">
        <v>575</v>
      </c>
      <c r="F126" s="7" t="s">
        <v>576</v>
      </c>
      <c r="G126" s="7" t="s">
        <v>285</v>
      </c>
      <c r="H126" t="s">
        <v>114</v>
      </c>
      <c r="I126" s="3" t="s">
        <v>577</v>
      </c>
      <c r="J126" s="21">
        <v>119</v>
      </c>
      <c r="K126" s="8" t="s">
        <v>336</v>
      </c>
      <c r="L126" t="s">
        <v>116</v>
      </c>
      <c r="M126" s="8" t="s">
        <v>336</v>
      </c>
      <c r="N126" t="s">
        <v>578</v>
      </c>
      <c r="O126" t="s">
        <v>119</v>
      </c>
      <c r="P126" t="s">
        <v>151</v>
      </c>
      <c r="Q126" s="21" t="s">
        <v>417</v>
      </c>
      <c r="R126" t="s">
        <v>177</v>
      </c>
      <c r="S126" t="s">
        <v>579</v>
      </c>
      <c r="T126" t="s">
        <v>580</v>
      </c>
      <c r="U126" t="s">
        <v>498</v>
      </c>
      <c r="V126" t="s">
        <v>183</v>
      </c>
      <c r="W126" t="s">
        <v>581</v>
      </c>
      <c r="X126">
        <v>1</v>
      </c>
      <c r="Y126" t="s">
        <v>415</v>
      </c>
      <c r="Z126" s="9">
        <v>1</v>
      </c>
      <c r="AA126" t="s">
        <v>415</v>
      </c>
      <c r="AB126" s="9">
        <v>12</v>
      </c>
      <c r="AC126" t="s">
        <v>119</v>
      </c>
      <c r="AD126">
        <v>39098</v>
      </c>
      <c r="AE126" s="9" t="s">
        <v>336</v>
      </c>
      <c r="AF126" s="9" t="s">
        <v>336</v>
      </c>
      <c r="AG126" s="9" t="s">
        <v>336</v>
      </c>
      <c r="AH126" s="9" t="s">
        <v>336</v>
      </c>
      <c r="AI126" s="6" t="s">
        <v>575</v>
      </c>
      <c r="AJ126" s="7" t="s">
        <v>576</v>
      </c>
      <c r="AK126" s="7" t="s">
        <v>285</v>
      </c>
      <c r="AL126">
        <v>7474905402</v>
      </c>
      <c r="AM126" s="23" t="s">
        <v>582</v>
      </c>
      <c r="AN126" s="9" t="s">
        <v>336</v>
      </c>
      <c r="AO126" s="16" t="s">
        <v>436</v>
      </c>
      <c r="AP126" s="21">
        <v>7474905402</v>
      </c>
      <c r="AQ126" s="23" t="s">
        <v>582</v>
      </c>
      <c r="AR126" s="23" t="s">
        <v>583</v>
      </c>
      <c r="AS126" s="16" t="s">
        <v>436</v>
      </c>
      <c r="AT126" s="9" t="s">
        <v>416</v>
      </c>
      <c r="AU126" s="22">
        <v>45492</v>
      </c>
      <c r="AV126" s="9" t="s">
        <v>336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26" xr:uid="{00000000-0002-0000-0000-000000000000}">
      <formula1>Hidden_13</formula1>
    </dataValidation>
    <dataValidation type="list" allowBlank="1" showErrorMessage="1" sqref="H8:H126" xr:uid="{00000000-0002-0000-0000-000001000000}">
      <formula1>Hidden_27</formula1>
    </dataValidation>
    <dataValidation type="list" allowBlank="1" showErrorMessage="1" sqref="L8:L126" xr:uid="{00000000-0002-0000-0000-000002000000}">
      <formula1>Hidden_311</formula1>
    </dataValidation>
    <dataValidation type="list" allowBlank="1" showErrorMessage="1" sqref="O8:O126" xr:uid="{00000000-0002-0000-0000-000003000000}">
      <formula1>Hidden_414</formula1>
    </dataValidation>
    <dataValidation type="list" allowBlank="1" showErrorMessage="1" sqref="P8:P126" xr:uid="{00000000-0002-0000-0000-000004000000}">
      <formula1>Hidden_515</formula1>
    </dataValidation>
    <dataValidation type="list" allowBlank="1" showErrorMessage="1" sqref="R8:R126" xr:uid="{00000000-0002-0000-0000-000005000000}">
      <formula1>Hidden_617</formula1>
    </dataValidation>
    <dataValidation type="list" allowBlank="1" showErrorMessage="1" sqref="V8:V126" xr:uid="{00000000-0002-0000-0000-000006000000}">
      <formula1>Hidden_721</formula1>
    </dataValidation>
    <dataValidation type="list" allowBlank="1" showErrorMessage="1" sqref="AC8:AC126" xr:uid="{00000000-0002-0000-0000-000007000000}">
      <formula1>Hidden_828</formula1>
    </dataValidation>
  </dataValidations>
  <hyperlinks>
    <hyperlink ref="AM8" r:id="rId1" xr:uid="{00000000-0004-0000-0000-000000000000}"/>
    <hyperlink ref="AM9" r:id="rId2" xr:uid="{00000000-0004-0000-0000-000001000000}"/>
    <hyperlink ref="AQ8" r:id="rId3" xr:uid="{00000000-0004-0000-0000-000002000000}"/>
    <hyperlink ref="AQ9" r:id="rId4" xr:uid="{00000000-0004-0000-0000-000003000000}"/>
    <hyperlink ref="AM10" r:id="rId5" xr:uid="{00000000-0004-0000-0000-000004000000}"/>
    <hyperlink ref="AM11" r:id="rId6" xr:uid="{00000000-0004-0000-0000-000005000000}"/>
    <hyperlink ref="AM12" r:id="rId7" xr:uid="{00000000-0004-0000-0000-000006000000}"/>
    <hyperlink ref="AM13" r:id="rId8" xr:uid="{00000000-0004-0000-0000-000007000000}"/>
    <hyperlink ref="AQ10" r:id="rId9" xr:uid="{00000000-0004-0000-0000-000008000000}"/>
    <hyperlink ref="AQ11" r:id="rId10" xr:uid="{00000000-0004-0000-0000-000009000000}"/>
    <hyperlink ref="AQ12" r:id="rId11" xr:uid="{00000000-0004-0000-0000-00000A000000}"/>
    <hyperlink ref="AQ13" r:id="rId12" xr:uid="{00000000-0004-0000-0000-00000B000000}"/>
    <hyperlink ref="AM14" r:id="rId13" xr:uid="{00000000-0004-0000-0000-00000C000000}"/>
    <hyperlink ref="AM15" r:id="rId14" xr:uid="{00000000-0004-0000-0000-00000D000000}"/>
    <hyperlink ref="AQ14" r:id="rId15" xr:uid="{00000000-0004-0000-0000-00000E000000}"/>
    <hyperlink ref="AQ15" r:id="rId16" xr:uid="{00000000-0004-0000-0000-00000F000000}"/>
    <hyperlink ref="AM16" r:id="rId17" xr:uid="{00000000-0004-0000-0000-000010000000}"/>
    <hyperlink ref="AM17" r:id="rId18" xr:uid="{00000000-0004-0000-0000-000011000000}"/>
    <hyperlink ref="AM18" r:id="rId19" xr:uid="{00000000-0004-0000-0000-000012000000}"/>
    <hyperlink ref="AQ16" r:id="rId20" xr:uid="{00000000-0004-0000-0000-000013000000}"/>
    <hyperlink ref="AQ17" r:id="rId21" xr:uid="{00000000-0004-0000-0000-000014000000}"/>
    <hyperlink ref="AQ18" r:id="rId22" xr:uid="{00000000-0004-0000-0000-000015000000}"/>
    <hyperlink ref="AM19" r:id="rId23" xr:uid="{00000000-0004-0000-0000-000016000000}"/>
    <hyperlink ref="AM20" r:id="rId24" xr:uid="{00000000-0004-0000-0000-000017000000}"/>
    <hyperlink ref="AQ19" r:id="rId25" xr:uid="{00000000-0004-0000-0000-000018000000}"/>
    <hyperlink ref="AQ20" r:id="rId26" xr:uid="{00000000-0004-0000-0000-000019000000}"/>
    <hyperlink ref="AO8" r:id="rId27" xr:uid="{00000000-0004-0000-0000-00001A000000}"/>
    <hyperlink ref="AO9" r:id="rId28" xr:uid="{00000000-0004-0000-0000-00001B000000}"/>
    <hyperlink ref="AO10" r:id="rId29" xr:uid="{00000000-0004-0000-0000-00001C000000}"/>
    <hyperlink ref="AO11" r:id="rId30" xr:uid="{00000000-0004-0000-0000-00001D000000}"/>
    <hyperlink ref="AO12" r:id="rId31" xr:uid="{00000000-0004-0000-0000-00001E000000}"/>
    <hyperlink ref="AO13" r:id="rId32" xr:uid="{00000000-0004-0000-0000-00001F000000}"/>
    <hyperlink ref="AO14" r:id="rId33" xr:uid="{00000000-0004-0000-0000-000020000000}"/>
    <hyperlink ref="AO15" r:id="rId34" xr:uid="{00000000-0004-0000-0000-000021000000}"/>
    <hyperlink ref="AO16" r:id="rId35" xr:uid="{00000000-0004-0000-0000-000022000000}"/>
    <hyperlink ref="AO17" r:id="rId36" xr:uid="{00000000-0004-0000-0000-000023000000}"/>
    <hyperlink ref="AO18" r:id="rId37" xr:uid="{00000000-0004-0000-0000-000024000000}"/>
    <hyperlink ref="AO19" r:id="rId38" xr:uid="{00000000-0004-0000-0000-000025000000}"/>
    <hyperlink ref="AO20" r:id="rId39" xr:uid="{00000000-0004-0000-0000-000026000000}"/>
    <hyperlink ref="AO21" r:id="rId40" xr:uid="{00000000-0004-0000-0000-000027000000}"/>
    <hyperlink ref="AO22" r:id="rId41" xr:uid="{00000000-0004-0000-0000-000028000000}"/>
    <hyperlink ref="AO23" r:id="rId42" xr:uid="{00000000-0004-0000-0000-000029000000}"/>
    <hyperlink ref="AO24" r:id="rId43" xr:uid="{00000000-0004-0000-0000-00002A000000}"/>
    <hyperlink ref="AO25" r:id="rId44" xr:uid="{00000000-0004-0000-0000-00002B000000}"/>
    <hyperlink ref="AO26" r:id="rId45" xr:uid="{00000000-0004-0000-0000-00002C000000}"/>
    <hyperlink ref="AO27" r:id="rId46" xr:uid="{00000000-0004-0000-0000-00002D000000}"/>
    <hyperlink ref="AO28" r:id="rId47" xr:uid="{00000000-0004-0000-0000-00002E000000}"/>
    <hyperlink ref="AO29" r:id="rId48" xr:uid="{00000000-0004-0000-0000-00002F000000}"/>
    <hyperlink ref="AO30" r:id="rId49" xr:uid="{00000000-0004-0000-0000-000030000000}"/>
    <hyperlink ref="AO31" r:id="rId50" xr:uid="{00000000-0004-0000-0000-000031000000}"/>
    <hyperlink ref="AO32" r:id="rId51" xr:uid="{00000000-0004-0000-0000-000032000000}"/>
    <hyperlink ref="AO33" r:id="rId52" xr:uid="{00000000-0004-0000-0000-000033000000}"/>
    <hyperlink ref="AO34" r:id="rId53" xr:uid="{00000000-0004-0000-0000-000034000000}"/>
    <hyperlink ref="AO35" r:id="rId54" xr:uid="{00000000-0004-0000-0000-000035000000}"/>
    <hyperlink ref="AO36" r:id="rId55" xr:uid="{00000000-0004-0000-0000-000036000000}"/>
    <hyperlink ref="AO37" r:id="rId56" xr:uid="{00000000-0004-0000-0000-000037000000}"/>
    <hyperlink ref="AO38" r:id="rId57" xr:uid="{00000000-0004-0000-0000-000038000000}"/>
    <hyperlink ref="AO39" r:id="rId58" xr:uid="{00000000-0004-0000-0000-000039000000}"/>
    <hyperlink ref="AO40" r:id="rId59" xr:uid="{00000000-0004-0000-0000-00003A000000}"/>
    <hyperlink ref="AO41" r:id="rId60" xr:uid="{00000000-0004-0000-0000-00003B000000}"/>
    <hyperlink ref="AO42" r:id="rId61" xr:uid="{00000000-0004-0000-0000-00003C000000}"/>
    <hyperlink ref="AO43" r:id="rId62" xr:uid="{00000000-0004-0000-0000-00003D000000}"/>
    <hyperlink ref="AO44" r:id="rId63" xr:uid="{00000000-0004-0000-0000-00003E000000}"/>
    <hyperlink ref="AO45" r:id="rId64" xr:uid="{00000000-0004-0000-0000-00003F000000}"/>
    <hyperlink ref="AO46" r:id="rId65" xr:uid="{00000000-0004-0000-0000-000040000000}"/>
    <hyperlink ref="AO47" r:id="rId66" xr:uid="{00000000-0004-0000-0000-000041000000}"/>
    <hyperlink ref="AO48" r:id="rId67" xr:uid="{00000000-0004-0000-0000-000042000000}"/>
    <hyperlink ref="AO49" r:id="rId68" xr:uid="{00000000-0004-0000-0000-000043000000}"/>
    <hyperlink ref="AO50" r:id="rId69" xr:uid="{00000000-0004-0000-0000-000044000000}"/>
    <hyperlink ref="AO51" r:id="rId70" xr:uid="{00000000-0004-0000-0000-000045000000}"/>
    <hyperlink ref="AO52" r:id="rId71" xr:uid="{00000000-0004-0000-0000-000046000000}"/>
    <hyperlink ref="AO53" r:id="rId72" xr:uid="{00000000-0004-0000-0000-000047000000}"/>
    <hyperlink ref="AO54" r:id="rId73" xr:uid="{00000000-0004-0000-0000-000048000000}"/>
    <hyperlink ref="AO55" r:id="rId74" xr:uid="{00000000-0004-0000-0000-000049000000}"/>
    <hyperlink ref="AO56" r:id="rId75" xr:uid="{00000000-0004-0000-0000-00004A000000}"/>
    <hyperlink ref="AO57" r:id="rId76" xr:uid="{00000000-0004-0000-0000-00004B000000}"/>
    <hyperlink ref="AO58" r:id="rId77" xr:uid="{00000000-0004-0000-0000-00004C000000}"/>
    <hyperlink ref="AO59" r:id="rId78" xr:uid="{00000000-0004-0000-0000-00004D000000}"/>
    <hyperlink ref="AO60" r:id="rId79" xr:uid="{00000000-0004-0000-0000-00004E000000}"/>
    <hyperlink ref="AO61" r:id="rId80" xr:uid="{00000000-0004-0000-0000-00004F000000}"/>
    <hyperlink ref="AO62" r:id="rId81" xr:uid="{00000000-0004-0000-0000-000050000000}"/>
    <hyperlink ref="AO63" r:id="rId82" xr:uid="{00000000-0004-0000-0000-000051000000}"/>
    <hyperlink ref="AO64" r:id="rId83" xr:uid="{00000000-0004-0000-0000-000052000000}"/>
    <hyperlink ref="AO65" r:id="rId84" xr:uid="{00000000-0004-0000-0000-000053000000}"/>
    <hyperlink ref="AO66" r:id="rId85" xr:uid="{00000000-0004-0000-0000-000054000000}"/>
    <hyperlink ref="AO67" r:id="rId86" xr:uid="{00000000-0004-0000-0000-000055000000}"/>
    <hyperlink ref="AO68" r:id="rId87" xr:uid="{00000000-0004-0000-0000-000056000000}"/>
    <hyperlink ref="AO69" r:id="rId88" xr:uid="{00000000-0004-0000-0000-000057000000}"/>
    <hyperlink ref="AO70" r:id="rId89" xr:uid="{00000000-0004-0000-0000-000058000000}"/>
    <hyperlink ref="AO71" r:id="rId90" xr:uid="{00000000-0004-0000-0000-000059000000}"/>
    <hyperlink ref="AO72" r:id="rId91" xr:uid="{00000000-0004-0000-0000-00005A000000}"/>
    <hyperlink ref="AO73" r:id="rId92" xr:uid="{00000000-0004-0000-0000-00005B000000}"/>
    <hyperlink ref="AO74" r:id="rId93" xr:uid="{00000000-0004-0000-0000-00005C000000}"/>
    <hyperlink ref="AO75" r:id="rId94" xr:uid="{00000000-0004-0000-0000-00005D000000}"/>
    <hyperlink ref="AO76" r:id="rId95" xr:uid="{00000000-0004-0000-0000-00005E000000}"/>
    <hyperlink ref="AO77" r:id="rId96" xr:uid="{00000000-0004-0000-0000-00005F000000}"/>
    <hyperlink ref="AO78" r:id="rId97" xr:uid="{00000000-0004-0000-0000-000060000000}"/>
    <hyperlink ref="AO79" r:id="rId98" xr:uid="{00000000-0004-0000-0000-000061000000}"/>
    <hyperlink ref="AO80" r:id="rId99" xr:uid="{00000000-0004-0000-0000-000062000000}"/>
    <hyperlink ref="AO81" r:id="rId100" xr:uid="{00000000-0004-0000-0000-000063000000}"/>
    <hyperlink ref="AO82" r:id="rId101" xr:uid="{00000000-0004-0000-0000-000064000000}"/>
    <hyperlink ref="AO83" r:id="rId102" xr:uid="{00000000-0004-0000-0000-000065000000}"/>
    <hyperlink ref="AO84" r:id="rId103" xr:uid="{00000000-0004-0000-0000-000066000000}"/>
    <hyperlink ref="AO85" r:id="rId104" xr:uid="{00000000-0004-0000-0000-000067000000}"/>
    <hyperlink ref="AO86" r:id="rId105" xr:uid="{00000000-0004-0000-0000-000068000000}"/>
    <hyperlink ref="AO87" r:id="rId106" xr:uid="{00000000-0004-0000-0000-000069000000}"/>
    <hyperlink ref="AO88" r:id="rId107" xr:uid="{00000000-0004-0000-0000-00006A000000}"/>
    <hyperlink ref="AO89" r:id="rId108" xr:uid="{00000000-0004-0000-0000-00006B000000}"/>
    <hyperlink ref="AO90" r:id="rId109" xr:uid="{00000000-0004-0000-0000-00006C000000}"/>
    <hyperlink ref="AO91" r:id="rId110" xr:uid="{00000000-0004-0000-0000-00006D000000}"/>
    <hyperlink ref="AO92" r:id="rId111" xr:uid="{00000000-0004-0000-0000-00006E000000}"/>
    <hyperlink ref="AO93" r:id="rId112" xr:uid="{00000000-0004-0000-0000-00006F000000}"/>
    <hyperlink ref="AO94" r:id="rId113" xr:uid="{00000000-0004-0000-0000-000070000000}"/>
    <hyperlink ref="AO95" r:id="rId114" xr:uid="{00000000-0004-0000-0000-000071000000}"/>
    <hyperlink ref="AO96" r:id="rId115" xr:uid="{00000000-0004-0000-0000-000072000000}"/>
    <hyperlink ref="AO97" r:id="rId116" xr:uid="{00000000-0004-0000-0000-000073000000}"/>
    <hyperlink ref="AO98" r:id="rId117" xr:uid="{00000000-0004-0000-0000-000074000000}"/>
    <hyperlink ref="AO99" r:id="rId118" xr:uid="{00000000-0004-0000-0000-000075000000}"/>
    <hyperlink ref="AO100" r:id="rId119" xr:uid="{00000000-0004-0000-0000-000076000000}"/>
    <hyperlink ref="AO101" r:id="rId120" xr:uid="{00000000-0004-0000-0000-000077000000}"/>
    <hyperlink ref="AO102" r:id="rId121" xr:uid="{00000000-0004-0000-0000-000078000000}"/>
    <hyperlink ref="AO103" r:id="rId122" xr:uid="{00000000-0004-0000-0000-000079000000}"/>
    <hyperlink ref="AO104" r:id="rId123" xr:uid="{00000000-0004-0000-0000-00007A000000}"/>
    <hyperlink ref="AO105" r:id="rId124" xr:uid="{00000000-0004-0000-0000-00007B000000}"/>
    <hyperlink ref="AO106" r:id="rId125" xr:uid="{00000000-0004-0000-0000-00007C000000}"/>
    <hyperlink ref="AO107" r:id="rId126" xr:uid="{00000000-0004-0000-0000-00007D000000}"/>
    <hyperlink ref="AO108" r:id="rId127" xr:uid="{00000000-0004-0000-0000-00007E000000}"/>
    <hyperlink ref="AO109" r:id="rId128" xr:uid="{00000000-0004-0000-0000-00007F000000}"/>
    <hyperlink ref="AO110" r:id="rId129" xr:uid="{00000000-0004-0000-0000-000080000000}"/>
    <hyperlink ref="AO111" r:id="rId130" xr:uid="{00000000-0004-0000-0000-000081000000}"/>
    <hyperlink ref="AO112" r:id="rId131" xr:uid="{00000000-0004-0000-0000-000082000000}"/>
    <hyperlink ref="AO113" r:id="rId132" xr:uid="{00000000-0004-0000-0000-000083000000}"/>
    <hyperlink ref="AO114" r:id="rId133" xr:uid="{00000000-0004-0000-0000-000084000000}"/>
    <hyperlink ref="AO116" r:id="rId134" xr:uid="{00000000-0004-0000-0000-000086000000}"/>
    <hyperlink ref="AO117" r:id="rId135" xr:uid="{00000000-0004-0000-0000-000087000000}"/>
    <hyperlink ref="AO118" r:id="rId136" xr:uid="{00000000-0004-0000-0000-000088000000}"/>
    <hyperlink ref="AO119" r:id="rId137" xr:uid="{00000000-0004-0000-0000-000089000000}"/>
    <hyperlink ref="AO120" r:id="rId138" xr:uid="{00000000-0004-0000-0000-00008A000000}"/>
    <hyperlink ref="AO121" r:id="rId139" xr:uid="{00000000-0004-0000-0000-00008B000000}"/>
    <hyperlink ref="AO122" r:id="rId140" xr:uid="{00000000-0004-0000-0000-00008C000000}"/>
    <hyperlink ref="AO123" r:id="rId141" xr:uid="{00000000-0004-0000-0000-00008D000000}"/>
    <hyperlink ref="AO124" r:id="rId142" xr:uid="{00000000-0004-0000-0000-00008E000000}"/>
    <hyperlink ref="AO125" r:id="rId143" xr:uid="{00000000-0004-0000-0000-00008F000000}"/>
    <hyperlink ref="AO126" r:id="rId144" xr:uid="{00000000-0004-0000-0000-000090000000}"/>
    <hyperlink ref="AM21" r:id="rId145" xr:uid="{00000000-0004-0000-0000-000091000000}"/>
    <hyperlink ref="AM22" r:id="rId146" xr:uid="{00000000-0004-0000-0000-000092000000}"/>
    <hyperlink ref="AQ21" r:id="rId147" xr:uid="{00000000-0004-0000-0000-000093000000}"/>
    <hyperlink ref="AQ22" r:id="rId148" xr:uid="{00000000-0004-0000-0000-000094000000}"/>
    <hyperlink ref="AM26" r:id="rId149" xr:uid="{5A2F6ED6-964D-47DD-9FBC-012B778D88B5}"/>
    <hyperlink ref="AM27" r:id="rId150" xr:uid="{6BA3B853-1D53-40B1-96C3-BD50F8C8093D}"/>
    <hyperlink ref="AQ26" r:id="rId151" xr:uid="{D880AA53-C346-4531-ABA9-92667D2716CE}"/>
    <hyperlink ref="AQ27" r:id="rId152" xr:uid="{E05265C6-8EC4-4791-8BA8-18AD39CC05F5}"/>
    <hyperlink ref="AM28" r:id="rId153" xr:uid="{8336FA8A-8FC1-4593-B788-E390E3D370C8}"/>
    <hyperlink ref="AQ28" r:id="rId154" xr:uid="{ED4EADF7-C26D-4413-8596-C0AB0FD311FC}"/>
    <hyperlink ref="AS8" r:id="rId155" xr:uid="{DDA81E03-561C-426B-A030-36A168875924}"/>
    <hyperlink ref="AS9" r:id="rId156" xr:uid="{5EB73844-0292-4641-8B9E-C567C6005CEB}"/>
    <hyperlink ref="AS10" r:id="rId157" xr:uid="{DF287F7B-222F-461A-8D4D-525FD22B1BBE}"/>
    <hyperlink ref="AS11" r:id="rId158" xr:uid="{0F4031A8-6224-4AC4-B582-88386E9BAB2A}"/>
    <hyperlink ref="AS12" r:id="rId159" xr:uid="{DD2FB278-CE7E-4539-BD53-75434CC999B8}"/>
    <hyperlink ref="AS13" r:id="rId160" xr:uid="{6AB2E398-2AAA-457B-96EB-BC5ADCA7D5B4}"/>
    <hyperlink ref="AS14" r:id="rId161" xr:uid="{EB0F9980-3D45-441A-B68D-255223F8DB2B}"/>
    <hyperlink ref="AS15" r:id="rId162" xr:uid="{F176F9ED-7003-44DE-B4B0-EA239FFD76F6}"/>
    <hyperlink ref="AS16" r:id="rId163" xr:uid="{DB38ACBD-4781-4A0D-AD78-097C4717912E}"/>
    <hyperlink ref="AS17" r:id="rId164" xr:uid="{E16687F6-E460-46AF-A020-BD1EDABD1D56}"/>
    <hyperlink ref="AS18" r:id="rId165" xr:uid="{929661EC-BF9D-46EF-98D2-4F93199EC82E}"/>
    <hyperlink ref="AS19" r:id="rId166" xr:uid="{AEB929D7-D48A-4983-87A2-B7E071B7AE01}"/>
    <hyperlink ref="AS20" r:id="rId167" xr:uid="{F134D635-0FCD-4D83-B42F-3C8256FF4D54}"/>
    <hyperlink ref="AS21" r:id="rId168" xr:uid="{1A1BF284-4D69-4E28-9C4A-F9E380F983B2}"/>
    <hyperlink ref="AS22" r:id="rId169" xr:uid="{752A4695-F8D8-42DB-8B44-F8389974F842}"/>
    <hyperlink ref="AS23" r:id="rId170" xr:uid="{0CCD7D2F-2471-41EA-A5C3-72852150D275}"/>
    <hyperlink ref="AS24" r:id="rId171" xr:uid="{C3E50918-7C26-4002-868F-018BB57CAA16}"/>
    <hyperlink ref="AS25" r:id="rId172" xr:uid="{92EE53F5-BE56-4651-B424-7E1DD51DD0F9}"/>
    <hyperlink ref="AS26" r:id="rId173" xr:uid="{DEA28295-37BD-402E-95B8-B75AEA12C784}"/>
    <hyperlink ref="AS27" r:id="rId174" xr:uid="{89F08970-D966-49BF-A5CD-92CB79E67676}"/>
    <hyperlink ref="AS28" r:id="rId175" xr:uid="{77FE4AA4-7060-42A8-9D35-11A638EB0C56}"/>
    <hyperlink ref="AS29" r:id="rId176" xr:uid="{724CA30E-091D-490C-8D6C-133DBC4D4699}"/>
    <hyperlink ref="AS30" r:id="rId177" xr:uid="{13BEC80B-0B10-49DD-8483-A91530CAF9C5}"/>
    <hyperlink ref="AS31" r:id="rId178" xr:uid="{440D3609-7A6A-43EA-9441-9CF2648BB33E}"/>
    <hyperlink ref="AS32" r:id="rId179" xr:uid="{18278A5C-9B6B-434A-9AA1-E4D0A8253559}"/>
    <hyperlink ref="AS33" r:id="rId180" xr:uid="{7229CBB8-6AF7-4313-B0E0-DF35148701EA}"/>
    <hyperlink ref="AS34" r:id="rId181" xr:uid="{59063D28-986E-4903-AC0D-D2C2B168ABE3}"/>
    <hyperlink ref="AS35" r:id="rId182" xr:uid="{BD79BE13-0880-4232-8BAA-B6104D51F26B}"/>
    <hyperlink ref="AS36" r:id="rId183" xr:uid="{03598917-E8F6-4E35-8643-1F0DC59FDF2E}"/>
    <hyperlink ref="AS37" r:id="rId184" xr:uid="{5378DC21-9E78-487F-9FDA-638154F6EAA9}"/>
    <hyperlink ref="AS38" r:id="rId185" xr:uid="{7BCD63DA-E760-4084-B39B-2843C6ABD279}"/>
    <hyperlink ref="AS39" r:id="rId186" xr:uid="{E59A7136-6AB9-46F0-96C0-958355187CB3}"/>
    <hyperlink ref="AS40" r:id="rId187" xr:uid="{0C0E4826-279C-4EBA-BF15-342F0B0E0B8A}"/>
    <hyperlink ref="AS41" r:id="rId188" xr:uid="{D437186C-519D-4357-AD63-BB93EFFF83F8}"/>
    <hyperlink ref="AS42" r:id="rId189" xr:uid="{43B2658C-8B41-4E7B-AF30-2DAC0EA05556}"/>
    <hyperlink ref="AS43" r:id="rId190" xr:uid="{D12CA6B9-813D-420B-A0E6-642A3B11A09C}"/>
    <hyperlink ref="AS44" r:id="rId191" xr:uid="{F016F1CD-52C3-453C-A20A-E37BD7C6B6CA}"/>
    <hyperlink ref="AS45" r:id="rId192" xr:uid="{A2301F82-0A71-4C63-8660-5B8E09A51868}"/>
    <hyperlink ref="AS46" r:id="rId193" xr:uid="{02C73C78-A4FB-4B92-BDD3-A85802BE279E}"/>
    <hyperlink ref="AS47" r:id="rId194" xr:uid="{25D7A2DB-8515-4BF1-9DFB-91AC2D0A5D2C}"/>
    <hyperlink ref="AS48" r:id="rId195" xr:uid="{73FC9B08-0C79-4AA0-A988-B63A1ACEA8F3}"/>
    <hyperlink ref="AS49" r:id="rId196" xr:uid="{19A86570-B64F-4814-8787-F7D85B5DED6B}"/>
    <hyperlink ref="AS50" r:id="rId197" xr:uid="{44C64B1E-2584-4B04-A491-C47863C5189E}"/>
    <hyperlink ref="AS51" r:id="rId198" xr:uid="{54EE51FE-26A0-49D3-AE62-217779535F7D}"/>
    <hyperlink ref="AS52" r:id="rId199" xr:uid="{F74A1233-6206-46F2-9BF3-6195435918A7}"/>
    <hyperlink ref="AS53" r:id="rId200" xr:uid="{826598B5-703C-4949-B9AD-61BB770A740B}"/>
    <hyperlink ref="AS54" r:id="rId201" xr:uid="{A461ACFE-8214-4F21-B108-6661FE20E8FC}"/>
    <hyperlink ref="AS55" r:id="rId202" xr:uid="{5C335F13-C79F-40F3-A057-9C9F5E845832}"/>
    <hyperlink ref="AS56" r:id="rId203" xr:uid="{29B26771-2CCC-473A-9085-D8B4A5B00FB4}"/>
    <hyperlink ref="AS57" r:id="rId204" xr:uid="{AB8A041B-135F-4381-A270-63BE79A4F0BE}"/>
    <hyperlink ref="AS58" r:id="rId205" xr:uid="{6B91BF22-0014-4C1D-B7C3-77F42E0E9F58}"/>
    <hyperlink ref="AS59" r:id="rId206" xr:uid="{7292BB49-B66C-4E6B-8C24-11A9D5B2E571}"/>
    <hyperlink ref="AS60" r:id="rId207" xr:uid="{CFD66C32-5634-429D-843A-24B4FE36B7D0}"/>
    <hyperlink ref="AS61" r:id="rId208" xr:uid="{4E2A6E75-5861-4A44-92DF-E004F1BC9F5E}"/>
    <hyperlink ref="AS62" r:id="rId209" xr:uid="{77C8B10E-FEB5-4F83-9BE6-4F9599FD7D8B}"/>
    <hyperlink ref="AS63" r:id="rId210" xr:uid="{1DC2B829-F5B0-4302-B6DB-2B901BEDA5D2}"/>
    <hyperlink ref="AS64" r:id="rId211" xr:uid="{07E6816A-4C3E-43C7-8ADE-61A4B5209078}"/>
    <hyperlink ref="AS65" r:id="rId212" xr:uid="{660D26B0-CF66-4AB0-877A-221328FB09B6}"/>
    <hyperlink ref="AS66" r:id="rId213" xr:uid="{3D65C297-F412-412D-977A-82856A035CDB}"/>
    <hyperlink ref="AS67" r:id="rId214" xr:uid="{44DA646C-1750-4BBB-A2BD-5FBF3F9F6384}"/>
    <hyperlink ref="AS68" r:id="rId215" xr:uid="{A0494922-9ED4-488F-8B05-97B3B33BBEB6}"/>
    <hyperlink ref="AS69" r:id="rId216" xr:uid="{F936B5C2-FFE9-4911-8A7C-9E42685FAF88}"/>
    <hyperlink ref="AS70" r:id="rId217" xr:uid="{AB1326C3-1836-47AC-B4AB-CDB04CBFD1CE}"/>
    <hyperlink ref="AS71" r:id="rId218" xr:uid="{DEC7625C-3CC7-4187-850A-97D6F2472D9D}"/>
    <hyperlink ref="AS72" r:id="rId219" xr:uid="{95DB6B76-174B-44ED-9E87-0DA7BAD0022D}"/>
    <hyperlink ref="AS73" r:id="rId220" xr:uid="{F5676C39-96AC-4EC6-8639-70925FE18846}"/>
    <hyperlink ref="AS74" r:id="rId221" xr:uid="{95469C6B-DAD3-494D-90FD-5150DC29D08F}"/>
    <hyperlink ref="AS75" r:id="rId222" xr:uid="{E7101720-D98C-44F2-B2EC-24EE340A4478}"/>
    <hyperlink ref="AS76" r:id="rId223" xr:uid="{65D48567-86E3-4B97-8C47-9A34EAE04E68}"/>
    <hyperlink ref="AS77" r:id="rId224" xr:uid="{6FB02B1B-AC5F-456D-AFB3-7B3AB72E814D}"/>
    <hyperlink ref="AS78" r:id="rId225" xr:uid="{ECE92040-9BAC-48C5-A78E-0BF61F758C6B}"/>
    <hyperlink ref="AS79" r:id="rId226" xr:uid="{68946316-022B-445E-A1B3-8D087E1F6318}"/>
    <hyperlink ref="AS80" r:id="rId227" xr:uid="{7FBC879C-3AC9-4530-8DAD-3429CC90B259}"/>
    <hyperlink ref="AS81" r:id="rId228" xr:uid="{EEC86BFB-000B-43CA-A2AE-4903D86900A9}"/>
    <hyperlink ref="AS82" r:id="rId229" xr:uid="{2E1D4EBE-E8D5-4A58-9930-35895E307D28}"/>
    <hyperlink ref="AS83" r:id="rId230" xr:uid="{1358B05F-5AEA-43E5-B37D-FADC653F6425}"/>
    <hyperlink ref="AS84" r:id="rId231" xr:uid="{D59C0299-1F89-4BB3-9424-DA83D82DE8F8}"/>
    <hyperlink ref="AS85" r:id="rId232" xr:uid="{D8720850-0213-45FE-A098-3AB700AC499C}"/>
    <hyperlink ref="AS86" r:id="rId233" xr:uid="{698FA618-B882-40C8-9443-6342145E593B}"/>
    <hyperlink ref="AS87" r:id="rId234" xr:uid="{E1D59817-C7A3-4E0F-86C7-735E85CCB14B}"/>
    <hyperlink ref="AS88" r:id="rId235" xr:uid="{FCD51DE1-FD3C-418E-8EC1-5937440BE3F2}"/>
    <hyperlink ref="AS89" r:id="rId236" xr:uid="{51570BD4-E2E2-43E9-8B7D-DF071C7929C2}"/>
    <hyperlink ref="AS90" r:id="rId237" xr:uid="{F8557B62-7DA2-4A63-B914-75A5C6FA6C5B}"/>
    <hyperlink ref="AS91" r:id="rId238" xr:uid="{78F6AB16-5045-4E4D-BB5A-7AE86287A320}"/>
    <hyperlink ref="AS92" r:id="rId239" xr:uid="{610F114C-2830-4773-A4BE-F519732AC13C}"/>
    <hyperlink ref="AS93" r:id="rId240" xr:uid="{982CB641-59B4-4D16-9192-ADFC55EE3FA0}"/>
    <hyperlink ref="AS94" r:id="rId241" xr:uid="{157A160E-5F72-44AE-B37D-3A996CEB439F}"/>
    <hyperlink ref="AS95" r:id="rId242" xr:uid="{E8E070A9-ACD6-4BB5-B9CC-86EB9D28CFB6}"/>
    <hyperlink ref="AS96" r:id="rId243" xr:uid="{844EDE49-8B6C-4460-B1EF-C38B540E3B07}"/>
    <hyperlink ref="AS97" r:id="rId244" xr:uid="{CC58635D-4B4B-4565-8709-0D7F4612F62A}"/>
    <hyperlink ref="AS98" r:id="rId245" xr:uid="{7C173BFE-3F4C-4541-8F05-9355F903ECB9}"/>
    <hyperlink ref="AS99" r:id="rId246" xr:uid="{3CA1832E-D7C5-451A-964D-5CB4D83B7923}"/>
    <hyperlink ref="AS100" r:id="rId247" xr:uid="{82F27CD2-5223-4C92-97F2-4FC0D21B747B}"/>
    <hyperlink ref="AS101" r:id="rId248" xr:uid="{D40D059C-EEC4-4694-B261-F63A20E79E67}"/>
    <hyperlink ref="AS102" r:id="rId249" xr:uid="{55C5E69D-5D5F-47CF-895A-927F77895845}"/>
    <hyperlink ref="AS103" r:id="rId250" xr:uid="{805125AA-854B-48A8-B23B-53307A2C44E2}"/>
    <hyperlink ref="AS104" r:id="rId251" xr:uid="{A56B4AB2-9509-497D-A876-BB44B053A850}"/>
    <hyperlink ref="AS105" r:id="rId252" xr:uid="{CF74D7AA-70B1-43E7-8226-96B2C7354142}"/>
    <hyperlink ref="AS106" r:id="rId253" xr:uid="{1F1D1983-9CD9-406D-A89B-0DF838874E62}"/>
    <hyperlink ref="AS107" r:id="rId254" xr:uid="{42C1373A-E8B6-477F-B0FD-413CB01D7ED4}"/>
    <hyperlink ref="AS108" r:id="rId255" xr:uid="{61571CE9-A2E8-4489-A476-2C4EB4A679CE}"/>
    <hyperlink ref="AS109" r:id="rId256" xr:uid="{2FCCBD83-A5C0-41D7-8687-CA089B667F58}"/>
    <hyperlink ref="AS110" r:id="rId257" xr:uid="{2D56CACF-E486-4EB5-A1B3-FA7F3C70C79A}"/>
    <hyperlink ref="AS111" r:id="rId258" xr:uid="{6F62C306-124D-40AE-A49E-7085B7F8E7B7}"/>
    <hyperlink ref="AS112" r:id="rId259" xr:uid="{3EDAD4E1-F760-425E-92C5-C71D74B3C839}"/>
    <hyperlink ref="AS113" r:id="rId260" xr:uid="{0C8FE661-28B7-4626-9C93-25251D957654}"/>
    <hyperlink ref="AS114" r:id="rId261" xr:uid="{6098C9E3-541A-4209-8995-F56A851008E4}"/>
    <hyperlink ref="AS115" r:id="rId262" xr:uid="{FEF0D8E3-F25C-4BBF-A85D-0AAC948AFBCB}"/>
    <hyperlink ref="AS116" r:id="rId263" xr:uid="{572C66E8-3E1C-4B3E-A6E5-346EFA97AB52}"/>
    <hyperlink ref="AS117" r:id="rId264" xr:uid="{C9D34629-EC6E-4914-BAEF-EB682503D00B}"/>
    <hyperlink ref="AS118" r:id="rId265" xr:uid="{42B5362D-D592-4E9A-BEDA-388F9A6C89FE}"/>
    <hyperlink ref="AS119" r:id="rId266" xr:uid="{41D4A19D-680B-4323-949E-3D5B1188F8EF}"/>
    <hyperlink ref="AS120" r:id="rId267" xr:uid="{19218EB3-B3F2-441C-91C6-F6E9B67B6C14}"/>
    <hyperlink ref="AS121" r:id="rId268" xr:uid="{065A5B97-27C5-4FA4-8ED7-E1E69CB7DB11}"/>
    <hyperlink ref="AS122" r:id="rId269" xr:uid="{00A5D3B7-9A48-4F54-B811-B250AEABA9F0}"/>
    <hyperlink ref="AS123" r:id="rId270" xr:uid="{E1B20DB4-8C91-4D97-A753-81AA06B6A63F}"/>
    <hyperlink ref="AS124" r:id="rId271" xr:uid="{30034F7F-7836-4521-BACD-3439CA08CDA3}"/>
    <hyperlink ref="AS125" r:id="rId272" xr:uid="{14CA80A8-3555-48AE-BD80-8038AD3F4E2A}"/>
    <hyperlink ref="AS126" r:id="rId273" xr:uid="{45A2D1D4-C72A-4AFC-92E6-B9278FCA7435}"/>
    <hyperlink ref="AM103" r:id="rId274" xr:uid="{858E53D3-0D9B-49AF-9048-9D596296D82A}"/>
    <hyperlink ref="AM102" r:id="rId275" xr:uid="{CE0177B1-FCEF-4860-9B6A-0CA80BE9AF89}"/>
    <hyperlink ref="AQ103" r:id="rId276" xr:uid="{858E53D3-0D9B-49AF-9048-9D596296D82A}"/>
    <hyperlink ref="AQ102" r:id="rId277" xr:uid="{CE0177B1-FCEF-4860-9B6A-0CA80BE9AF89}"/>
    <hyperlink ref="AM106" r:id="rId278" xr:uid="{F48D4A0D-5A12-4308-92F9-403BBA363F34}"/>
    <hyperlink ref="AQ106" r:id="rId279" xr:uid="{A5E4CA92-0691-481B-B7E7-FBC6CDDD5558}"/>
    <hyperlink ref="AM110" r:id="rId280" xr:uid="{4987222C-DB54-4D4F-9899-4878A49C0FB0}"/>
    <hyperlink ref="AQ110" r:id="rId281" xr:uid="{9D39B5CF-817A-47FE-AB62-46606C1A7C7D}"/>
    <hyperlink ref="AO115" r:id="rId282" xr:uid="{00000000-0004-0000-0000-000085000000}"/>
    <hyperlink ref="AM116" r:id="rId283" xr:uid="{AA3EFEB5-F1D8-4B5B-A299-A522A41BB51B}"/>
    <hyperlink ref="AQ116" r:id="rId284" xr:uid="{DF4A68D3-D133-426B-8CBA-55FD45423F9F}"/>
    <hyperlink ref="AM126" r:id="rId285" xr:uid="{19E1ABBB-D595-410E-8FA0-28F9CE2A4273}"/>
    <hyperlink ref="AQ126" r:id="rId286" xr:uid="{8D819100-DE69-4EDD-A5AE-C2173A6777FA}"/>
    <hyperlink ref="AR8" r:id="rId287" xr:uid="{CE335575-8011-483E-9FE5-09CD6246A530}"/>
    <hyperlink ref="AR9" r:id="rId288" xr:uid="{F09A17DA-1F86-4F52-925B-D37CA1F48488}"/>
    <hyperlink ref="AR10" r:id="rId289" xr:uid="{50CC5155-02E2-4A6D-81DC-C5B4925B06DC}"/>
    <hyperlink ref="AR11" r:id="rId290" xr:uid="{91F98767-4B4F-447E-AAE7-AF726F642180}"/>
    <hyperlink ref="AR12" r:id="rId291" xr:uid="{8BB874F0-06D5-402F-B20C-5AB984EFF642}"/>
    <hyperlink ref="AR13" r:id="rId292" xr:uid="{9739219F-311A-4D50-957D-ED9313D0935D}"/>
    <hyperlink ref="AR14" r:id="rId293" xr:uid="{952E109E-F0F0-429F-992E-D67B5A14087D}"/>
    <hyperlink ref="AR15" r:id="rId294" xr:uid="{2DB4FAD2-5BFD-4154-B22A-D1A95A3BED5B}"/>
    <hyperlink ref="AR16" r:id="rId295" xr:uid="{EAD14A94-CD38-473C-9644-A4B6F55DEC35}"/>
    <hyperlink ref="AR17" r:id="rId296" xr:uid="{813F5D1D-9141-4AEA-A9FC-C52AE0137E42}"/>
    <hyperlink ref="AR18" r:id="rId297" xr:uid="{C30775CB-5289-420D-B4F0-7D96716C79E3}"/>
    <hyperlink ref="AR19" r:id="rId298" xr:uid="{F7DE092F-836B-4911-A885-4F3C43674108}"/>
    <hyperlink ref="AR20" r:id="rId299" xr:uid="{73892026-3D38-4AAA-A7EF-7415CD3F7707}"/>
    <hyperlink ref="AR21" r:id="rId300" xr:uid="{2E971DE2-B45E-4501-ABE4-FF667020ED16}"/>
    <hyperlink ref="AR22" r:id="rId301" xr:uid="{945E97B6-F27A-4FBC-9575-DE4C62D13FE7}"/>
    <hyperlink ref="AR23" r:id="rId302" xr:uid="{8ECDE6FE-DBD9-43EF-A811-79F162088629}"/>
    <hyperlink ref="AR24" r:id="rId303" xr:uid="{566EEA06-94C0-46C4-9860-3A29156CD386}"/>
    <hyperlink ref="AR25" r:id="rId304" xr:uid="{C0691512-0B80-434E-91A5-BB173039A9A1}"/>
    <hyperlink ref="AR26" r:id="rId305" xr:uid="{E041EBDC-00CB-4BAC-8BC4-8350EF9BBCA8}"/>
    <hyperlink ref="AR27" r:id="rId306" xr:uid="{84ADD54A-974A-4DA5-86FD-D9492F440E24}"/>
    <hyperlink ref="AR28" r:id="rId307" xr:uid="{D8A0D58F-71DB-4523-A753-5F1A387FF335}"/>
    <hyperlink ref="AR29" r:id="rId308" xr:uid="{7E1D5F6C-9EAD-4D41-B004-4DF8E9DF6998}"/>
    <hyperlink ref="AR30" r:id="rId309" xr:uid="{CDEFAFF4-4DCF-48DE-985F-B12790142964}"/>
    <hyperlink ref="AR31" r:id="rId310" xr:uid="{D565CA5A-F960-4FD8-92B8-A04964FDAAE9}"/>
    <hyperlink ref="AR32" r:id="rId311" xr:uid="{83F805E1-B921-4447-AF2A-820700C7733B}"/>
    <hyperlink ref="AR33" r:id="rId312" xr:uid="{D91B9E99-F65F-47EF-8DFE-C831AEF80927}"/>
    <hyperlink ref="AR34" r:id="rId313" xr:uid="{0EEDBCD6-047B-4403-AD96-3F81C9CA206D}"/>
    <hyperlink ref="AR35" r:id="rId314" xr:uid="{D3775206-7B31-4EC2-AB75-2711CAC1B732}"/>
    <hyperlink ref="AR36" r:id="rId315" xr:uid="{96BB1298-270B-45F1-BC45-8F21C76B67F8}"/>
    <hyperlink ref="AR37" r:id="rId316" xr:uid="{C0F43E7E-262F-4C93-A9F1-4FDDE58D0583}"/>
    <hyperlink ref="AR38" r:id="rId317" xr:uid="{6B6ACE86-1B3E-40CF-8D06-08C8C60CC271}"/>
    <hyperlink ref="AR39" r:id="rId318" xr:uid="{0A98544C-8D41-4F53-BA6C-B5B3467B6D49}"/>
    <hyperlink ref="AR40" r:id="rId319" xr:uid="{2DCFD91C-F5B7-46A9-A53B-695C237D7A82}"/>
    <hyperlink ref="AR41" r:id="rId320" xr:uid="{562DB1AE-1EE9-4E5F-9C6E-062F78C9B61C}"/>
    <hyperlink ref="AR42" r:id="rId321" xr:uid="{0DC9AFB9-B0A6-4060-99B7-4BA26D811F89}"/>
    <hyperlink ref="AR43" r:id="rId322" xr:uid="{D69F266E-4F45-4964-8D3C-113A12A0049B}"/>
    <hyperlink ref="AR44" r:id="rId323" xr:uid="{326313B9-1D9C-4B80-BBC5-9750B6AE257B}"/>
    <hyperlink ref="AR45" r:id="rId324" xr:uid="{99064B02-8EFA-400E-97BD-E070F75AF5CE}"/>
    <hyperlink ref="AR46" r:id="rId325" xr:uid="{A7C4E710-1C53-49B3-B9BF-197F37F6F635}"/>
    <hyperlink ref="AR47" r:id="rId326" xr:uid="{26908884-B660-46DA-977D-EDB0CADB59FA}"/>
    <hyperlink ref="AR48" r:id="rId327" xr:uid="{6A8E6E1B-AD0A-4ACE-A939-90E2CAA7DD95}"/>
    <hyperlink ref="AR49" r:id="rId328" xr:uid="{EC0A2995-A170-444F-AD0E-C306D3773A30}"/>
    <hyperlink ref="AR50" r:id="rId329" xr:uid="{3DDE3933-C995-4997-972E-3B92F80153DE}"/>
    <hyperlink ref="AR51" r:id="rId330" xr:uid="{E9332E32-5A2B-409F-BDFA-0FE5C6576BA3}"/>
    <hyperlink ref="AR52" r:id="rId331" xr:uid="{9922CDFC-40C8-40ED-9055-7BB65EA6E87F}"/>
    <hyperlink ref="AR53" r:id="rId332" xr:uid="{BDDCD8DA-2335-4C95-87EF-CAA03993C2B2}"/>
    <hyperlink ref="AR54" r:id="rId333" xr:uid="{E530E664-BCC4-43BD-987F-A74BEE00E71E}"/>
    <hyperlink ref="AR55" r:id="rId334" xr:uid="{27D6842B-A7AC-46F2-AE03-9EC3C422F28C}"/>
    <hyperlink ref="AR56" r:id="rId335" xr:uid="{7FCC541A-15E5-4FBA-959E-86E061762D81}"/>
    <hyperlink ref="AR57" r:id="rId336" xr:uid="{D019CFED-CF3E-4A0E-A58D-800453AC406C}"/>
    <hyperlink ref="AR58" r:id="rId337" xr:uid="{6654510F-4151-4003-A9C1-1E11DBDB3461}"/>
    <hyperlink ref="AR59" r:id="rId338" xr:uid="{851DC326-687D-4BC8-A228-4DC8B257D5EB}"/>
    <hyperlink ref="AR60" r:id="rId339" xr:uid="{68003656-6FAC-43EB-9A82-DF7055B57642}"/>
    <hyperlink ref="AR61" r:id="rId340" xr:uid="{406958D3-23D0-4D2D-B0F9-22873A48539C}"/>
    <hyperlink ref="AR62" r:id="rId341" xr:uid="{AA7DF7F0-969E-4CAF-912E-83F25066B934}"/>
    <hyperlink ref="AR63" r:id="rId342" xr:uid="{A13A8AF4-D316-44ED-AB98-7909FF52831B}"/>
    <hyperlink ref="AR64" r:id="rId343" xr:uid="{60A1C9CD-67FB-425B-973F-766CA81893C0}"/>
    <hyperlink ref="AR65" r:id="rId344" xr:uid="{4F91A83E-4B15-4E63-8A58-202A21F68D71}"/>
    <hyperlink ref="AR66" r:id="rId345" xr:uid="{1F77006D-E3FE-4EDD-9867-2325351D6761}"/>
    <hyperlink ref="AR67" r:id="rId346" xr:uid="{310EDC8F-8CD5-4E1D-8D9A-2C006D0D6092}"/>
    <hyperlink ref="AR68" r:id="rId347" xr:uid="{A191C5E3-BABA-4658-94DF-6C3A400188C7}"/>
    <hyperlink ref="AR69" r:id="rId348" xr:uid="{94828ADE-D628-4397-8D35-81A7303903F8}"/>
    <hyperlink ref="AR70" r:id="rId349" xr:uid="{802661B4-F074-40AC-ABDA-E95AE1C70DD0}"/>
    <hyperlink ref="AR71" r:id="rId350" xr:uid="{5D0D9946-6EB1-40B4-8C21-77559C4F8296}"/>
    <hyperlink ref="AR72" r:id="rId351" xr:uid="{E3F3D3B7-F167-451E-A68F-C9DED505BA61}"/>
    <hyperlink ref="AR73" r:id="rId352" xr:uid="{7C76DA9D-5430-42A6-819F-84F496448619}"/>
    <hyperlink ref="AR74" r:id="rId353" xr:uid="{E9E0BEC6-DFEE-4A0F-8383-14D1D68B425B}"/>
    <hyperlink ref="AR75" r:id="rId354" xr:uid="{AAC6EBB2-2DEC-40BC-A6E9-0A10CCD70AC6}"/>
    <hyperlink ref="AR76" r:id="rId355" xr:uid="{BF82E46F-03D8-410B-BAB5-0B18D1B0E5DE}"/>
    <hyperlink ref="AR77" r:id="rId356" xr:uid="{84311021-1F08-4680-9461-029CFD5711D1}"/>
    <hyperlink ref="AR78" r:id="rId357" xr:uid="{22C39902-CA09-409E-A0DF-D7F02C45E1AB}"/>
    <hyperlink ref="AR79" r:id="rId358" xr:uid="{28D4DDDF-8005-4424-B338-9409EF4F9CCF}"/>
    <hyperlink ref="AR80" r:id="rId359" xr:uid="{87D7E450-3B9A-4939-9D0A-BA25190AAF5D}"/>
    <hyperlink ref="AR81" r:id="rId360" xr:uid="{6AB473CC-4124-40D0-96F8-35BFD4A69C0B}"/>
    <hyperlink ref="AR82" r:id="rId361" xr:uid="{23F06D16-9213-4DC9-95DD-389BE285EA53}"/>
    <hyperlink ref="AR83" r:id="rId362" xr:uid="{ED639990-3B36-43FC-8B72-01881316DDE4}"/>
    <hyperlink ref="AR84" r:id="rId363" xr:uid="{5B598A09-EECE-4289-9376-44F3F94137A3}"/>
    <hyperlink ref="AR85" r:id="rId364" xr:uid="{7CC3827C-7896-4CDD-8BF6-F49B586A9727}"/>
    <hyperlink ref="AR86" r:id="rId365" xr:uid="{70C63906-BB1B-4754-B235-227C924B0891}"/>
    <hyperlink ref="AR87" r:id="rId366" xr:uid="{3FE90755-49ED-4081-9F81-FDAB4D946997}"/>
    <hyperlink ref="AR88" r:id="rId367" xr:uid="{4C23D206-B81C-49B0-894D-DA12A666ABEA}"/>
    <hyperlink ref="AR89" r:id="rId368" xr:uid="{7F97AD3A-16F2-4A51-8AA8-72F6D3C7B07E}"/>
    <hyperlink ref="AR90" r:id="rId369" xr:uid="{28BFAEDA-0C05-4A01-AE8A-7A989E5DD0F2}"/>
    <hyperlink ref="AR91" r:id="rId370" xr:uid="{F59DEE1A-EB4A-4BB1-BAE7-976A2A4E8537}"/>
    <hyperlink ref="AR92" r:id="rId371" xr:uid="{61A0DCEC-F4CC-4414-A2CB-EFC9CF082056}"/>
    <hyperlink ref="AR93" r:id="rId372" xr:uid="{E9FD4647-C0ED-4524-B0BB-8C5A3A88661E}"/>
    <hyperlink ref="AR94" r:id="rId373" xr:uid="{8C3B4A4F-C03C-4481-87C2-15F1B155E09C}"/>
    <hyperlink ref="AR95" r:id="rId374" xr:uid="{39987DB4-3F82-4C68-B41D-3FE4B750F220}"/>
    <hyperlink ref="AR96" r:id="rId375" xr:uid="{BF66119D-4A2B-410E-935F-FFBE59309E05}"/>
    <hyperlink ref="AR97" r:id="rId376" xr:uid="{56A6A3DA-496C-45E2-B540-6428FA317DF5}"/>
    <hyperlink ref="AR98" r:id="rId377" xr:uid="{7916EF63-8891-45DA-9131-E943D18989C5}"/>
    <hyperlink ref="AR99" r:id="rId378" xr:uid="{1959601D-46FE-4DA7-A653-B122192F9D68}"/>
    <hyperlink ref="AR100" r:id="rId379" xr:uid="{F48BF2D2-2F50-4C3C-B8A6-12BA2264206A}"/>
    <hyperlink ref="AR101" r:id="rId380" xr:uid="{C57A60DD-C0B1-49FC-A712-18A54F0495DB}"/>
    <hyperlink ref="AR102" r:id="rId381" xr:uid="{0831C18F-092E-4422-B4AA-0C613A1C775B}"/>
    <hyperlink ref="AR103" r:id="rId382" xr:uid="{31EF0E1A-3157-4B33-B07A-09BE53B6EDA7}"/>
    <hyperlink ref="AR104" r:id="rId383" xr:uid="{3F599AC2-658E-432C-B538-BEA40A25840B}"/>
    <hyperlink ref="AR105" r:id="rId384" xr:uid="{15E82270-819A-49FD-B6DC-B4610FAAB272}"/>
    <hyperlink ref="AR106" r:id="rId385" xr:uid="{05BAE9E5-F662-4690-8FD8-41F6790A46C4}"/>
    <hyperlink ref="AR107" r:id="rId386" xr:uid="{EA14898D-C0A8-4588-9EF4-0ABBBA82CEA0}"/>
    <hyperlink ref="AR108" r:id="rId387" xr:uid="{B7668812-0311-4FA3-B3A1-65E8AE6BD819}"/>
    <hyperlink ref="AR109" r:id="rId388" xr:uid="{AC3A144D-D191-4191-B7EF-B95B575C5246}"/>
    <hyperlink ref="AR110" r:id="rId389" xr:uid="{14AAA10E-5EAB-49BC-A3FA-03819C41C051}"/>
    <hyperlink ref="AR111" r:id="rId390" xr:uid="{6FD723E4-1BBC-4617-8555-63BAF28FCE8B}"/>
    <hyperlink ref="AR112" r:id="rId391" xr:uid="{EC507606-F393-4C6E-9949-9F0FEF1B66D1}"/>
    <hyperlink ref="AR113" r:id="rId392" xr:uid="{2B9E6FC8-791A-4E68-A6F5-97A7313094CD}"/>
    <hyperlink ref="AR114" r:id="rId393" xr:uid="{5EF6691C-BB7D-4FD9-9A56-CDD6DF8DF8F3}"/>
    <hyperlink ref="AR115" r:id="rId394" xr:uid="{8404C4F8-71A3-4F9B-850D-6A917326717C}"/>
    <hyperlink ref="AR116" r:id="rId395" xr:uid="{A2516889-C3DD-4360-89DF-06A37EFC618F}"/>
    <hyperlink ref="AR117" r:id="rId396" xr:uid="{97536FE3-0DD8-479E-B383-A5FB030F9966}"/>
    <hyperlink ref="AR118" r:id="rId397" xr:uid="{48FA733E-2E04-4283-BC10-E1A8D44723A5}"/>
    <hyperlink ref="AR119" r:id="rId398" xr:uid="{906CD96E-1C93-4231-A450-1740BE3DAE60}"/>
    <hyperlink ref="AR120" r:id="rId399" xr:uid="{5A29CC86-0528-41ED-80E4-797EBCAE525C}"/>
    <hyperlink ref="AR121" r:id="rId400" xr:uid="{43FD82DA-823C-41A3-A295-C77F8BA99A12}"/>
    <hyperlink ref="AR122" r:id="rId401" xr:uid="{B3A1DC25-861A-4DC0-BCF2-F73B960AC38C}"/>
    <hyperlink ref="AR123" r:id="rId402" xr:uid="{49CCE896-345A-4D12-A1F4-0A9CFD18A65D}"/>
    <hyperlink ref="AR124" r:id="rId403" xr:uid="{09C2DDB5-9FC2-4E64-9ACD-8724EC522B1F}"/>
    <hyperlink ref="AR125" r:id="rId404" xr:uid="{15A32F47-FEAE-4E69-B7BF-03EF6B8C228D}"/>
    <hyperlink ref="AR126" r:id="rId405" xr:uid="{E529C84E-AC74-4994-B5A6-28B132F1B348}"/>
  </hyperlinks>
  <pageMargins left="0.7" right="0.7" top="0.75" bottom="0.75" header="0.3" footer="0.3"/>
  <pageSetup paperSize="9" orientation="portrait" r:id="rId40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22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4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336</v>
      </c>
      <c r="C4" t="s">
        <v>336</v>
      </c>
      <c r="D4" t="s">
        <v>336</v>
      </c>
    </row>
    <row r="5" spans="1:4" x14ac:dyDescent="0.25">
      <c r="A5">
        <v>2</v>
      </c>
      <c r="B5" s="21" t="s">
        <v>336</v>
      </c>
      <c r="C5" s="21" t="s">
        <v>336</v>
      </c>
      <c r="D5" s="21" t="s">
        <v>336</v>
      </c>
    </row>
    <row r="6" spans="1:4" x14ac:dyDescent="0.25">
      <c r="A6">
        <v>3</v>
      </c>
      <c r="B6" s="21" t="s">
        <v>336</v>
      </c>
      <c r="C6" s="21" t="s">
        <v>336</v>
      </c>
      <c r="D6" s="21" t="s">
        <v>336</v>
      </c>
    </row>
    <row r="7" spans="1:4" x14ac:dyDescent="0.25">
      <c r="A7">
        <v>4</v>
      </c>
      <c r="B7" s="21" t="s">
        <v>336</v>
      </c>
      <c r="C7" s="21" t="s">
        <v>336</v>
      </c>
      <c r="D7" s="21" t="s">
        <v>336</v>
      </c>
    </row>
    <row r="8" spans="1:4" x14ac:dyDescent="0.25">
      <c r="A8">
        <v>5</v>
      </c>
      <c r="B8" s="21" t="s">
        <v>336</v>
      </c>
      <c r="C8" s="21" t="s">
        <v>336</v>
      </c>
      <c r="D8" s="21" t="s">
        <v>336</v>
      </c>
    </row>
    <row r="9" spans="1:4" x14ac:dyDescent="0.25">
      <c r="A9">
        <v>6</v>
      </c>
      <c r="B9" s="21" t="s">
        <v>336</v>
      </c>
      <c r="C9" s="21" t="s">
        <v>336</v>
      </c>
      <c r="D9" s="21" t="s">
        <v>336</v>
      </c>
    </row>
    <row r="10" spans="1:4" x14ac:dyDescent="0.25">
      <c r="A10">
        <v>7</v>
      </c>
      <c r="B10" s="21" t="s">
        <v>336</v>
      </c>
      <c r="C10" s="21" t="s">
        <v>336</v>
      </c>
      <c r="D10" s="21" t="s">
        <v>336</v>
      </c>
    </row>
    <row r="11" spans="1:4" x14ac:dyDescent="0.25">
      <c r="A11">
        <v>8</v>
      </c>
      <c r="B11" s="21" t="s">
        <v>336</v>
      </c>
      <c r="C11" s="21" t="s">
        <v>336</v>
      </c>
      <c r="D11" s="21" t="s">
        <v>336</v>
      </c>
    </row>
    <row r="12" spans="1:4" x14ac:dyDescent="0.25">
      <c r="A12">
        <v>9</v>
      </c>
      <c r="B12" t="s">
        <v>336</v>
      </c>
      <c r="C12" t="s">
        <v>336</v>
      </c>
      <c r="D12" t="s">
        <v>336</v>
      </c>
    </row>
    <row r="13" spans="1:4" x14ac:dyDescent="0.25">
      <c r="A13">
        <v>10</v>
      </c>
      <c r="B13" t="s">
        <v>336</v>
      </c>
      <c r="C13" t="s">
        <v>336</v>
      </c>
      <c r="D13" t="s">
        <v>336</v>
      </c>
    </row>
    <row r="14" spans="1:4" x14ac:dyDescent="0.25">
      <c r="A14" s="21">
        <v>11</v>
      </c>
      <c r="B14" t="s">
        <v>336</v>
      </c>
      <c r="C14" t="s">
        <v>336</v>
      </c>
      <c r="D14" t="s">
        <v>336</v>
      </c>
    </row>
    <row r="15" spans="1:4" x14ac:dyDescent="0.25">
      <c r="A15" s="21">
        <v>12</v>
      </c>
      <c r="B15" t="s">
        <v>336</v>
      </c>
      <c r="C15" t="s">
        <v>336</v>
      </c>
      <c r="D15" t="s">
        <v>336</v>
      </c>
    </row>
    <row r="16" spans="1:4" x14ac:dyDescent="0.25">
      <c r="A16" s="21">
        <v>13</v>
      </c>
      <c r="B16" t="s">
        <v>336</v>
      </c>
      <c r="C16" t="s">
        <v>336</v>
      </c>
      <c r="D16" t="s">
        <v>336</v>
      </c>
    </row>
    <row r="17" spans="1:4" x14ac:dyDescent="0.25">
      <c r="A17" s="21">
        <v>14</v>
      </c>
      <c r="B17" t="s">
        <v>336</v>
      </c>
      <c r="C17" t="s">
        <v>336</v>
      </c>
      <c r="D17" t="s">
        <v>336</v>
      </c>
    </row>
    <row r="18" spans="1:4" x14ac:dyDescent="0.25">
      <c r="A18" s="21">
        <v>15</v>
      </c>
      <c r="B18" t="s">
        <v>336</v>
      </c>
      <c r="C18" t="s">
        <v>336</v>
      </c>
      <c r="D18" t="s">
        <v>336</v>
      </c>
    </row>
    <row r="19" spans="1:4" x14ac:dyDescent="0.25">
      <c r="A19" s="21">
        <v>16</v>
      </c>
      <c r="B19" t="s">
        <v>336</v>
      </c>
      <c r="C19" t="s">
        <v>336</v>
      </c>
      <c r="D19" t="s">
        <v>336</v>
      </c>
    </row>
    <row r="20" spans="1:4" x14ac:dyDescent="0.25">
      <c r="A20" s="21">
        <v>17</v>
      </c>
      <c r="B20" s="21" t="s">
        <v>336</v>
      </c>
      <c r="C20" s="21" t="s">
        <v>336</v>
      </c>
      <c r="D20" s="21" t="s">
        <v>336</v>
      </c>
    </row>
    <row r="21" spans="1:4" x14ac:dyDescent="0.25">
      <c r="A21" s="21">
        <v>18</v>
      </c>
      <c r="B21" s="21" t="s">
        <v>336</v>
      </c>
      <c r="C21" s="21" t="s">
        <v>336</v>
      </c>
      <c r="D21" s="21" t="s">
        <v>336</v>
      </c>
    </row>
    <row r="22" spans="1:4" x14ac:dyDescent="0.25">
      <c r="A22" s="21">
        <v>19</v>
      </c>
      <c r="B22" s="21" t="s">
        <v>336</v>
      </c>
      <c r="C22" s="21" t="s">
        <v>336</v>
      </c>
      <c r="D22" s="21" t="s">
        <v>336</v>
      </c>
    </row>
    <row r="23" spans="1:4" x14ac:dyDescent="0.25">
      <c r="A23" s="21">
        <v>20</v>
      </c>
      <c r="B23" s="21" t="s">
        <v>336</v>
      </c>
      <c r="C23" s="21" t="s">
        <v>336</v>
      </c>
      <c r="D23" s="21" t="s">
        <v>336</v>
      </c>
    </row>
    <row r="24" spans="1:4" x14ac:dyDescent="0.25">
      <c r="A24" s="21">
        <v>21</v>
      </c>
      <c r="B24" s="21" t="s">
        <v>336</v>
      </c>
      <c r="C24" s="21" t="s">
        <v>336</v>
      </c>
      <c r="D24" s="21" t="s">
        <v>336</v>
      </c>
    </row>
    <row r="25" spans="1:4" x14ac:dyDescent="0.25">
      <c r="A25" s="21">
        <v>22</v>
      </c>
      <c r="B25" s="21" t="s">
        <v>336</v>
      </c>
      <c r="C25" s="21" t="s">
        <v>336</v>
      </c>
      <c r="D25" s="21" t="s">
        <v>336</v>
      </c>
    </row>
    <row r="26" spans="1:4" x14ac:dyDescent="0.25">
      <c r="A26" s="21">
        <v>23</v>
      </c>
      <c r="B26" s="21" t="s">
        <v>336</v>
      </c>
      <c r="C26" s="21" t="s">
        <v>336</v>
      </c>
      <c r="D26" s="21" t="s">
        <v>336</v>
      </c>
    </row>
    <row r="27" spans="1:4" x14ac:dyDescent="0.25">
      <c r="A27" s="21">
        <v>24</v>
      </c>
      <c r="B27" s="21" t="s">
        <v>336</v>
      </c>
      <c r="C27" s="21" t="s">
        <v>336</v>
      </c>
      <c r="D27" s="21" t="s">
        <v>336</v>
      </c>
    </row>
    <row r="28" spans="1:4" x14ac:dyDescent="0.25">
      <c r="A28" s="21">
        <v>25</v>
      </c>
      <c r="B28" s="21" t="s">
        <v>336</v>
      </c>
      <c r="C28" s="21" t="s">
        <v>336</v>
      </c>
      <c r="D28" s="21" t="s">
        <v>336</v>
      </c>
    </row>
    <row r="29" spans="1:4" x14ac:dyDescent="0.25">
      <c r="A29" s="21">
        <v>26</v>
      </c>
      <c r="B29" s="21" t="s">
        <v>336</v>
      </c>
      <c r="C29" s="21" t="s">
        <v>336</v>
      </c>
      <c r="D29" s="21" t="s">
        <v>336</v>
      </c>
    </row>
    <row r="30" spans="1:4" x14ac:dyDescent="0.25">
      <c r="A30" s="21">
        <v>27</v>
      </c>
      <c r="B30" s="21" t="s">
        <v>336</v>
      </c>
      <c r="C30" s="21" t="s">
        <v>336</v>
      </c>
      <c r="D30" s="21" t="s">
        <v>336</v>
      </c>
    </row>
    <row r="31" spans="1:4" x14ac:dyDescent="0.25">
      <c r="A31" s="21">
        <v>28</v>
      </c>
      <c r="B31" s="21" t="s">
        <v>336</v>
      </c>
      <c r="C31" s="21" t="s">
        <v>336</v>
      </c>
      <c r="D31" s="21" t="s">
        <v>336</v>
      </c>
    </row>
    <row r="32" spans="1:4" x14ac:dyDescent="0.25">
      <c r="A32" s="21">
        <v>29</v>
      </c>
      <c r="B32" s="21" t="s">
        <v>336</v>
      </c>
      <c r="C32" s="21" t="s">
        <v>336</v>
      </c>
      <c r="D32" s="21" t="s">
        <v>336</v>
      </c>
    </row>
    <row r="33" spans="1:4" x14ac:dyDescent="0.25">
      <c r="A33" s="21">
        <v>30</v>
      </c>
      <c r="B33" s="21" t="s">
        <v>336</v>
      </c>
      <c r="C33" s="21" t="s">
        <v>336</v>
      </c>
      <c r="D33" s="21" t="s">
        <v>336</v>
      </c>
    </row>
    <row r="34" spans="1:4" x14ac:dyDescent="0.25">
      <c r="A34" s="21">
        <v>31</v>
      </c>
      <c r="B34" s="21" t="s">
        <v>336</v>
      </c>
      <c r="C34" s="21" t="s">
        <v>336</v>
      </c>
      <c r="D34" s="21" t="s">
        <v>336</v>
      </c>
    </row>
    <row r="35" spans="1:4" x14ac:dyDescent="0.25">
      <c r="A35" s="21">
        <v>32</v>
      </c>
      <c r="B35" s="21" t="s">
        <v>336</v>
      </c>
      <c r="C35" s="21" t="s">
        <v>336</v>
      </c>
      <c r="D35" s="21" t="s">
        <v>336</v>
      </c>
    </row>
    <row r="36" spans="1:4" x14ac:dyDescent="0.25">
      <c r="A36" s="21">
        <v>33</v>
      </c>
      <c r="B36" s="21" t="s">
        <v>336</v>
      </c>
      <c r="C36" s="21" t="s">
        <v>336</v>
      </c>
      <c r="D36" s="21" t="s">
        <v>336</v>
      </c>
    </row>
    <row r="37" spans="1:4" x14ac:dyDescent="0.25">
      <c r="A37" s="21">
        <v>34</v>
      </c>
      <c r="B37" s="21" t="s">
        <v>336</v>
      </c>
      <c r="C37" s="21" t="s">
        <v>336</v>
      </c>
      <c r="D37" s="21" t="s">
        <v>336</v>
      </c>
    </row>
    <row r="38" spans="1:4" x14ac:dyDescent="0.25">
      <c r="A38" s="21">
        <v>35</v>
      </c>
      <c r="B38" s="21" t="s">
        <v>336</v>
      </c>
      <c r="C38" s="21" t="s">
        <v>336</v>
      </c>
      <c r="D38" s="21" t="s">
        <v>336</v>
      </c>
    </row>
    <row r="39" spans="1:4" x14ac:dyDescent="0.25">
      <c r="A39" s="21">
        <v>36</v>
      </c>
      <c r="B39" s="21" t="s">
        <v>336</v>
      </c>
      <c r="C39" s="21" t="s">
        <v>336</v>
      </c>
      <c r="D39" s="21" t="s">
        <v>336</v>
      </c>
    </row>
    <row r="40" spans="1:4" x14ac:dyDescent="0.25">
      <c r="A40" s="21">
        <v>37</v>
      </c>
      <c r="B40" s="21" t="s">
        <v>336</v>
      </c>
      <c r="C40" s="21" t="s">
        <v>336</v>
      </c>
      <c r="D40" s="21" t="s">
        <v>336</v>
      </c>
    </row>
    <row r="41" spans="1:4" x14ac:dyDescent="0.25">
      <c r="A41" s="21">
        <v>38</v>
      </c>
      <c r="B41" s="21" t="s">
        <v>336</v>
      </c>
      <c r="C41" s="21" t="s">
        <v>336</v>
      </c>
      <c r="D41" s="21" t="s">
        <v>336</v>
      </c>
    </row>
    <row r="42" spans="1:4" x14ac:dyDescent="0.25">
      <c r="A42" s="21">
        <v>39</v>
      </c>
      <c r="B42" s="21" t="s">
        <v>336</v>
      </c>
      <c r="C42" s="21" t="s">
        <v>336</v>
      </c>
      <c r="D42" s="21" t="s">
        <v>336</v>
      </c>
    </row>
    <row r="43" spans="1:4" x14ac:dyDescent="0.25">
      <c r="A43" s="21">
        <v>40</v>
      </c>
      <c r="B43" s="21" t="s">
        <v>336</v>
      </c>
      <c r="C43" s="21" t="s">
        <v>336</v>
      </c>
      <c r="D43" s="21" t="s">
        <v>336</v>
      </c>
    </row>
    <row r="44" spans="1:4" x14ac:dyDescent="0.25">
      <c r="A44" s="21">
        <v>41</v>
      </c>
      <c r="B44" s="21" t="s">
        <v>336</v>
      </c>
      <c r="C44" s="21" t="s">
        <v>336</v>
      </c>
      <c r="D44" s="21" t="s">
        <v>336</v>
      </c>
    </row>
    <row r="45" spans="1:4" x14ac:dyDescent="0.25">
      <c r="A45" s="21">
        <v>42</v>
      </c>
      <c r="B45" s="21" t="s">
        <v>336</v>
      </c>
      <c r="C45" s="21" t="s">
        <v>336</v>
      </c>
      <c r="D45" s="21" t="s">
        <v>336</v>
      </c>
    </row>
    <row r="46" spans="1:4" x14ac:dyDescent="0.25">
      <c r="A46" s="21">
        <v>43</v>
      </c>
      <c r="B46" s="21" t="s">
        <v>336</v>
      </c>
      <c r="C46" s="21" t="s">
        <v>336</v>
      </c>
      <c r="D46" s="21" t="s">
        <v>336</v>
      </c>
    </row>
    <row r="47" spans="1:4" x14ac:dyDescent="0.25">
      <c r="A47" s="21">
        <v>44</v>
      </c>
      <c r="B47" s="21" t="s">
        <v>336</v>
      </c>
      <c r="C47" s="21" t="s">
        <v>336</v>
      </c>
      <c r="D47" s="21" t="s">
        <v>336</v>
      </c>
    </row>
    <row r="48" spans="1:4" x14ac:dyDescent="0.25">
      <c r="A48" s="21">
        <v>45</v>
      </c>
      <c r="B48" s="21" t="s">
        <v>336</v>
      </c>
      <c r="C48" s="21" t="s">
        <v>336</v>
      </c>
      <c r="D48" s="21" t="s">
        <v>336</v>
      </c>
    </row>
    <row r="49" spans="1:4" x14ac:dyDescent="0.25">
      <c r="A49" s="21">
        <v>46</v>
      </c>
      <c r="B49" s="21" t="s">
        <v>336</v>
      </c>
      <c r="C49" s="21" t="s">
        <v>336</v>
      </c>
      <c r="D49" s="21" t="s">
        <v>336</v>
      </c>
    </row>
    <row r="50" spans="1:4" x14ac:dyDescent="0.25">
      <c r="A50" s="21">
        <v>47</v>
      </c>
      <c r="B50" s="21" t="s">
        <v>336</v>
      </c>
      <c r="C50" s="21" t="s">
        <v>336</v>
      </c>
      <c r="D50" s="21" t="s">
        <v>336</v>
      </c>
    </row>
    <row r="51" spans="1:4" x14ac:dyDescent="0.25">
      <c r="A51" s="21">
        <v>48</v>
      </c>
      <c r="B51" s="21" t="s">
        <v>336</v>
      </c>
      <c r="C51" s="21" t="s">
        <v>336</v>
      </c>
      <c r="D51" s="21" t="s">
        <v>336</v>
      </c>
    </row>
    <row r="52" spans="1:4" x14ac:dyDescent="0.25">
      <c r="A52" s="21">
        <v>49</v>
      </c>
      <c r="B52" s="21" t="s">
        <v>336</v>
      </c>
      <c r="C52" s="21" t="s">
        <v>336</v>
      </c>
      <c r="D52" s="21" t="s">
        <v>336</v>
      </c>
    </row>
    <row r="53" spans="1:4" x14ac:dyDescent="0.25">
      <c r="A53" s="21">
        <v>50</v>
      </c>
      <c r="B53" s="21" t="s">
        <v>336</v>
      </c>
      <c r="C53" s="21" t="s">
        <v>336</v>
      </c>
      <c r="D53" s="21" t="s">
        <v>336</v>
      </c>
    </row>
    <row r="54" spans="1:4" x14ac:dyDescent="0.25">
      <c r="A54" s="21">
        <v>51</v>
      </c>
      <c r="B54" s="21" t="s">
        <v>336</v>
      </c>
      <c r="C54" s="21" t="s">
        <v>336</v>
      </c>
      <c r="D54" s="21" t="s">
        <v>336</v>
      </c>
    </row>
    <row r="55" spans="1:4" x14ac:dyDescent="0.25">
      <c r="A55" s="21">
        <v>52</v>
      </c>
      <c r="B55" s="21" t="s">
        <v>336</v>
      </c>
      <c r="C55" s="21" t="s">
        <v>336</v>
      </c>
      <c r="D55" s="21" t="s">
        <v>336</v>
      </c>
    </row>
    <row r="56" spans="1:4" x14ac:dyDescent="0.25">
      <c r="A56" s="21">
        <v>53</v>
      </c>
      <c r="B56" s="21" t="s">
        <v>336</v>
      </c>
      <c r="C56" s="21" t="s">
        <v>336</v>
      </c>
      <c r="D56" s="21" t="s">
        <v>336</v>
      </c>
    </row>
    <row r="57" spans="1:4" x14ac:dyDescent="0.25">
      <c r="A57" s="21">
        <v>54</v>
      </c>
      <c r="B57" s="21" t="s">
        <v>336</v>
      </c>
      <c r="C57" s="21" t="s">
        <v>336</v>
      </c>
      <c r="D57" s="21" t="s">
        <v>336</v>
      </c>
    </row>
    <row r="58" spans="1:4" x14ac:dyDescent="0.25">
      <c r="A58" s="21">
        <v>55</v>
      </c>
      <c r="B58" s="21" t="s">
        <v>336</v>
      </c>
      <c r="C58" s="21" t="s">
        <v>336</v>
      </c>
      <c r="D58" s="21" t="s">
        <v>336</v>
      </c>
    </row>
    <row r="59" spans="1:4" x14ac:dyDescent="0.25">
      <c r="A59" s="21">
        <v>56</v>
      </c>
      <c r="B59" s="21" t="s">
        <v>336</v>
      </c>
      <c r="C59" s="21" t="s">
        <v>336</v>
      </c>
      <c r="D59" s="21" t="s">
        <v>336</v>
      </c>
    </row>
    <row r="60" spans="1:4" x14ac:dyDescent="0.25">
      <c r="A60" s="21">
        <v>57</v>
      </c>
      <c r="B60" s="21" t="s">
        <v>336</v>
      </c>
      <c r="C60" s="21" t="s">
        <v>336</v>
      </c>
      <c r="D60" s="21" t="s">
        <v>336</v>
      </c>
    </row>
    <row r="61" spans="1:4" x14ac:dyDescent="0.25">
      <c r="A61" s="21">
        <v>58</v>
      </c>
      <c r="B61" s="21" t="s">
        <v>336</v>
      </c>
      <c r="C61" s="21" t="s">
        <v>336</v>
      </c>
      <c r="D61" s="21" t="s">
        <v>336</v>
      </c>
    </row>
    <row r="62" spans="1:4" x14ac:dyDescent="0.25">
      <c r="A62" s="21">
        <v>59</v>
      </c>
      <c r="B62" s="21" t="s">
        <v>336</v>
      </c>
      <c r="C62" s="21" t="s">
        <v>336</v>
      </c>
      <c r="D62" s="21" t="s">
        <v>336</v>
      </c>
    </row>
    <row r="63" spans="1:4" x14ac:dyDescent="0.25">
      <c r="A63" s="21">
        <v>60</v>
      </c>
      <c r="B63" s="21" t="s">
        <v>336</v>
      </c>
      <c r="C63" s="21" t="s">
        <v>336</v>
      </c>
      <c r="D63" s="21" t="s">
        <v>336</v>
      </c>
    </row>
    <row r="64" spans="1:4" x14ac:dyDescent="0.25">
      <c r="A64" s="21">
        <v>61</v>
      </c>
      <c r="B64" s="21" t="s">
        <v>336</v>
      </c>
      <c r="C64" s="21" t="s">
        <v>336</v>
      </c>
      <c r="D64" s="21" t="s">
        <v>336</v>
      </c>
    </row>
    <row r="65" spans="1:4" x14ac:dyDescent="0.25">
      <c r="A65" s="21">
        <v>62</v>
      </c>
      <c r="B65" s="21" t="s">
        <v>336</v>
      </c>
      <c r="C65" s="21" t="s">
        <v>336</v>
      </c>
      <c r="D65" s="21" t="s">
        <v>336</v>
      </c>
    </row>
    <row r="66" spans="1:4" x14ac:dyDescent="0.25">
      <c r="A66" s="21">
        <v>63</v>
      </c>
      <c r="B66" s="21" t="s">
        <v>336</v>
      </c>
      <c r="C66" s="21" t="s">
        <v>336</v>
      </c>
      <c r="D66" s="21" t="s">
        <v>336</v>
      </c>
    </row>
    <row r="67" spans="1:4" x14ac:dyDescent="0.25">
      <c r="A67" s="21">
        <v>64</v>
      </c>
      <c r="B67" s="21" t="s">
        <v>336</v>
      </c>
      <c r="C67" s="21" t="s">
        <v>336</v>
      </c>
      <c r="D67" s="21" t="s">
        <v>336</v>
      </c>
    </row>
    <row r="68" spans="1:4" x14ac:dyDescent="0.25">
      <c r="A68" s="21">
        <v>65</v>
      </c>
      <c r="B68" s="21" t="s">
        <v>336</v>
      </c>
      <c r="C68" s="21" t="s">
        <v>336</v>
      </c>
      <c r="D68" s="21" t="s">
        <v>336</v>
      </c>
    </row>
    <row r="69" spans="1:4" x14ac:dyDescent="0.25">
      <c r="A69" s="21">
        <v>66</v>
      </c>
      <c r="B69" s="21" t="s">
        <v>336</v>
      </c>
      <c r="C69" s="21" t="s">
        <v>336</v>
      </c>
      <c r="D69" s="21" t="s">
        <v>336</v>
      </c>
    </row>
    <row r="70" spans="1:4" x14ac:dyDescent="0.25">
      <c r="A70" s="21">
        <v>67</v>
      </c>
      <c r="B70" s="21" t="s">
        <v>336</v>
      </c>
      <c r="C70" s="21" t="s">
        <v>336</v>
      </c>
      <c r="D70" s="21" t="s">
        <v>336</v>
      </c>
    </row>
    <row r="71" spans="1:4" x14ac:dyDescent="0.25">
      <c r="A71" s="21">
        <v>68</v>
      </c>
      <c r="B71" s="21" t="s">
        <v>336</v>
      </c>
      <c r="C71" s="21" t="s">
        <v>336</v>
      </c>
      <c r="D71" s="21" t="s">
        <v>336</v>
      </c>
    </row>
    <row r="72" spans="1:4" x14ac:dyDescent="0.25">
      <c r="A72" s="21">
        <v>69</v>
      </c>
      <c r="B72" s="21" t="s">
        <v>336</v>
      </c>
      <c r="C72" s="21" t="s">
        <v>336</v>
      </c>
      <c r="D72" s="21" t="s">
        <v>336</v>
      </c>
    </row>
    <row r="73" spans="1:4" x14ac:dyDescent="0.25">
      <c r="A73" s="21">
        <v>70</v>
      </c>
      <c r="B73" s="21" t="s">
        <v>336</v>
      </c>
      <c r="C73" s="21" t="s">
        <v>336</v>
      </c>
      <c r="D73" s="21" t="s">
        <v>336</v>
      </c>
    </row>
    <row r="74" spans="1:4" x14ac:dyDescent="0.25">
      <c r="A74" s="21">
        <v>71</v>
      </c>
      <c r="B74" s="21" t="s">
        <v>336</v>
      </c>
      <c r="C74" s="21" t="s">
        <v>336</v>
      </c>
      <c r="D74" s="21" t="s">
        <v>336</v>
      </c>
    </row>
    <row r="75" spans="1:4" x14ac:dyDescent="0.25">
      <c r="A75" s="21">
        <v>72</v>
      </c>
      <c r="B75" s="21" t="s">
        <v>336</v>
      </c>
      <c r="C75" s="21" t="s">
        <v>336</v>
      </c>
      <c r="D75" s="21" t="s">
        <v>336</v>
      </c>
    </row>
    <row r="76" spans="1:4" x14ac:dyDescent="0.25">
      <c r="A76" s="21">
        <v>73</v>
      </c>
      <c r="B76" s="21" t="s">
        <v>336</v>
      </c>
      <c r="C76" s="21" t="s">
        <v>336</v>
      </c>
      <c r="D76" s="21" t="s">
        <v>336</v>
      </c>
    </row>
    <row r="77" spans="1:4" x14ac:dyDescent="0.25">
      <c r="A77" s="21">
        <v>74</v>
      </c>
      <c r="B77" s="21" t="s">
        <v>336</v>
      </c>
      <c r="C77" s="21" t="s">
        <v>336</v>
      </c>
      <c r="D77" s="21" t="s">
        <v>336</v>
      </c>
    </row>
    <row r="78" spans="1:4" x14ac:dyDescent="0.25">
      <c r="A78" s="21">
        <v>75</v>
      </c>
      <c r="B78" s="21" t="s">
        <v>336</v>
      </c>
      <c r="C78" s="21" t="s">
        <v>336</v>
      </c>
      <c r="D78" s="21" t="s">
        <v>336</v>
      </c>
    </row>
    <row r="79" spans="1:4" x14ac:dyDescent="0.25">
      <c r="A79" s="21">
        <v>76</v>
      </c>
      <c r="B79" s="21" t="s">
        <v>336</v>
      </c>
      <c r="C79" s="21" t="s">
        <v>336</v>
      </c>
      <c r="D79" s="21" t="s">
        <v>336</v>
      </c>
    </row>
    <row r="80" spans="1:4" x14ac:dyDescent="0.25">
      <c r="A80" s="21">
        <v>77</v>
      </c>
      <c r="B80" s="21" t="s">
        <v>336</v>
      </c>
      <c r="C80" s="21" t="s">
        <v>336</v>
      </c>
      <c r="D80" s="21" t="s">
        <v>336</v>
      </c>
    </row>
    <row r="81" spans="1:4" x14ac:dyDescent="0.25">
      <c r="A81" s="21">
        <v>78</v>
      </c>
      <c r="B81" s="21" t="s">
        <v>336</v>
      </c>
      <c r="C81" s="21" t="s">
        <v>336</v>
      </c>
      <c r="D81" s="21" t="s">
        <v>336</v>
      </c>
    </row>
    <row r="82" spans="1:4" x14ac:dyDescent="0.25">
      <c r="A82" s="21">
        <v>79</v>
      </c>
      <c r="B82" s="21" t="s">
        <v>336</v>
      </c>
      <c r="C82" s="21" t="s">
        <v>336</v>
      </c>
      <c r="D82" s="21" t="s">
        <v>336</v>
      </c>
    </row>
    <row r="83" spans="1:4" x14ac:dyDescent="0.25">
      <c r="A83" s="21">
        <v>80</v>
      </c>
      <c r="B83" s="21" t="s">
        <v>336</v>
      </c>
      <c r="C83" s="21" t="s">
        <v>336</v>
      </c>
      <c r="D83" s="21" t="s">
        <v>336</v>
      </c>
    </row>
    <row r="84" spans="1:4" x14ac:dyDescent="0.25">
      <c r="A84" s="21">
        <v>81</v>
      </c>
      <c r="B84" s="21" t="s">
        <v>336</v>
      </c>
      <c r="C84" s="21" t="s">
        <v>336</v>
      </c>
      <c r="D84" s="21" t="s">
        <v>336</v>
      </c>
    </row>
    <row r="85" spans="1:4" x14ac:dyDescent="0.25">
      <c r="A85" s="21">
        <v>82</v>
      </c>
      <c r="B85" s="21" t="s">
        <v>336</v>
      </c>
      <c r="C85" s="21" t="s">
        <v>336</v>
      </c>
      <c r="D85" s="21" t="s">
        <v>336</v>
      </c>
    </row>
    <row r="86" spans="1:4" x14ac:dyDescent="0.25">
      <c r="A86" s="21">
        <v>83</v>
      </c>
      <c r="B86" s="21" t="s">
        <v>336</v>
      </c>
      <c r="C86" s="21" t="s">
        <v>336</v>
      </c>
      <c r="D86" s="21" t="s">
        <v>336</v>
      </c>
    </row>
    <row r="87" spans="1:4" x14ac:dyDescent="0.25">
      <c r="A87" s="21">
        <v>84</v>
      </c>
      <c r="B87" s="21" t="s">
        <v>336</v>
      </c>
      <c r="C87" s="21" t="s">
        <v>336</v>
      </c>
      <c r="D87" s="21" t="s">
        <v>336</v>
      </c>
    </row>
    <row r="88" spans="1:4" x14ac:dyDescent="0.25">
      <c r="A88" s="21">
        <v>85</v>
      </c>
      <c r="B88" s="21" t="s">
        <v>336</v>
      </c>
      <c r="C88" s="21" t="s">
        <v>336</v>
      </c>
      <c r="D88" s="21" t="s">
        <v>336</v>
      </c>
    </row>
    <row r="89" spans="1:4" x14ac:dyDescent="0.25">
      <c r="A89" s="21">
        <v>86</v>
      </c>
      <c r="B89" s="21" t="s">
        <v>336</v>
      </c>
      <c r="C89" s="21" t="s">
        <v>336</v>
      </c>
      <c r="D89" s="21" t="s">
        <v>336</v>
      </c>
    </row>
    <row r="90" spans="1:4" x14ac:dyDescent="0.25">
      <c r="A90" s="21">
        <v>87</v>
      </c>
      <c r="B90" s="21" t="s">
        <v>336</v>
      </c>
      <c r="C90" s="21" t="s">
        <v>336</v>
      </c>
      <c r="D90" s="21" t="s">
        <v>336</v>
      </c>
    </row>
    <row r="91" spans="1:4" x14ac:dyDescent="0.25">
      <c r="A91" s="21">
        <v>88</v>
      </c>
      <c r="B91" s="21" t="s">
        <v>336</v>
      </c>
      <c r="C91" s="21" t="s">
        <v>336</v>
      </c>
      <c r="D91" s="21" t="s">
        <v>336</v>
      </c>
    </row>
    <row r="92" spans="1:4" x14ac:dyDescent="0.25">
      <c r="A92" s="21">
        <v>89</v>
      </c>
      <c r="B92" s="21" t="s">
        <v>336</v>
      </c>
      <c r="C92" s="21" t="s">
        <v>336</v>
      </c>
      <c r="D92" s="21" t="s">
        <v>336</v>
      </c>
    </row>
    <row r="93" spans="1:4" x14ac:dyDescent="0.25">
      <c r="A93" s="21">
        <v>90</v>
      </c>
      <c r="B93" s="21" t="s">
        <v>336</v>
      </c>
      <c r="C93" s="21" t="s">
        <v>336</v>
      </c>
      <c r="D93" s="21" t="s">
        <v>336</v>
      </c>
    </row>
    <row r="94" spans="1:4" x14ac:dyDescent="0.25">
      <c r="A94" s="21">
        <v>91</v>
      </c>
      <c r="B94" s="21" t="s">
        <v>336</v>
      </c>
      <c r="C94" s="21" t="s">
        <v>336</v>
      </c>
      <c r="D94" s="21" t="s">
        <v>336</v>
      </c>
    </row>
    <row r="95" spans="1:4" x14ac:dyDescent="0.25">
      <c r="A95" s="21">
        <v>92</v>
      </c>
      <c r="B95" s="21" t="s">
        <v>336</v>
      </c>
      <c r="C95" s="21" t="s">
        <v>336</v>
      </c>
      <c r="D95" s="21" t="s">
        <v>336</v>
      </c>
    </row>
    <row r="96" spans="1:4" x14ac:dyDescent="0.25">
      <c r="A96" s="21">
        <v>93</v>
      </c>
      <c r="B96" s="21" t="s">
        <v>336</v>
      </c>
      <c r="C96" s="21" t="s">
        <v>336</v>
      </c>
      <c r="D96" s="21" t="s">
        <v>336</v>
      </c>
    </row>
    <row r="97" spans="1:4" x14ac:dyDescent="0.25">
      <c r="A97" s="21">
        <v>94</v>
      </c>
      <c r="B97" s="21" t="s">
        <v>336</v>
      </c>
      <c r="C97" s="21" t="s">
        <v>336</v>
      </c>
      <c r="D97" s="21" t="s">
        <v>336</v>
      </c>
    </row>
    <row r="98" spans="1:4" x14ac:dyDescent="0.25">
      <c r="A98" s="21">
        <v>95</v>
      </c>
      <c r="B98" s="21" t="s">
        <v>336</v>
      </c>
      <c r="C98" s="21" t="s">
        <v>336</v>
      </c>
      <c r="D98" s="21" t="s">
        <v>336</v>
      </c>
    </row>
    <row r="99" spans="1:4" x14ac:dyDescent="0.25">
      <c r="A99" s="21">
        <v>96</v>
      </c>
      <c r="B99" s="21" t="s">
        <v>336</v>
      </c>
      <c r="C99" s="21" t="s">
        <v>336</v>
      </c>
      <c r="D99" s="21" t="s">
        <v>336</v>
      </c>
    </row>
    <row r="100" spans="1:4" x14ac:dyDescent="0.25">
      <c r="A100" s="21">
        <v>97</v>
      </c>
      <c r="B100" s="21" t="s">
        <v>336</v>
      </c>
      <c r="C100" s="21" t="s">
        <v>336</v>
      </c>
      <c r="D100" s="21" t="s">
        <v>336</v>
      </c>
    </row>
    <row r="101" spans="1:4" x14ac:dyDescent="0.25">
      <c r="A101" s="21">
        <v>98</v>
      </c>
      <c r="B101" s="21" t="s">
        <v>336</v>
      </c>
      <c r="C101" s="21" t="s">
        <v>336</v>
      </c>
      <c r="D101" s="21" t="s">
        <v>336</v>
      </c>
    </row>
    <row r="102" spans="1:4" x14ac:dyDescent="0.25">
      <c r="A102" s="21">
        <v>99</v>
      </c>
      <c r="B102" s="21" t="s">
        <v>336</v>
      </c>
      <c r="C102" s="21" t="s">
        <v>336</v>
      </c>
      <c r="D102" s="21" t="s">
        <v>336</v>
      </c>
    </row>
    <row r="103" spans="1:4" x14ac:dyDescent="0.25">
      <c r="A103" s="21">
        <v>100</v>
      </c>
      <c r="B103" s="21" t="s">
        <v>336</v>
      </c>
      <c r="C103" s="21" t="s">
        <v>336</v>
      </c>
      <c r="D103" s="21" t="s">
        <v>336</v>
      </c>
    </row>
    <row r="104" spans="1:4" x14ac:dyDescent="0.25">
      <c r="A104" s="21">
        <v>101</v>
      </c>
      <c r="B104" s="21" t="s">
        <v>336</v>
      </c>
      <c r="C104" s="21" t="s">
        <v>336</v>
      </c>
      <c r="D104" s="21" t="s">
        <v>336</v>
      </c>
    </row>
    <row r="105" spans="1:4" x14ac:dyDescent="0.25">
      <c r="A105" s="21">
        <v>102</v>
      </c>
      <c r="B105" s="21" t="s">
        <v>336</v>
      </c>
      <c r="C105" s="21" t="s">
        <v>336</v>
      </c>
      <c r="D105" s="21" t="s">
        <v>336</v>
      </c>
    </row>
    <row r="106" spans="1:4" x14ac:dyDescent="0.25">
      <c r="A106" s="21">
        <v>103</v>
      </c>
      <c r="B106" s="21" t="s">
        <v>336</v>
      </c>
      <c r="C106" s="21" t="s">
        <v>336</v>
      </c>
      <c r="D106" s="21" t="s">
        <v>336</v>
      </c>
    </row>
    <row r="107" spans="1:4" x14ac:dyDescent="0.25">
      <c r="A107" s="21">
        <v>104</v>
      </c>
      <c r="B107" s="21" t="s">
        <v>336</v>
      </c>
      <c r="C107" s="21" t="s">
        <v>336</v>
      </c>
      <c r="D107" s="21" t="s">
        <v>336</v>
      </c>
    </row>
    <row r="108" spans="1:4" x14ac:dyDescent="0.25">
      <c r="A108" s="21">
        <v>105</v>
      </c>
      <c r="B108" s="21" t="s">
        <v>336</v>
      </c>
      <c r="C108" s="21" t="s">
        <v>336</v>
      </c>
      <c r="D108" s="21" t="s">
        <v>336</v>
      </c>
    </row>
    <row r="109" spans="1:4" x14ac:dyDescent="0.25">
      <c r="A109" s="21">
        <v>106</v>
      </c>
      <c r="B109" s="21" t="s">
        <v>336</v>
      </c>
      <c r="C109" s="21" t="s">
        <v>336</v>
      </c>
      <c r="D109" s="21" t="s">
        <v>336</v>
      </c>
    </row>
    <row r="110" spans="1:4" x14ac:dyDescent="0.25">
      <c r="A110" s="21">
        <v>107</v>
      </c>
      <c r="B110" s="21" t="s">
        <v>336</v>
      </c>
      <c r="C110" s="21" t="s">
        <v>336</v>
      </c>
      <c r="D110" s="21" t="s">
        <v>336</v>
      </c>
    </row>
    <row r="111" spans="1:4" x14ac:dyDescent="0.25">
      <c r="A111" s="21">
        <v>108</v>
      </c>
      <c r="B111" s="21" t="s">
        <v>336</v>
      </c>
      <c r="C111" s="21" t="s">
        <v>336</v>
      </c>
      <c r="D111" s="21" t="s">
        <v>336</v>
      </c>
    </row>
    <row r="112" spans="1:4" x14ac:dyDescent="0.25">
      <c r="A112" s="21">
        <v>109</v>
      </c>
      <c r="B112" s="21" t="s">
        <v>336</v>
      </c>
      <c r="C112" s="21" t="s">
        <v>336</v>
      </c>
      <c r="D112" s="21" t="s">
        <v>336</v>
      </c>
    </row>
    <row r="113" spans="1:4" x14ac:dyDescent="0.25">
      <c r="A113" s="21">
        <v>110</v>
      </c>
      <c r="B113" s="21" t="s">
        <v>336</v>
      </c>
      <c r="C113" s="21" t="s">
        <v>336</v>
      </c>
      <c r="D113" s="21" t="s">
        <v>336</v>
      </c>
    </row>
    <row r="114" spans="1:4" x14ac:dyDescent="0.25">
      <c r="A114" s="21">
        <v>111</v>
      </c>
      <c r="B114" s="21" t="s">
        <v>336</v>
      </c>
      <c r="C114" s="21" t="s">
        <v>336</v>
      </c>
      <c r="D114" s="21" t="s">
        <v>336</v>
      </c>
    </row>
    <row r="115" spans="1:4" x14ac:dyDescent="0.25">
      <c r="A115" s="21">
        <v>112</v>
      </c>
      <c r="B115" s="21" t="s">
        <v>336</v>
      </c>
      <c r="C115" s="21" t="s">
        <v>336</v>
      </c>
      <c r="D115" s="21" t="s">
        <v>336</v>
      </c>
    </row>
    <row r="116" spans="1:4" x14ac:dyDescent="0.25">
      <c r="A116" s="21">
        <v>113</v>
      </c>
      <c r="B116" s="21" t="s">
        <v>336</v>
      </c>
      <c r="C116" s="21" t="s">
        <v>336</v>
      </c>
      <c r="D116" s="21" t="s">
        <v>336</v>
      </c>
    </row>
    <row r="117" spans="1:4" x14ac:dyDescent="0.25">
      <c r="A117" s="21">
        <v>114</v>
      </c>
      <c r="B117" s="21" t="s">
        <v>336</v>
      </c>
      <c r="C117" s="21" t="s">
        <v>336</v>
      </c>
      <c r="D117" s="21" t="s">
        <v>336</v>
      </c>
    </row>
    <row r="118" spans="1:4" x14ac:dyDescent="0.25">
      <c r="A118" s="21">
        <v>115</v>
      </c>
      <c r="B118" s="21" t="s">
        <v>336</v>
      </c>
      <c r="C118" s="21" t="s">
        <v>336</v>
      </c>
      <c r="D118" s="21" t="s">
        <v>336</v>
      </c>
    </row>
    <row r="119" spans="1:4" x14ac:dyDescent="0.25">
      <c r="A119" s="21">
        <v>116</v>
      </c>
      <c r="B119" s="21" t="s">
        <v>336</v>
      </c>
      <c r="C119" s="21" t="s">
        <v>336</v>
      </c>
      <c r="D119" s="21" t="s">
        <v>336</v>
      </c>
    </row>
    <row r="120" spans="1:4" x14ac:dyDescent="0.25">
      <c r="A120" s="21">
        <v>117</v>
      </c>
      <c r="B120" s="21" t="s">
        <v>336</v>
      </c>
      <c r="C120" s="21" t="s">
        <v>336</v>
      </c>
      <c r="D120" s="21" t="s">
        <v>336</v>
      </c>
    </row>
    <row r="121" spans="1:4" x14ac:dyDescent="0.25">
      <c r="A121" s="21">
        <v>118</v>
      </c>
      <c r="B121" s="21" t="s">
        <v>336</v>
      </c>
      <c r="C121" s="21" t="s">
        <v>336</v>
      </c>
      <c r="D121" s="21" t="s">
        <v>336</v>
      </c>
    </row>
    <row r="122" spans="1:4" x14ac:dyDescent="0.25">
      <c r="A122" s="21">
        <v>119</v>
      </c>
      <c r="B122" s="21" t="s">
        <v>336</v>
      </c>
      <c r="C122" s="21" t="s">
        <v>336</v>
      </c>
      <c r="D122" s="21" t="s">
        <v>336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SOTO</cp:lastModifiedBy>
  <cp:lastPrinted>2024-07-03T20:24:06Z</cp:lastPrinted>
  <dcterms:created xsi:type="dcterms:W3CDTF">2024-07-03T20:24:01Z</dcterms:created>
  <dcterms:modified xsi:type="dcterms:W3CDTF">2024-07-25T19:42:45Z</dcterms:modified>
</cp:coreProperties>
</file>