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sdfg\Desktop\STIyE\"/>
    </mc:Choice>
  </mc:AlternateContent>
  <xr:revisionPtr revIDLastSave="0" documentId="13_ncr:1_{DFB68677-4BF0-44AC-B9E5-CED37C11DF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<sst xmlns="http://schemas.openxmlformats.org/spreadsheetml/2006/main" count="2738" uniqueCount="605">
  <si>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</si>
  <si>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</si>
  <si>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</si>
  <si>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</si>
  <si>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</si>
  <si>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</si>
  <si>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</si>
  <si>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</si>
  <si>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</si>
  <si>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</si>
  <si>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</si>
  <si>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</si>
  <si>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</si>
  <si>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</si>
  <si>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</si>
  <si>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</si>
  <si>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</si>
  <si>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</si>
  <si>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</si>
  <si>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</si>
  <si>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</si>
  <si>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</si>
  <si>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</si>
  <si>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</si>
  <si>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</si>
  <si>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</si>
  <si>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</si>
  <si>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</si>
  <si>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</si>
  <si>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</si>
  <si>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</si>
  <si>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</si>
  <si>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</si>
  <si>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</si>
  <si>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</si>
  <si>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</si>
  <si>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</si>
  <si>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</si>
  <si>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</si>
  <si>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</si>
  <si>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</si>
  <si>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</si>
  <si>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</si>
  <si>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</si>
  <si>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</si>
  <si>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</si>
  <si>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</si>
  <si>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</si>
  <si>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</si>
  <si>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</si>
  <si>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</si>
  <si>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</si>
  <si>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</si>
  <si>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</si>
  <si>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</si>
  <si>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</si>
  <si>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</si>
  <si>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</si>
  <si>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</si>
  <si>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</si>
  <si>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</si>
  <si>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</si>
  <si>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</si>
  <si>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</si>
  <si>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</si>
  <si>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</si>
  <si>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</si>
  <si>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</si>
  <si>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</si>
  <si>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</si>
  <si>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</si>
  <si>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</si>
  <si>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</si>
  <si>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</si>
  <si>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</si>
  <si>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</si>
  <si>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</si>
  <si>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</si>
  <si>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</si>
  <si>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</si>
  <si>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</si>
  <si>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</si>
  <si>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</si>
  <si>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</si>
  <si>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</si>
  <si>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</si>
  <si>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</si>
  <si>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</si>
  <si>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</si>
  <si>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</si>
  <si>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</si>
  <si>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</si>
  <si>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</si>
  <si>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</si>
  <si>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</si>
  <si>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</si>
  <si>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</si>
  <si>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43 de la Ley de Obras Públicas y Servicios Relacionados con las Mismas</t>
  </si>
  <si>
    <t>SUBDIRECCION DE OBRAS Y MANTENIMIENTO</t>
  </si>
  <si>
    <t>NO DATO</t>
  </si>
  <si>
    <t>SES-E001-LPN-002/2024</t>
  </si>
  <si>
    <t>CONSTRUCCIÓN DEL INSTITUTO ESTATAL DE CANCEROLOGÍA DE ACAPULCO.</t>
  </si>
  <si>
    <t>ROMERO</t>
  </si>
  <si>
    <t>MANZANAREZ</t>
  </si>
  <si>
    <t>ALFREDO</t>
  </si>
  <si>
    <t>PROYECTOS Y ASESORIAS ROAL S.A DE C.V.</t>
  </si>
  <si>
    <t>SES-U013-AD-003/2024</t>
  </si>
  <si>
    <t>SES-U013-AD-004/2024</t>
  </si>
  <si>
    <t>SES-U013-AD-005/2024</t>
  </si>
  <si>
    <t>SES-U013-AD-006/2024</t>
  </si>
  <si>
    <t>SES-U013-AD-007/2024</t>
  </si>
  <si>
    <t>SES-U013-AD-008/2024</t>
  </si>
  <si>
    <t>SES-U013-AD-009/2024</t>
  </si>
  <si>
    <t>SES-U013-AD-010/2024</t>
  </si>
  <si>
    <t>SES-U013-AD-011/2024</t>
  </si>
  <si>
    <t>SES-U013-AD-012/2024</t>
  </si>
  <si>
    <t>SES-U013-AD-013/2024</t>
  </si>
  <si>
    <t>SES-U013-AD-014/2024</t>
  </si>
  <si>
    <t>SES-U013-AD-015/2024</t>
  </si>
  <si>
    <t>SES-U013-AD-016/2024</t>
  </si>
  <si>
    <t>SES-U013-AD-017/2024</t>
  </si>
  <si>
    <t>SES-U013-AD-018/2024</t>
  </si>
  <si>
    <t>SES-U013-AD-019/2024</t>
  </si>
  <si>
    <t>SES-U013-AD-020/2024</t>
  </si>
  <si>
    <t>SES-U013-AD-021/2024</t>
  </si>
  <si>
    <t>SES-U013-AD-022/2024</t>
  </si>
  <si>
    <t>SES-U013-AD-023/2024</t>
  </si>
  <si>
    <t>SES-U013-AD-024/2024</t>
  </si>
  <si>
    <t>SES-U013-AD-025/2024</t>
  </si>
  <si>
    <t>SES-U013-AD-026/2024</t>
  </si>
  <si>
    <t>SES-U013-AD-027/2024</t>
  </si>
  <si>
    <t>SES-U013-AD-028/2024</t>
  </si>
  <si>
    <t>SES-U013-AD-029/2024</t>
  </si>
  <si>
    <t>SES-U013-AD-030/2024</t>
  </si>
  <si>
    <t>SES-U013-AD-031/2024</t>
  </si>
  <si>
    <t>SES-U013-AD-032/2024</t>
  </si>
  <si>
    <t>SES-U013-AD-033/2024</t>
  </si>
  <si>
    <t>SES-U013-AD-034/2024</t>
  </si>
  <si>
    <t>SES-U013-AD-035/2024</t>
  </si>
  <si>
    <t>SES-U013-AD-036/2024</t>
  </si>
  <si>
    <t>SES-U013-AD-037/2024</t>
  </si>
  <si>
    <t>SES-U013-AD-038/2024</t>
  </si>
  <si>
    <t>SES-U013-AD-039/2024</t>
  </si>
  <si>
    <t>SES-U013-AD-040/2024</t>
  </si>
  <si>
    <t>SES-U013-AD-041/2024</t>
  </si>
  <si>
    <t>SES-U013-AD-042/2024</t>
  </si>
  <si>
    <t>SES-U013-AD-043/2024</t>
  </si>
  <si>
    <t>SES-U013-AD-044/2024</t>
  </si>
  <si>
    <t>SES-U013-AD-045/2024</t>
  </si>
  <si>
    <t>SES-U013-AD-046/2024</t>
  </si>
  <si>
    <t>SES-U013-AD-047/2024</t>
  </si>
  <si>
    <t>SES-U013-AD-048/2024</t>
  </si>
  <si>
    <t>SES-U013-AD-049/2024</t>
  </si>
  <si>
    <t>SES-U013-AD-050/2024</t>
  </si>
  <si>
    <t>SES-U013-AD-051/2024</t>
  </si>
  <si>
    <t>SES-U013-AD-052/2024</t>
  </si>
  <si>
    <t>SES-U013-AD-053/2024</t>
  </si>
  <si>
    <t>SES-U013-AD-054/2024</t>
  </si>
  <si>
    <t>SES-U013-AD-055/2024</t>
  </si>
  <si>
    <t>SES-U013-AD-056/2024</t>
  </si>
  <si>
    <t>SES-U013-AD-057/2024</t>
  </si>
  <si>
    <t>SES-U013-AD-058/2024</t>
  </si>
  <si>
    <t>SES-U013-AD-059/2024</t>
  </si>
  <si>
    <t>SES-U013-AD-060/2024</t>
  </si>
  <si>
    <t>SES-U013-AD-061/2024</t>
  </si>
  <si>
    <t>SES-U013-AD-062/2024</t>
  </si>
  <si>
    <t>SES-U013-AD-063/2024</t>
  </si>
  <si>
    <t>SES-U013-AD-064/2024</t>
  </si>
  <si>
    <t>SES-U013-AD-066/2024</t>
  </si>
  <si>
    <t>SES-U013-AD-067/2024</t>
  </si>
  <si>
    <t>SES-U013-AD-068/2024</t>
  </si>
  <si>
    <t>SES-U013-AD-069/2024</t>
  </si>
  <si>
    <t>SES-U013-AD-070/2024</t>
  </si>
  <si>
    <t>SES-U013-AD-071/2024</t>
  </si>
  <si>
    <t>SES-U013-AD-072/2024</t>
  </si>
  <si>
    <t>SES-U013-AD-073/2024</t>
  </si>
  <si>
    <t>SES-U013-AD-074/2024</t>
  </si>
  <si>
    <t>SES-U013-AD-075/2024</t>
  </si>
  <si>
    <t>SES-U013-AD-076/2024</t>
  </si>
  <si>
    <t>SES-U013-AD-077/2024</t>
  </si>
  <si>
    <t>SES-U013-AD-078/2024</t>
  </si>
  <si>
    <t>SES-U013-AD-079/2024</t>
  </si>
  <si>
    <t>SES-U013-AD-080/2024</t>
  </si>
  <si>
    <t>SES-U013-AD-081/2024</t>
  </si>
  <si>
    <t>SES-U013-AD-082/2024</t>
  </si>
  <si>
    <t>SES-U013-AD-083/2024</t>
  </si>
  <si>
    <t>SES-U013-AD-084/2024</t>
  </si>
  <si>
    <t>SES-U013-AD-085/2024</t>
  </si>
  <si>
    <t>SES-U013-AD-086/2024</t>
  </si>
  <si>
    <t>SES-U013-AD-087/2024</t>
  </si>
  <si>
    <t>SES-U013-AD-088/2024</t>
  </si>
  <si>
    <t>SES-U013-AD-089/2024</t>
  </si>
  <si>
    <t>SES-U013-AD-090/2024</t>
  </si>
  <si>
    <t>SES-U013-AD-091/2024</t>
  </si>
  <si>
    <t>SES-U013-AD-092/2024</t>
  </si>
  <si>
    <t>SES-U013-AD-093/2024</t>
  </si>
  <si>
    <t>SES-U013-AD-094/2024</t>
  </si>
  <si>
    <t>SES-U013-AD-095/2024</t>
  </si>
  <si>
    <t>SES-U013-AD-098/2024</t>
  </si>
  <si>
    <t>SES-U013-AD-099/2024</t>
  </si>
  <si>
    <t>SES-U013-AD-100/2024</t>
  </si>
  <si>
    <t>SES-U013-AD-101/2024</t>
  </si>
  <si>
    <t>SES-U013-AD-102/2024</t>
  </si>
  <si>
    <t>SES-U013-AD-103/2024</t>
  </si>
  <si>
    <t>SES-U013-AD-104/2024</t>
  </si>
  <si>
    <t>SES-U013-AD-107/2024</t>
  </si>
  <si>
    <t>SES-U013-AD-108/2024</t>
  </si>
  <si>
    <t>SES-U013-AD-111/2024</t>
  </si>
  <si>
    <t>SES-U013-AD-112/2024</t>
  </si>
  <si>
    <t>SES-U013-AD-113/2024</t>
  </si>
  <si>
    <t>SES-U013-AD-114/2024</t>
  </si>
  <si>
    <t>SES-U013-AD-115/2024</t>
  </si>
  <si>
    <t>SES-U013-AD-116/2024</t>
  </si>
  <si>
    <t>SES-U013-AD-117/2024</t>
  </si>
  <si>
    <t>SES-U013-AD-118/2024</t>
  </si>
  <si>
    <t>SES-U013-AD-119/2024</t>
  </si>
  <si>
    <t>SES-FAFEF-AD-065/2024</t>
  </si>
  <si>
    <t>SES-AE-AD-096/2024</t>
  </si>
  <si>
    <t>SES-AE-AD-097/2024</t>
  </si>
  <si>
    <t>SES-ASLE-AD-105/2024</t>
  </si>
  <si>
    <t>SES-ASLE-AD-106/2024</t>
  </si>
  <si>
    <t>SES-FAFEF-AD-109/2024</t>
  </si>
  <si>
    <t>SES-FAFEF-AD-110/2024</t>
  </si>
  <si>
    <t>CONSERVACIÓN Y MANTENIMIENTO DE LA UNIDAD MEDICA GRSSA000705 R-02 EL CAYACO, MUNICIPIO DE ACAPULCO DE JUÁREZ</t>
  </si>
  <si>
    <t>artículos 26 fracción I y 27 fracción I de la Ley de Obras Públicas y Servicios Relacionados con las Mismas</t>
  </si>
  <si>
    <t>DAMIAN</t>
  </si>
  <si>
    <t>FLORES</t>
  </si>
  <si>
    <t>CARLOS ANDRES</t>
  </si>
  <si>
    <t>CONSERVACIÓN Y MANTENIMIENTO DE LA UNIDAD MEDICA GRSSA000652 R-02 TRES PALOS, MUNICIPIO DE ACAPULCO DE JUÁREZ</t>
  </si>
  <si>
    <t>CONSERVACIÓN Y MANTENIMIENTO DE LA UNIDAD MEDICA GRSSA000606 R-01 EL SALTO, MUNICIPIO DE ACAPULCO DE JUÁREZ</t>
  </si>
  <si>
    <t>CONSERVACIÓN Y MANTENIMIENTO DE LA UNIDAD MEDICA GRSSA000430 R-01 BEJUCO EL, MUNICIPIO DE ACAPULCO DE JUÁREZ</t>
  </si>
  <si>
    <t>CONSERVACIÓN Y MANTENIMIENTO DE LA UNIDAD MÉDICA GRSSA002752 R-01 PLATANILLO, MUNICIPIO DE COYUCA DE BENÍTEZ.</t>
  </si>
  <si>
    <t>CONSERVACIÓN Y MANTENIMIENTO DE LA UNIDAD MÉDICA GRSSA002740 R-01 PAPAYO EL, MUNICIPIO DE COYUCA DE BENÍTEZ.</t>
  </si>
  <si>
    <t>GARCIA</t>
  </si>
  <si>
    <t>MIGUEL</t>
  </si>
  <si>
    <t>CONSERVACIÓN Y MANTENIMIENTO DE LA UNIDAD MÉDICA GRSSA000396 R-01 AMATEPEC, MUNICIPIO DE ACAPULCO DE JUÁREZ.</t>
  </si>
  <si>
    <t>CEGUEDA</t>
  </si>
  <si>
    <t>CUEVAS</t>
  </si>
  <si>
    <t>DIEGO</t>
  </si>
  <si>
    <t>INGENIEROS ELECTROMECÁNICOS Y CONSTRUCTORES S.A. DE C.V.</t>
  </si>
  <si>
    <t>ARCKADA GRUPO CONSTRUCTOR  S.A. DE C.V.</t>
  </si>
  <si>
    <t>CONSERVACIÓN Y MANTENIMIENTO DE LA UNIDAD MÉDICA GRSSA000401 R-02 AMATILLO, MUNICIPIO DE ACAPULCO DE JUÁREZ.</t>
  </si>
  <si>
    <t>CONSERVACIÓN Y MANTENIMIENTO DE LA UNIDAD MÉDICA GRSSA000372 R-01 AGUACALIENTE, MUNICIPIO DE ACAPULCO DE JUÁREZ.</t>
  </si>
  <si>
    <t>CONSERVACIÓN Y MANTENIMIENTO DE LA UNIDAD MEDICA GRSSA009863 U-01 PALMA SOLA, MUNICIPIO DE ACAPULCO DE JUÁREZ</t>
  </si>
  <si>
    <t>LIMONES</t>
  </si>
  <si>
    <t>COLIMA</t>
  </si>
  <si>
    <t>MARBELLA</t>
  </si>
  <si>
    <t>CONSERVACIÓN Y MANTENIMIENTO DE LA UNIDAD MEDICA GRSSA011555 U-05 VALLARTA, MUNICIPIO DE ACAPULCO DE JUÁREZ</t>
  </si>
  <si>
    <t>CONSERVACIÓN Y MANTENIMIENTO DE LA UNIDAD MEDICA GRSSA000495 R-01 EJIDO NUEVO, MUNICIPIO DE ACAPULCO DE JUÁREZ</t>
  </si>
  <si>
    <t>RAMOS</t>
  </si>
  <si>
    <t>LOPEZ</t>
  </si>
  <si>
    <t>TOMAS</t>
  </si>
  <si>
    <t>TEMYS CONSTRUCCIONES S.A. DE C.V.</t>
  </si>
  <si>
    <t>CONSERVACIÓN Y MANTENIMIENTO DE LA UNIDAD MEDICA GRSSA011980 R-01 KILOMETRO 21, MUNICIPIO DE ACAPULCO DE JUÁREZ</t>
  </si>
  <si>
    <t>CONSERVACIÓN Y MANTENIMIENTO DE LA UNIDAD MEDICA GRSSA009834 R-01 LAS PAROTAS, MUNICIPIO DE ACAPULCO DE JUÁREZ</t>
  </si>
  <si>
    <t>RAMIREZ</t>
  </si>
  <si>
    <t>HERNANDEZ</t>
  </si>
  <si>
    <t>SANTOS CIRILO</t>
  </si>
  <si>
    <t>CONSERVACIÓN Y MANTENIMIENTO DE LA UNIDAD MEDICA GRSSA009793 R-01 APALANI, MUNICIPIO DE ACAPULCO DE JUÁREZ</t>
  </si>
  <si>
    <t>CONSERVACIÓN Y MANTENIMIENTO DE LA UNIDAD MÉDICA GRSSA002641 R-01 BARRA DE COYUCA, MUNICIPIO DE COYUCA DE BENÍTEZ.</t>
  </si>
  <si>
    <t>PEREZ</t>
  </si>
  <si>
    <t>CARLOS DAVID</t>
  </si>
  <si>
    <t>CONSORTIUM Y PROYECTOS INTEGRALES DIVAD Y ASOCIADOS S.A. DE C.V.</t>
  </si>
  <si>
    <t>CONSERVACIÓN Y MANTENIMIENTO DE LA UNIDAD MÉDICA GRSSA002723 R-01 LOS MOGOTES, MUNICIPIO DE COYUCA DE BENÍTEZ</t>
  </si>
  <si>
    <t>VERA</t>
  </si>
  <si>
    <t>BARBOSA</t>
  </si>
  <si>
    <t>ANA ELINE</t>
  </si>
  <si>
    <t>CONSTRUARRENDAMIENTO DE GUERRERO S DE R.L. DE C.V.</t>
  </si>
  <si>
    <t>CONSERVACIÓN Y MANTENIMIENTO DE LA UNIDAD MÉDICA GRSSA002636 R-02 BAJOS DEL EJIDO, MUNICIPIO DE COYUCA DE BENÍTEZ</t>
  </si>
  <si>
    <t>CONSORCIO CONSTRUCTIVO OPTIMO S.C.</t>
  </si>
  <si>
    <t>CONSERVACIÓN Y MANTENIMIENTO DE LA UNIDAD MEDICA GRSSA000442 R-01 CACAHUATEPEC, MUNICIPIO DE ACAPULCO DE JUÁREZ</t>
  </si>
  <si>
    <t>MUÑOZ</t>
  </si>
  <si>
    <t>LEYVA</t>
  </si>
  <si>
    <t>MA. HERLINDA</t>
  </si>
  <si>
    <t>EDIFICADORA LYAM DEL VALLE S. A. DE C. V.</t>
  </si>
  <si>
    <t>CONSERVACIÓN Y MANTENIMIENTO DE LA UNIDAD MEDICA GRSSA000425 R-01 BARRÍO NUEVO DE LOS MUERTOS, MUNICIPIO DE ACAPULCO DE JUÁREZ</t>
  </si>
  <si>
    <t>CONSERVACIÓN Y MANTENIMIENTO DE LA UNIDAD MEDICA GRSSA000454 R-01 CAMPANARIO EL, MUNICIPIO DE ACAPULCO DE JUÁREZ</t>
  </si>
  <si>
    <t>CONSERVACIÓN Y MANTENIMIENTO DE LA UNIDAD MÉDICA GRSSA010435 CENTRO DE SALUD ALIANZA POPULAR, MUNICIPIO DE ACAPULCO DE JUÁREZ</t>
  </si>
  <si>
    <t>MORENO</t>
  </si>
  <si>
    <t>JUANCHE</t>
  </si>
  <si>
    <t>EVELYN</t>
  </si>
  <si>
    <t>CONSTRUCTORA CONCENTRICA S.A. DE C.V.</t>
  </si>
  <si>
    <t>CONSERVACIÓN Y MANTENIMIENTO DE LA UNIDAD MÉDICA GRSSA000092 U-01 COL. BENITO JUÁREZ, MUNICIPIO DE ACAPULCO DE JUÁREZ</t>
  </si>
  <si>
    <t>CONSERVACIÓN Y MANTENIMIENTO DE LA UNIDAD MÉDICA GRSSA011806 R-01 EL QUEMADO (ÓRGANOS DE SAN AGUSTÍN), MUNICIPIO DE ACAPULCO DE JUÁREZ</t>
  </si>
  <si>
    <t>CONSERVACIÓN Y MANTENIMIENTO DE LA UNIDAD MÉDICA GRSSA000635 R-02 SAN PEDRO LAS PLAYAS, MUNICIPIO DE ACAPULCO DE JUÁREZ</t>
  </si>
  <si>
    <t>ARELLANO</t>
  </si>
  <si>
    <t>DUQUE</t>
  </si>
  <si>
    <t>ARACELI</t>
  </si>
  <si>
    <t>CONSERVACIÓN Y MANTENIMIENTO DE LA UNIDAD MÉDICA GRSSA000500 R-02 ESTACIÓN LA, MUNICIPIO DE ACAPULCO DE JUÁREZ</t>
  </si>
  <si>
    <t>CONSERVACIÓN Y MANTENIMIENTO DE LA UNIDAD MÉDICA GRSSA002810 R-01 TERRERO EL, MUNICIPIO DE COYUCA DE BENÍTEZ</t>
  </si>
  <si>
    <t>MARCO ANTONIO</t>
  </si>
  <si>
    <t xml:space="preserve">GRUPO COMERCIAL HERSOL S.A. DE C.V. </t>
  </si>
  <si>
    <t>CONSERVACIÓN Y MANTENIMIENTO DE LA UNIDAD MÉDICA GRSSA000611 R-01 SAN ISIDRO GALLINERO, MUNICIPIO DE ACAPULCO DE JUÁREZ</t>
  </si>
  <si>
    <t>CONSERVACIÓN Y MANTENIMIENTO DE LA UNIDAD MÉDICA GRSSA009810 R-01 CERRO DE PIEDRA, MUNICIPIO DE ACAPULCO DE JUÁREZ</t>
  </si>
  <si>
    <t>CONSERVACIÓN Y MANTENIMIENTO DE LA UNIDAD MÉDICA GRSSA000466 R-01 CARABALI, MUNICIPIO DE ACAPULCO DE JUÁREZ</t>
  </si>
  <si>
    <t>CONSERVACIÓN Y MANTENIMIENTO DE LA UNIDAD MÉDICA GRSSA000162 U-01 COL LIRÍOS, MUNICIPIO DE ACAPULCO DE JUÁREZ</t>
  </si>
  <si>
    <t>AVILES</t>
  </si>
  <si>
    <t>TORRES</t>
  </si>
  <si>
    <t>ISAAC</t>
  </si>
  <si>
    <t>ELECTROCONSTRUCCIONES ALTAMIRANO S.A. DE C.V.</t>
  </si>
  <si>
    <t>CONSERVACIÓN Y MANTENIMIENTO DE LA UNIDAD MÉDICA GRSSA000331 U-04 COL SINAI, MUNICIPIO DE ACAPULCO DE JUÁREZ</t>
  </si>
  <si>
    <t>CONSERVACIÓN Y MANTENIMIENTO DE LA UNIDAD MÉDICA GRSSA000290 U-03 COL PAROTAS, MUNICIPIO DE ACAPULCO DE JUÁREZ</t>
  </si>
  <si>
    <t>CONSERVACIÓN Y MANTENIMIENTO DE LA UNIDAD MEDICA GRSSA000075 U-01COL. LA LAJA, MUNICIPIO DE ACAPULCO DE JUÁREZ</t>
  </si>
  <si>
    <t>BENITEZ</t>
  </si>
  <si>
    <t>RICARDO</t>
  </si>
  <si>
    <t>CONSTRUCTORA BENTZ S. A. DE C. V.</t>
  </si>
  <si>
    <t>CONSERVACIÓN Y MANTENIMIENTO DE LA UNIDAD MEDICA GRSSA000483 R-01 DOS ARROYOS, MUNICIPIO DE ACAPULCO DE JUÁREZ</t>
  </si>
  <si>
    <t>MEZA</t>
  </si>
  <si>
    <t>REY DAVID</t>
  </si>
  <si>
    <t>GRUPO CONSTRUCTOR MEZLEY  DE LA COSTA S. A. DE C. V.</t>
  </si>
  <si>
    <t>CONSERVACIÓN Y MANTENIMIENTO DE LA UNIDAD MEDICA GRSSA000384 R-01 ALTOS DEL CAMARON, MUNICIPIO DE ACAPULCO DE JUÁREZ</t>
  </si>
  <si>
    <t>CONSERVACIÓN Y MANTENIMIENTO DE LA UNIDAD MEDICA GRSSA009805 R-01 APANHUAC, MUNICIPIO DE ACAPULCO DE JUÁREZ</t>
  </si>
  <si>
    <t>CONSERVACIÓN Y MANTENIMIENTO DE LA UNIDAD MEDICA GRSSA000594 R-01 SABANILLAS LAS, MUNICIPIO DE ACAPULCO DE JUÁREZ</t>
  </si>
  <si>
    <t>MOSSO</t>
  </si>
  <si>
    <t>CHINO</t>
  </si>
  <si>
    <t>JAVIER BONIFACIO</t>
  </si>
  <si>
    <t>CONSTRUCCIONES Y SOLUCIONES EN OBRAS CIVILES S. A. DE C. V</t>
  </si>
  <si>
    <t>CONSERVACIÓN Y MANTENIMIENTO DE LA UNIDAD MEDICA GRSSA000203 U-02 COL. 20 DE NOVIEMBRE, MUNICIPIO DE ACAPULCO DE JUÁREZ</t>
  </si>
  <si>
    <t>CONSERVACIÓN Y MANTENIMIENTO DE LA UNIDAD MEDICA GRSSA000116 U-02 COL. GARITA Y PROVID, MUNICIPIO DE ACAPULCO DE JUÁREZ</t>
  </si>
  <si>
    <t>CONSERVACIÓN Y MANTENIMIENTO DE LA UNIDAD MÉDICA GRSSA0009670 R-01 PUERTO MARQUES, MUNICIPIO DE ACAPULCO DE JUÁREZ</t>
  </si>
  <si>
    <t>CONSERVACIÓN Y MANTENIMIENTO DE LA UNIDAD MÉDICA GRSSA009641 R-01 ALFREDO V. BONFIL, MUNICIPIO DE ACAPULCO DE JUÁREZ</t>
  </si>
  <si>
    <t>CONSERVACIÓN Y MANTENIMIENTO DE LA UNIDAD MÉDICA GRSSA000413 R-01 BARRA VIEJA, MUNICIPIO DE ACAPULCO DE JUÁREZ</t>
  </si>
  <si>
    <t>CONSERVACIÓN Y MANTENIMIENTO DE LA UNIDAD MÉDICA GRSSA000541 R-01 LOMAS DE CHAPULTEPEC, MUNICIPIO DE ACAPULCO DE JUÁREZ</t>
  </si>
  <si>
    <t>CARRANZA</t>
  </si>
  <si>
    <t>MARTINEZ</t>
  </si>
  <si>
    <t>EMILIO</t>
  </si>
  <si>
    <t>GCMAPULA S.A. DE C.V.</t>
  </si>
  <si>
    <t>CONSERVACIÓN Y MANTENIMIENTO DE LA UNIDAD MÉDICA GRSSA009653 R-01 LLANO LARGO, MUNICIPIO DE ACAPULCO DE JUÁREZ</t>
  </si>
  <si>
    <t>CONSERVACIÓN Y MANTENIMIENTO DE LA UNIDAD MÉDICA GRSSA009706 R-02 LA ZANJA, MUNICIPIO DE ACAPULCO DE JUÁREZ</t>
  </si>
  <si>
    <t>CONSERVACIÓN Y MANTENIMIENTO DE LA UNIDAD MÉDICA GRSSA009711 R-01 PLAN DE LOS AMATES, MUNICIPIO DE ACAPULCO DE JUÁREZ</t>
  </si>
  <si>
    <t>CONSERVACIÓN Y MANTENIMIENTO DE LA UNIDAD MÉDICA GRSSA000215 U-01 COL. NVO. PUERTO MAR, MUNICIPIO DE ACAPULCO DE JUÁREZ</t>
  </si>
  <si>
    <t>AGUILAR</t>
  </si>
  <si>
    <t>MAPULA</t>
  </si>
  <si>
    <t>AGUSTÍN</t>
  </si>
  <si>
    <t>HUEHUENTO CONSTRUCCIONES S.A. DE C.V.</t>
  </si>
  <si>
    <t>CONSERVACIÓN Y MANTENIMIENTO DE LA UNIDAD MÉDICA GRSSA009892 R-01 ALTA MIRAMAR, MUNICIPIO DE ACAPULCO DE JUÁREZ</t>
  </si>
  <si>
    <t>MEDINA</t>
  </si>
  <si>
    <t>CARBAJAL</t>
  </si>
  <si>
    <t>IRVING</t>
  </si>
  <si>
    <t>CONSTRUCTORA ICIDEM S.A. DE C.V.</t>
  </si>
  <si>
    <t>CONSERVACIÓN Y MANTENIMIENTO DE LA UNIDAD MEDICA GRSSA000220 U-02 COL. PIE DE LA CUEST, MUNICIPIO DE ACAPULCO DE JUÁREZ</t>
  </si>
  <si>
    <t>VICTOR HUGO</t>
  </si>
  <si>
    <t>CAMACHO</t>
  </si>
  <si>
    <t>LERIOS</t>
  </si>
  <si>
    <t>CONSTRUCCIONES Y ASESORIA  DE OBRA CIVIL ROCA S. A. DE C. V.</t>
  </si>
  <si>
    <t>CONSERVACIÓN Y MANTENIMIENTO DE LA UNIDAD MEDICA GRSSA000285 U-03 COL. JARDIN AZTECA, MUNICIPIO ACAPULCO DE JUÁREZ</t>
  </si>
  <si>
    <t>CONSERVACIÓN Y MANTENIMIENTO DE LA UNIDAD MEDICA GRSSA000046 R-01 EL PEDREGOSO, MUNICIPIO DE ACAPULCO DE JUÁREZ</t>
  </si>
  <si>
    <t>TOLENTINO</t>
  </si>
  <si>
    <t>MENDOZA</t>
  </si>
  <si>
    <t>EDGAR</t>
  </si>
  <si>
    <t>GRUPO MIYAMELZ S. A. DE C. V.</t>
  </si>
  <si>
    <t>CONSERVACIÓN Y MANTENIMIENTO DE LA UNIDAD MEDICA GRSSA002781 R-01 SANTA ROSA DE LIMA, MUNICIPIO DE COYUCA DE BENÍTEZ</t>
  </si>
  <si>
    <t>GERVACIO</t>
  </si>
  <si>
    <t>JIMENEZ</t>
  </si>
  <si>
    <t>ALI</t>
  </si>
  <si>
    <t>CONSERVACIÓN Y MANTENIMIENTO DE LA UNIDAD MÉDICA GRSSA000051 U-01 COL. JARDIN PALMAS I, MUNICIPIO DE ACAPULCO DE JUÁREZ</t>
  </si>
  <si>
    <t>ANDRÉS</t>
  </si>
  <si>
    <t>CONSERVACIÓN Y MANTENIMIENTO DE LA UNIDAD MÉDICA GRSSA000145 U-02 COL. JARDIN PALMAS II, MUNICIPIO DE ACAPULCO DE JUÁREZ</t>
  </si>
  <si>
    <t>CONSERVACIÓN Y MANTENIMIENTO DE LA UNIDAD MEDICA GRSSA009723 R-02 SAN ISIDRO LABRADOR, MUNICIPIO DE ACAPULCO DE JUÁREZ</t>
  </si>
  <si>
    <t>CONSERVACIÓN Y MANTENIMIENTO DE LA UNIDAD MEDICA GRSSA000063 U-01 COL. JARDIN PALMAS III, MUNICIPIO DE ACAPULCO DE JUÁREZ</t>
  </si>
  <si>
    <t>EDWIN</t>
  </si>
  <si>
    <t>CONSTRUCTORA Y COMERCIALIZADORA BAHEGA, S. A. DE C. V.</t>
  </si>
  <si>
    <t>CONSERVACIÓN Y MANTENIMIENTO DE LA UNIDAD MEDICA GRSSA000133 U-02 COL. JARDIN MANGOS, MUNICIPIO DE ACAPULCO DE JUÁREZ</t>
  </si>
  <si>
    <t>CONSERVACIÓN Y MANTENIMIENTO DE LA UNIDAD MEDICA GRSSA000191 U-02 COL. LA MIRA, MUNICIPIO DE ACAPULCO DE JUÁREZ</t>
  </si>
  <si>
    <t>DE LA CRUZ</t>
  </si>
  <si>
    <t>ORTEGA</t>
  </si>
  <si>
    <t>JUAN DANIEL</t>
  </si>
  <si>
    <t>CODEMAGRO S.A DE C. V.</t>
  </si>
  <si>
    <t>CONSERVACIÓN Y MANTENIMIENTO DE LA UNIDAD MEDICA GRSSA002793 R-01 TEPETIXTLA, MUNICIPIO DE COYUCA DE BENÍTEZ</t>
  </si>
  <si>
    <t>CONSERVACIÓN Y MANTENIMIENTO DE LA UNIDAD MEDICA GRSSA002665 R-01 COMPUERTAS, MUNICIPIO DE COYUCA DE BENÍTEZ</t>
  </si>
  <si>
    <t>TERMINACIÓN DEL HOSPITAL DE LA COMUNIDAD DE OLINALÁ, EN EL MUNICIPIO DE OLINALÁ.</t>
  </si>
  <si>
    <t>artículos 54 fracción I de la Ley de Obras Públicas y sus Servicios del Estado de Guerrero Número 266</t>
  </si>
  <si>
    <t>CRUZ</t>
  </si>
  <si>
    <t>ROSA CARMINA</t>
  </si>
  <si>
    <t>CONSERVACIÓN Y MANTENIMIENTO DE LA UNIDAD MEDICA GRSSA002846 R-01 YERBASANTITA, MUNICIPIO DE COYUCA DE BENÍTEZ</t>
  </si>
  <si>
    <t>CONSERVACIÓN Y MANTENIMIENTO DE LA UNIDAD MEDICA GRSSA009431 R-01 COLONIA DEL RIO, MUNICIPIO DE COYUCA DE BENÍTEZ</t>
  </si>
  <si>
    <t>CONSERVACIÓN Y MANTENIMIENTO DE LA UNIDAD MEDICA GRSSA000664 R-02 XALTIANGUIS, MUNICIPIO DE ACAPULCO DE JUÁREZ.</t>
  </si>
  <si>
    <t>OLEA</t>
  </si>
  <si>
    <t>SANCHEZ</t>
  </si>
  <si>
    <t>KAROL</t>
  </si>
  <si>
    <t>ARQUITECTURA &amp; CONSTRUCCION KACE S.A DE C. V.</t>
  </si>
  <si>
    <t>CONSERVACIÓN Y MANTENIMIENTO DE LA UNIDAD MEDICA GRSSA009846 R-01 XOLAPA, MUNICIPIO DE ACAPULCO DE JUÁREZ.</t>
  </si>
  <si>
    <t>CONSERVACIÓN Y MANTENIMIENTO DE LA UNIDAD MEDICA GRSSA000582 R-01 PUEBLO MADERO, MUNICIPIO DE ACAPULCO DE JUÁREZ.</t>
  </si>
  <si>
    <t>CONSERVACIÓN Y MANTENIMIENTO DE LA UNIDAD MÉDICA GRSSA000570 R-01 PROVIDENCIA LA, MUNICIPIO DE ACAPULCO DE JUÁREZ.</t>
  </si>
  <si>
    <t>CONSERVACIÓN Y MANTENIMIENTO DE LA UNIDAD MÉDICA GRSSA000565 R-01 PIEDRA IMÁN, MUNICIPIO DE ACAPULCO DE JUÁREZ.</t>
  </si>
  <si>
    <t>CONSERVACIÓN Y MANTENIMIENTO DE LA UNIDAD MEDICA GRSSA000524 R-02 KILOMETRO 30, MUNICIPIO DE ACAPULCO DE JUÁREZ</t>
  </si>
  <si>
    <t>ISLAS</t>
  </si>
  <si>
    <t>SALGADO</t>
  </si>
  <si>
    <t>MARIO ALBERTO</t>
  </si>
  <si>
    <t>CONSERVACIÓN Y MANTENIMIENTO DE LA UNIDAD MEDICA GRSSA000536 R-01 KILOMETRO 42, MUNICIPIO DE ACAPULCO DE JUÁREZ</t>
  </si>
  <si>
    <t>ONSERVACIÓN Y MANTENIMIENTO DE LA UNIDAD MEDICA GRSSA000623 R-01 LOMAS DE SAN JUAN, MUNICIPIO DE ACAPULCO DE JUÁREZ</t>
  </si>
  <si>
    <t>CONSERVACIÓN Y MANTENIMIENTO DE LA UNIDAD MEDICA GRSSA000640 R-01 TEXCA, MUNICIPIO DE ACAPULCO DE JUÁREZ</t>
  </si>
  <si>
    <t>CONSERVACIÓN Y MANTENIMIENTO DE LA UNIDAD MEDICA GRSSA009822 R-01 KILOMETRO 40, MUNICIPIO DE ACAPULCO DE JUÁREZ</t>
  </si>
  <si>
    <t>CONSERVACIÓN Y MANTENIMIENTO DE LA UNIDAD MÉDICA GRSSA002851 R-01 YETLA, MUNICIPIO DE COYUCA DE BENÍTEZ.</t>
  </si>
  <si>
    <t>MANDUJANO</t>
  </si>
  <si>
    <t>CORIA</t>
  </si>
  <si>
    <t>ALEJANDRO</t>
  </si>
  <si>
    <t>CONSERVACIÓN Y MANTENIMIENTO DE LA UNIDAD MÉDICA GRSSA002711 R-01 LOMAS LAS, MUNICIPIO DE COYUCA DE BENÍTEZ.</t>
  </si>
  <si>
    <t>CONSERVACIÓN Y MANTENIMIENTO DE LA UNIDAD MÉDICA GRSSA000104 U-01 COL. CUMBRES DE FIGUEROA, MUNICIPIO DE ACAPULCO DE JUAREZ..</t>
  </si>
  <si>
    <t>CASTAÑEDA</t>
  </si>
  <si>
    <t>OVIEDO</t>
  </si>
  <si>
    <t>JUAN JOSÉ</t>
  </si>
  <si>
    <t>CONSERVACIÓN Y MANTENIMIENTO DE LA UNIDAD MÉDICA GRSSA000693 U-03 COL. VICENTE GUERRER, MUNICIPIO DE ACAPULCO DE JUAREZ.</t>
  </si>
  <si>
    <t>ONSERVACIÓN Y MANTENIMIENTO DE LA UNIDAD MÉDICA GRSSA002682 R-01 EJIDO VIEJO, MUNICIPIO DE COYUCA DE BENÍTEZ.</t>
  </si>
  <si>
    <t>CONSERVACIÓN Y MANTENIMIENTO DE LA UNIDAD MEDICA GRSSA009694 R-02 LA VENTA, MUNICIPIO DE ACAPULCO DE JUÁREZ.</t>
  </si>
  <si>
    <t>GALLEGOS</t>
  </si>
  <si>
    <t>VÍCTOR HUGO</t>
  </si>
  <si>
    <t>CONSTRUCTORA Y EDIFICADORA COSTA AZUL DE GUERRERO S.A. DE C.V.</t>
  </si>
  <si>
    <t>CONSERVACIÓN Y MANTENIMIENTO DE LA UNIDAD MÉDICA GRSSA000302 U-03 COL. ZAPATA II, MUNICIPIO DE ACAPULCO DE JUÁREZ.</t>
  </si>
  <si>
    <t>CONSERVACIÓN Y MANTENIMIENTO DE LA UNIDAD MÉDICA GRSSA000360 U-06 COL. SIMON BOLIVAR, MUNICIPIO DE ACAPULCO DE JUÁREZ.</t>
  </si>
  <si>
    <t>CONSERVACIÓN Y MANTENIMIENTO DE LA UNIDAD MÉDICA GRSSA000261 U-03 COL. CINCO DE MAYO, MUNICIPIO DE ACAPULCO DE JUÁREZ.</t>
  </si>
  <si>
    <t>CONSERVACIÓN Y MANTENIMIENTO DE LA UNIDAD MEDICA GRSSA000343 U-04 COL. E ZAPATA I, MUNICIPIO DE ACAPULCO DE JUÁREZ</t>
  </si>
  <si>
    <t>DIAZ</t>
  </si>
  <si>
    <t>LARA</t>
  </si>
  <si>
    <t>ARMANDO</t>
  </si>
  <si>
    <t>ELOCMI CONSTRUCTORA, S. A. DE C. V.</t>
  </si>
  <si>
    <t>CONSERVACIÓN Y MANTENIMIENTO DE LA UNIDAD MEDICA GRSSA000512 R-01 HUAMUCHITOS, MUNICIPIO DE ACAPULCO DE JUÁREZ</t>
  </si>
  <si>
    <t>CONSERVACIÓN Y MANTENIMIENTO DE LA UNIDAD MEDICA GRSSA000471 R-01 CONCEPCIÓN LA, MUNICIPIO DE ACAPULCO DE JUÁREZ</t>
  </si>
  <si>
    <t>CONSERVACIÓN Y MANTENIMIENTO DE LA UNIDAD MEDICA GRSSA009875 R-01 VELADERO, MUNICIPIO DE ACAPULCO DE JUÁREZ</t>
  </si>
  <si>
    <t>CRISTINO</t>
  </si>
  <si>
    <t>JUAN JESUS</t>
  </si>
  <si>
    <t>CONSERVACIÓN Y MANTENIMIENTO DE LA UNIDAD MEDICA GRSSA002624 R-01 AGUAS BLANCAS, MUNICIPIO DE COYUCA DE BENITEZ.</t>
  </si>
  <si>
    <t>CONSERVACIÓN Y MANTENIMIENTO DE LA UNIDAD MEDICA GRSSA002706 R-01 ESPINALILLO EL, MUNICIPIO DE COYUCA DE BENITEZ.</t>
  </si>
  <si>
    <t>ALEMAN</t>
  </si>
  <si>
    <t>GONZALEZ</t>
  </si>
  <si>
    <t>MARCELINO</t>
  </si>
  <si>
    <t>DISEÑO Y CONSTRUCCIONES GEMA S. A. DE C. V.</t>
  </si>
  <si>
    <t>GODINEZ</t>
  </si>
  <si>
    <t>CONSERVACIÓN Y MANTENIMIENTO DE LA UNIDAD MÉDICA GRSSA002764 R-01 PUEBLO VIEJO, MUNICIPIO DE COYUCA DE BENÍTEZ.</t>
  </si>
  <si>
    <t>CONSERVACIÓN Y MANTENIMIENTO DE LA UNIDAD MEDICA GRSSA000150 U-02 COL. LIBERTAD, MUNICIPIO DE ACAPULCO DE JUÁREZ.</t>
  </si>
  <si>
    <t>CONSERVACIÓN Y MANTENIMIENTO DE LA UNIDAD MÉDICA GRSSA002776 R-01 SAN SALVADOR DE LAS POZAS, MUNICIPIO DE COYUCA DE BENÍTEZ.</t>
  </si>
  <si>
    <t>DE JESUS</t>
  </si>
  <si>
    <t>LUIS</t>
  </si>
  <si>
    <t>EDIFICACIONES Y ELECTRIFICACIONES EL TRÉBOL, S. A. DE C. V.</t>
  </si>
  <si>
    <t>REHABILITACIÓN DE UNIDADES MÉDICAS Y/O ADMINISTRATIVAS.</t>
  </si>
  <si>
    <t>ARCOS</t>
  </si>
  <si>
    <t>EDGAR JESUS</t>
  </si>
  <si>
    <t>DACOM DISTRIBUIDORA DE ARTICULOS Y CONSTRUCCIONES MEXICANAS, S. DE R. L. DE C. V.</t>
  </si>
  <si>
    <t>VALENZO</t>
  </si>
  <si>
    <t>OMAR</t>
  </si>
  <si>
    <t>BARDA CONSTRUYENDO PROYECTOS S. DE R.L. DE C.V.</t>
  </si>
  <si>
    <t>CONSERVACIÓN Y MANTENIMIENTO DE LA UNIDAD MEDICA GRSSA000186 U-02 COL. MIGUEL HIDALGO, MUNICIPIO DE ACAPULCO DE JUÁREZ.</t>
  </si>
  <si>
    <t>CONSERVACIÓN Y MANTENIMIENTO DE LA UNIDAD MEDICA GRSSA000676 R-01 LOMA LARGA, MUNICIPIO DE ACAPULCO DE JUÁREZ.</t>
  </si>
  <si>
    <t>CONSERVACIÓN Y MANTENIMIENTO DE LA UNIDAD MEDICA GRSSA010324 CENTRO DE SALUD RENACIMIENTO I, MUNICIPIO DE ACAPULCO DE JUÁREZ.</t>
  </si>
  <si>
    <t>CONSERVACIÓN Y MANTENIMIENTO DE LA UNIDAD MEDICA GRSSA009904 U-01 CUMBRES DE LLANO LARGO, MUNICIPIO DE ACAPULCO DE JUÁREZ.</t>
  </si>
  <si>
    <t>FIGUEROA</t>
  </si>
  <si>
    <t>VENTURA</t>
  </si>
  <si>
    <t>JUAN  RAMÓN</t>
  </si>
  <si>
    <t>GRUPO CONSTRUCTOR INMOBILIARIO HUIXOME S. A. DE C. V.</t>
  </si>
  <si>
    <t>CONSERVACIÓN Y MANTENIMIENTO DE LA UNIDAD MEDICA GRSSA000080 U-01 COL. SANTA CECILIA, MUNICIPIO DE ACAPULCO DE JUÁREZ.</t>
  </si>
  <si>
    <t>CONSERVACIÓN Y MANTENIMIENTO DE LA UNIDAD MÉDICA GRSSA000681 U-02 UNIDOS POR GUERRERO, MUNICIPIO DE ACAPULCO DE JUÁREZ.</t>
  </si>
  <si>
    <t>VARGAS</t>
  </si>
  <si>
    <t>JESÚS</t>
  </si>
  <si>
    <t>VARJOP CONSTRUCCIONES S. A. DE C. V.</t>
  </si>
  <si>
    <t>CONSERVACIÓN Y MANTENIMIENTO DE LA UNIDAD MEDICA GRSSA000314 U-04 COL. RENACIMIENTO II, MUNICIPIO DE ACAPULCO DE JUÁREZ.</t>
  </si>
  <si>
    <t>MANTENIMIENTO DEL CENTRO DE SALUD DE TIERRA COLORADA, MUNICIPIO DE CUAJINICUILAPA.</t>
  </si>
  <si>
    <t>MANTENIMIENTO DEL CENTRO DE SALUD DE SAN NICOLÁS, MUNICIPIO DE CUAJINICUILAPA.</t>
  </si>
  <si>
    <t>CONSERVACIÓN Y MANTENIMIENTO DE LA UNIDAD MÉDICA GRSSA000553 R-02 ÓRGANOS DE JUAN R. ESCUDERO LO, MUNICIPIO DE ACAPULCO DE JUÁREZ.</t>
  </si>
  <si>
    <t>CONSERVACIÓN Y MANTENIMIENTO DE LA UNIDAD MÉDICA GRSSA000174 U-02 COL. MÁRTIRES DE CUI, MUNICIPIO DE ACAPULCO DE JUÁREZ.</t>
  </si>
  <si>
    <t>TERMINACIÓN DEL CENTRO DE SALUD CON SERVICIOS AMPLIADOS (CESSA) DE TLACOACHISTLAHUACA, GRO.</t>
  </si>
  <si>
    <t>artículos 54 fracción I de la Ley de Obras Públicas y sus Servicios del Estado de Guerrero Número 266.</t>
  </si>
  <si>
    <t>TERMINACIÓN DEL HOSPITAL DE LA COMUNIDAD DE SAN LUIS ACATLÁN.</t>
  </si>
  <si>
    <t>MORALES</t>
  </si>
  <si>
    <t>HUICOCHEA</t>
  </si>
  <si>
    <t>SERGIO</t>
  </si>
  <si>
    <t>INGENIERÍA RESPONSABLE S.A. DE C.V.</t>
  </si>
  <si>
    <t>CONSERVACIÓN Y MANTENIMIENTO DE LA UNIDAD MÉDICA GRSSA009624 U-01 PARAÍSO (POLIGONO D), MUNICIPIO DE ACAPULCO DE JUÁREZ.</t>
  </si>
  <si>
    <t>CONSERVACIÓN Y MANTENIMIENTO DE LA UNIDAD MÉDICA GRSSA000232 U-02 COL. PRADERA DE COSTA, MUNICIPIO DE ACAPULCO DE JUÁREZ.</t>
  </si>
  <si>
    <t>CONSERVACIÓN Y MANTENIMIENTO DE LA UNIDAD MÉDICA GRSSA009665 R-03 PASO LIMONERO, MUNICIPIO DE ACAPULCO DE JUÁREZ.</t>
  </si>
  <si>
    <t>CONSERVACIÓN Y MANTENIMIENTO DE LA UNIDAD MÉDICA GRSSA000244 U-02 COL. SANTA CRUZ, MUNICIPIO DE ACAPULCO DE JUÁREZ.</t>
  </si>
  <si>
    <t>CONSERVACIÓN Y MANTENIMIENTO DE LA UNIDAD MÉDICA GRSSA000326 U-04 COL. RENACIMIENTO III, MUNICIPIO DE ACAPULCO DE JUÁREZ.</t>
  </si>
  <si>
    <t>CONSERVACIÓN Y MANTENIMIENTO DE LA UNIDAD MÉDICA GRSSA009682 R-02 LA SABANA, MUNICIPIO DE ACAPULCO DE JUÁREZ.</t>
  </si>
  <si>
    <t>CONSERVACIÓN Y MANTENIMIENTO DE LA UNIDAD MÉDICA GRSSA009426 R-01 ATOYAQUILLO, MUNICIPIO DE COYUCA DE BENÍTEZ.</t>
  </si>
  <si>
    <t>AYALA</t>
  </si>
  <si>
    <t>JAIME</t>
  </si>
  <si>
    <t>GRUPO CONSTRUCTOR LERDO S.A. DE C.V.</t>
  </si>
  <si>
    <t>CONSERVACIÓN Y MANTENIMIENTO DE LA UNIDAD MÉDICA GRSSA009880 U-01 VALLE DE LAS FLORES, MUNICIPIO DE ACAPULCO DE JUÁREZ.</t>
  </si>
  <si>
    <t>CONSERVACIÓN Y MANTENIMIENTO DE LA UNIDAD MÉDICA GRSSA002653 R-01 EL CAYACO, MUNICIPIO DE COYUCA DE BENÍTEZ.</t>
  </si>
  <si>
    <t>ANTUNEZ</t>
  </si>
  <si>
    <t>DANIEL</t>
  </si>
  <si>
    <t>CONSORCIO ABASTECEDOR CHAPINGO S.A. DE C.V.</t>
  </si>
  <si>
    <t>SES-U013-AD-120/2024</t>
  </si>
  <si>
    <t>CONSERVACIÓN Y MANTENIMIENTO DE LA UNIDAD MÉDICA GRSSA002834 R-01 VALLE DEL RIO, MUNICIPIO DE COYUCA DE BENÍTEZ.</t>
  </si>
  <si>
    <t>NARCISO</t>
  </si>
  <si>
    <t>OCAMPO</t>
  </si>
  <si>
    <t>ANGELO</t>
  </si>
  <si>
    <t>http://cloud.ses-gro.gob.mx/s/skV3LDWA7lXDpMS</t>
  </si>
  <si>
    <t>http://cloud.ses-gro.gob.mx/s/kIfhmu33IUWpbqr</t>
  </si>
  <si>
    <t>http://cloud.ses-gro.gob.mx/s/9MEvy3vzuYOPUz4</t>
  </si>
  <si>
    <t>http://cloud.ses-gro.gob.mx/s/DayS455LNcXh4PJ</t>
  </si>
  <si>
    <t>http://cloud.ses-gro.gob.mx/s/lBY1j178m2TgAcR</t>
  </si>
  <si>
    <t>http://cloud.ses-gro.gob.mx/s/aqaw9MdunjevV4e</t>
  </si>
  <si>
    <t>http://cloud.ses-gro.gob.mx/s/K6bJ1SuwqtLkZQE</t>
  </si>
  <si>
    <t>http://cloud.ses-gro.gob.mx/s/VC9IjEwKfZkquzX</t>
  </si>
  <si>
    <t>http://cloud.ses-gro.gob.mx/s/Z85aA3D4QzCrLqp</t>
  </si>
  <si>
    <t>http://cloud.ses-gro.gob.mx/s/u683Um7C4X6pNxa</t>
  </si>
  <si>
    <t>http://cloud.ses-gro.gob.mx/s/qE7ewmW1ewBRlyj</t>
  </si>
  <si>
    <t>http://cloud.ses-gro.gob.mx/s/FFYuWv7Vs9nthez</t>
  </si>
  <si>
    <t>http://cloud.ses-gro.gob.mx/s/PMps1TmDXrj0LT0</t>
  </si>
  <si>
    <t>http://cloud.ses-gro.gob.mx/s/G27G5qfwfIbSxiO</t>
  </si>
  <si>
    <t>http://cloud.ses-gro.gob.mx/s/Lfh5xpzRYvHucbC</t>
  </si>
  <si>
    <t>http://cloud.ses-gro.gob.mx/s/8J9nT39ytWtYpRU</t>
  </si>
  <si>
    <t>http://cloud.ses-gro.gob.mx/s/xkSAWtiThftrZwl</t>
  </si>
  <si>
    <t>http://cloud.ses-gro.gob.mx/s/dHpCzwp5np4ncu7</t>
  </si>
  <si>
    <t>http://cloud.ses-gro.gob.mx/s/WOjZuqQw5C9YDjR</t>
  </si>
  <si>
    <t>http://cloud.ses-gro.gob.mx/s/W5ZlQ0y64BgG7Bj</t>
  </si>
  <si>
    <t>http://cloud.ses-gro.gob.mx/s/vXRirfm7c426NtJ</t>
  </si>
  <si>
    <t>http://cloud.ses-gro.gob.mx/s/e0qvZllsVZln8FS</t>
  </si>
  <si>
    <t>http://cloud.ses-gro.gob.mx/s/GB8aabqOFHWSZ2o</t>
  </si>
  <si>
    <t>http://cloud.ses-gro.gob.mx/s/bWBozWttmKXB5d3</t>
  </si>
  <si>
    <t>http://cloud.ses-gro.gob.mx/s/weNUwAYlpgx4lX2</t>
  </si>
  <si>
    <t>http://cloud.ses-gro.gob.mx/s/25h9rYXmH90Z37m</t>
  </si>
  <si>
    <t>http://cloud.ses-gro.gob.mx/s/6hE5ZE0VDzJzPNW</t>
  </si>
  <si>
    <t>http://cloud.ses-gro.gob.mx/s/ghzsNsy0BLhkFER</t>
  </si>
  <si>
    <t>http://cloud.ses-gro.gob.mx/s/VTfXL3YHGiBWOrg</t>
  </si>
  <si>
    <t>http://cloud.ses-gro.gob.mx/s/VPDdNOunJUk8Pen</t>
  </si>
  <si>
    <t>http://cloud.ses-gro.gob.mx/s/iCSRaC2REfV8bb8</t>
  </si>
  <si>
    <t>http://cloud.ses-gro.gob.mx/s/ktfySD6ad0o9nhV</t>
  </si>
  <si>
    <t>http://cloud.ses-gro.gob.mx/s/aHStsMxZngHaURT</t>
  </si>
  <si>
    <t>http://cloud.ses-gro.gob.mx/s/lkjEamM80Bfd94S</t>
  </si>
  <si>
    <t>http://cloud.ses-gro.gob.mx/s/vL32OU2EWLN2snh</t>
  </si>
  <si>
    <t>http://cloud.ses-gro.gob.mx/s/ttWNm9BnikazC0h</t>
  </si>
  <si>
    <t>http://cloud.ses-gro.gob.mx/s/BvAN3lYdmaHWZxB</t>
  </si>
  <si>
    <t>http://cloud.ses-gro.gob.mx/s/6zXc83ySb35kIUf</t>
  </si>
  <si>
    <t>http://cloud.ses-gro.gob.mx/s/JpvYN7M4Cmn4kbS</t>
  </si>
  <si>
    <t>http://cloud.ses-gro.gob.mx/s/cHM4ygojLLnqCOz</t>
  </si>
  <si>
    <t>http://cloud.ses-gro.gob.mx/s/GyFrI6EiyqVVhzx</t>
  </si>
  <si>
    <t>http://cloud.ses-gro.gob.mx/s/RCZm3yxrwzEJgt5</t>
  </si>
  <si>
    <t>http://cloud.ses-gro.gob.mx/s/7dtrSqZQCNujS1T</t>
  </si>
  <si>
    <t>http://cloud.ses-gro.gob.mx/s/XbEZz6k6XJVqgEe</t>
  </si>
  <si>
    <t>http://cloud.ses-gro.gob.mx/s/c8CxqUqad1tYmlW</t>
  </si>
  <si>
    <t>http://cloud.ses-gro.gob.mx/s/l1Bxe8mHrhtjFiV</t>
  </si>
  <si>
    <t>http://cloud.ses-gro.gob.mx/s/WJRWyLKZCJkFXLU</t>
  </si>
  <si>
    <t>http://cloud.ses-gro.gob.mx/s/ukk2xmg4fTdHTzG</t>
  </si>
  <si>
    <t>http://cloud.ses-gro.gob.mx/s/h4MZGsJcskHhtVN</t>
  </si>
  <si>
    <t>http://cloud.ses-gro.gob.mx/s/ieZAbaDBVJMoWrr</t>
  </si>
  <si>
    <t>http://cloud.ses-gro.gob.mx/s/qawGBAZSoLiPcZS</t>
  </si>
  <si>
    <t>http://cloud.ses-gro.gob.mx/s/nqK7bsOUINnHbzz</t>
  </si>
  <si>
    <t>http://cloud.ses-gro.gob.mx/s/EEKaoMDoYP6qdrN</t>
  </si>
  <si>
    <t>http://cloud.ses-gro.gob.mx/s/BkKB2CrQRGBKHRj</t>
  </si>
  <si>
    <t>http://cloud.ses-gro.gob.mx/s/SYgM9mtZmebpOwF</t>
  </si>
  <si>
    <t>http://cloud.ses-gro.gob.mx/s/wi3DzUTzcgR2w17</t>
  </si>
  <si>
    <t>http://cloud.ses-gro.gob.mx/s/NvtjmfoetxIJiX9</t>
  </si>
  <si>
    <t>http://cloud.ses-gro.gob.mx/s/m02I4EiU9mUPxny</t>
  </si>
  <si>
    <t>http://cloud.ses-gro.gob.mx/s/XIwt90IQBbDU8cu</t>
  </si>
  <si>
    <t>http://cloud.ses-gro.gob.mx/s/xaNqegOJttiP4u3</t>
  </si>
  <si>
    <t>http://cloud.ses-gro.gob.mx/s/kB9qXrEZLWKX6tX</t>
  </si>
  <si>
    <t>http://cloud.ses-gro.gob.mx/s/prKRGVe5zRijOJK</t>
  </si>
  <si>
    <t>http://cloud.ses-gro.gob.mx/s/fwzVdYKFciOIBf0</t>
  </si>
  <si>
    <t>http://cloud.ses-gro.gob.mx/s/d1xPFp3bGv2paJX</t>
  </si>
  <si>
    <t>http://cloud.ses-gro.gob.mx/s/IRnlMYY5sSPF4mY</t>
  </si>
  <si>
    <t>http://cloud.ses-gro.gob.mx/s/A4q860u2qeZfjC3</t>
  </si>
  <si>
    <t>http://cloud.ses-gro.gob.mx/s/ftd2qsBHSzsNfvP</t>
  </si>
  <si>
    <t>http://cloud.ses-gro.gob.mx/s/ns2q8fosvVkRDYo</t>
  </si>
  <si>
    <t>http://cloud.ses-gro.gob.mx/s/5MfgOpLSIj9F9gT</t>
  </si>
  <si>
    <t>http://cloud.ses-gro.gob.mx/s/6OSucZ8qd7cpjpK</t>
  </si>
  <si>
    <t>http://cloud.ses-gro.gob.mx/s/CVvFOaMCqcoOIL0</t>
  </si>
  <si>
    <t>http://cloud.ses-gro.gob.mx/s/X7ltirD0qruTX3K</t>
  </si>
  <si>
    <t>http://cloud.ses-gro.gob.mx/s/ZrOoU5SakgIwLDw</t>
  </si>
  <si>
    <t>http://cloud.ses-gro.gob.mx/s/qRI3DNEApeU0xVx</t>
  </si>
  <si>
    <t>http://cloud.ses-gro.gob.mx/s/CBLeULAhXc6dVzS</t>
  </si>
  <si>
    <t>http://cloud.ses-gro.gob.mx/s/T1E9F07n18Z0uKx</t>
  </si>
  <si>
    <t>http://cloud.ses-gro.gob.mx/s/rA5NExvaEUlPQvc</t>
  </si>
  <si>
    <t>http://cloud.ses-gro.gob.mx/s/AJOaMgxSZMPA6wM</t>
  </si>
  <si>
    <t>http://cloud.ses-gro.gob.mx/s/6sOURurfm3ZmUCw</t>
  </si>
  <si>
    <t>http://cloud.ses-gro.gob.mx/s/SWBqq9sT0xNxJUn</t>
  </si>
  <si>
    <t>http://cloud.ses-gro.gob.mx/s/V1ICaTDSWKcxJC1</t>
  </si>
  <si>
    <t>http://cloud.ses-gro.gob.mx/s/U244F99iq3Se1xY</t>
  </si>
  <si>
    <t>http://cloud.ses-gro.gob.mx/s/zW6OwHEf0prdGpC</t>
  </si>
  <si>
    <t>http://cloud.ses-gro.gob.mx/s/04SbddUZHeIFzHM</t>
  </si>
  <si>
    <t>http://cloud.ses-gro.gob.mx/s/fEPB3YLoFYFHsnH</t>
  </si>
  <si>
    <t>http://cloud.ses-gro.gob.mx/s/OtRegsPFrOchnXD</t>
  </si>
  <si>
    <t>http://cloud.ses-gro.gob.mx/s/Wcv45cmqDZQK3OZ</t>
  </si>
  <si>
    <t>http://cloud.ses-gro.gob.mx/s/ZBPG37xGGrq1Gz9</t>
  </si>
  <si>
    <t>http://cloud.ses-gro.gob.mx/s/0JFxwrxhRJ3Tsfx</t>
  </si>
  <si>
    <t>http://cloud.ses-gro.gob.mx/s/9Ek133hb7qw7Y89</t>
  </si>
  <si>
    <t>http://cloud.ses-gro.gob.mx/s/ET8SXV0nPbnlpIS</t>
  </si>
  <si>
    <t>http://cloud.ses-gro.gob.mx/s/8IdulyrUKXt11VQ</t>
  </si>
  <si>
    <t>http://cloud.ses-gro.gob.mx/s/MviBVrqLj8vy9aX</t>
  </si>
  <si>
    <t>http://cloud.ses-gro.gob.mx/s/8ALxeo2FlE62Ol5</t>
  </si>
  <si>
    <t>http://cloud.ses-gro.gob.mx/s/kpEqBe00T9LVOFB</t>
  </si>
  <si>
    <t>http://cloud.ses-gro.gob.mx/s/eZH6f0tdvo8N18V</t>
  </si>
  <si>
    <t>http://cloud.ses-gro.gob.mx/s/oE3ysMdoK0fj3r3</t>
  </si>
  <si>
    <t>http://cloud.ses-gro.gob.mx/s/jQsrY8EzTUNHr6Q</t>
  </si>
  <si>
    <t>http://cloud.ses-gro.gob.mx/s/c2K48eQVBYFgQUR</t>
  </si>
  <si>
    <t>http://cloud.ses-gro.gob.mx/s/IpFLWUUeCjHCX7Y</t>
  </si>
  <si>
    <t>http://cloud.ses-gro.gob.mx/s/ejAA0bsbhOD31KP</t>
  </si>
  <si>
    <t>http://cloud.ses-gro.gob.mx/s/ORXte6SlLUbUS2H</t>
  </si>
  <si>
    <t>http://cloud.ses-gro.gob.mx/s/7AbF4MXRHVjCP84</t>
  </si>
  <si>
    <t>http://cloud.ses-gro.gob.mx/s/TZHozcfTthXEQMf</t>
  </si>
  <si>
    <t>http://cloud.ses-gro.gob.mx/s/hDZcf2JjjggCHYA</t>
  </si>
  <si>
    <t>http://cloud.ses-gro.gob.mx/s/WadKEqZULPcPTr2</t>
  </si>
  <si>
    <t>http://cloud.ses-gro.gob.mx/s/WVfIh2VuRadE4ej</t>
  </si>
  <si>
    <t>http://cloud.ses-gro.gob.mx/s/UXABMtEd7HcCyfS</t>
  </si>
  <si>
    <t>http://cloud.ses-gro.gob.mx/s/yGwwEtV1jNsxmzi</t>
  </si>
  <si>
    <t>http://cloud.ses-gro.gob.mx/s/tqA1689LVN9FUKn</t>
  </si>
  <si>
    <t>http://cloud.ses-gro.gob.mx/s/BHQUf3iGMBwQxsN</t>
  </si>
  <si>
    <t>http://cloud.ses-gro.gob.mx/s/ffORqGldUPQz6ko</t>
  </si>
  <si>
    <t>http://cloud.ses-gro.gob.mx/s/AjK3nWyYVGjRd3i</t>
  </si>
  <si>
    <t>http://cloud.ses-gro.gob.mx/s/ozmG704KieFXAlN</t>
  </si>
  <si>
    <t>http://cloud.ses-gro.gob.mx/s/94OauCVquqTc0PU</t>
  </si>
  <si>
    <t>http://cloud.ses-gro.gob.mx/s/gTiyZZzxFdnDkxx</t>
  </si>
  <si>
    <t>http://cloud.ses-gro.gob.mx/s/Bf199i0ptuTheWt</t>
  </si>
  <si>
    <t>http://cloud.ses-gro.gob.mx/s/fLgfsNuSRXNFaJm</t>
  </si>
  <si>
    <t>http://cloud.ses-gro.gob.mx/s/AWHHe6T4pxEuI6h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</si>
</sst>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oud.ses-gro.gob.mx/s/Bf199i0ptuTheWt" TargetMode="External"/><Relationship Id="rId299" Type="http://schemas.openxmlformats.org/officeDocument/2006/relationships/hyperlink" Target="http://cloud.ses-gro.gob.mx/s/fwzVdYKFciOIBf0" TargetMode="External"/><Relationship Id="rId21" Type="http://schemas.openxmlformats.org/officeDocument/2006/relationships/hyperlink" Target="http://cloud.ses-gro.gob.mx/s/vXRirfm7c426NtJ" TargetMode="External"/><Relationship Id="rId63" Type="http://schemas.openxmlformats.org/officeDocument/2006/relationships/hyperlink" Target="http://cloud.ses-gro.gob.mx/s/fwzVdYKFciOIBf0" TargetMode="External"/><Relationship Id="rId159" Type="http://schemas.openxmlformats.org/officeDocument/2006/relationships/hyperlink" Target="http://cloud.ses-gro.gob.mx/s/GyFrI6EiyqVVhzx" TargetMode="External"/><Relationship Id="rId324" Type="http://schemas.openxmlformats.org/officeDocument/2006/relationships/hyperlink" Target="http://cloud.ses-gro.gob.mx/s/ZBPG37xGGrq1Gz9" TargetMode="External"/><Relationship Id="rId366" Type="http://schemas.openxmlformats.org/officeDocument/2006/relationships/hyperlink" Target="http://cloud.ses-gro.gob.mx/s/FFYuWv7Vs9nthez" TargetMode="External"/><Relationship Id="rId170" Type="http://schemas.openxmlformats.org/officeDocument/2006/relationships/hyperlink" Target="http://cloud.ses-gro.gob.mx/s/nqK7bsOUINnHbzz" TargetMode="External"/><Relationship Id="rId226" Type="http://schemas.openxmlformats.org/officeDocument/2006/relationships/hyperlink" Target="http://cloud.ses-gro.gob.mx/s/UXABMtEd7HcCyfS" TargetMode="External"/><Relationship Id="rId433" Type="http://schemas.openxmlformats.org/officeDocument/2006/relationships/hyperlink" Target="http://cloud.ses-gro.gob.mx/s/6sOURurfm3ZmUCw" TargetMode="External"/><Relationship Id="rId268" Type="http://schemas.openxmlformats.org/officeDocument/2006/relationships/hyperlink" Target="http://cloud.ses-gro.gob.mx/s/ktfySD6ad0o9nhV" TargetMode="External"/><Relationship Id="rId475" Type="http://schemas.openxmlformats.org/officeDocument/2006/relationships/hyperlink" Target="http://cloud.ses-gro.gob.mx/s/AWHHe6T4pxEuI6h" TargetMode="External"/><Relationship Id="rId32" Type="http://schemas.openxmlformats.org/officeDocument/2006/relationships/hyperlink" Target="http://cloud.ses-gro.gob.mx/s/ktfySD6ad0o9nhV" TargetMode="External"/><Relationship Id="rId74" Type="http://schemas.openxmlformats.org/officeDocument/2006/relationships/hyperlink" Target="http://cloud.ses-gro.gob.mx/s/qRI3DNEApeU0xVx" TargetMode="External"/><Relationship Id="rId128" Type="http://schemas.openxmlformats.org/officeDocument/2006/relationships/hyperlink" Target="http://cloud.ses-gro.gob.mx/s/u683Um7C4X6pNxa" TargetMode="External"/><Relationship Id="rId335" Type="http://schemas.openxmlformats.org/officeDocument/2006/relationships/hyperlink" Target="http://cloud.ses-gro.gob.mx/s/c2K48eQVBYFgQUR" TargetMode="External"/><Relationship Id="rId377" Type="http://schemas.openxmlformats.org/officeDocument/2006/relationships/hyperlink" Target="http://cloud.ses-gro.gob.mx/s/GB8aabqOFHWSZ2o" TargetMode="External"/><Relationship Id="rId5" Type="http://schemas.openxmlformats.org/officeDocument/2006/relationships/hyperlink" Target="http://cloud.ses-gro.gob.mx/s/lBY1j178m2TgAcR" TargetMode="External"/><Relationship Id="rId181" Type="http://schemas.openxmlformats.org/officeDocument/2006/relationships/hyperlink" Target="http://cloud.ses-gro.gob.mx/s/fwzVdYKFciOIBf0" TargetMode="External"/><Relationship Id="rId237" Type="http://schemas.openxmlformats.org/officeDocument/2006/relationships/hyperlink" Target="http://cloud.ses-gro.gob.mx/s/skV3LDWA7lXDpMS" TargetMode="External"/><Relationship Id="rId402" Type="http://schemas.openxmlformats.org/officeDocument/2006/relationships/hyperlink" Target="http://cloud.ses-gro.gob.mx/s/ukk2xmg4fTdHTzG" TargetMode="External"/><Relationship Id="rId279" Type="http://schemas.openxmlformats.org/officeDocument/2006/relationships/hyperlink" Target="http://cloud.ses-gro.gob.mx/s/7dtrSqZQCNujS1T" TargetMode="External"/><Relationship Id="rId444" Type="http://schemas.openxmlformats.org/officeDocument/2006/relationships/hyperlink" Target="http://cloud.ses-gro.gob.mx/s/9Ek133hb7qw7Y89" TargetMode="External"/><Relationship Id="rId43" Type="http://schemas.openxmlformats.org/officeDocument/2006/relationships/hyperlink" Target="http://cloud.ses-gro.gob.mx/s/7dtrSqZQCNujS1T" TargetMode="External"/><Relationship Id="rId139" Type="http://schemas.openxmlformats.org/officeDocument/2006/relationships/hyperlink" Target="http://cloud.ses-gro.gob.mx/s/vXRirfm7c426NtJ" TargetMode="External"/><Relationship Id="rId290" Type="http://schemas.openxmlformats.org/officeDocument/2006/relationships/hyperlink" Target="http://cloud.ses-gro.gob.mx/s/BkKB2CrQRGBKHRj" TargetMode="External"/><Relationship Id="rId304" Type="http://schemas.openxmlformats.org/officeDocument/2006/relationships/hyperlink" Target="http://cloud.ses-gro.gob.mx/s/ns2q8fosvVkRDYo" TargetMode="External"/><Relationship Id="rId346" Type="http://schemas.openxmlformats.org/officeDocument/2006/relationships/hyperlink" Target="http://cloud.ses-gro.gob.mx/s/tqA1689LVN9FUKn" TargetMode="External"/><Relationship Id="rId388" Type="http://schemas.openxmlformats.org/officeDocument/2006/relationships/hyperlink" Target="http://cloud.ses-gro.gob.mx/s/lkjEamM80Bfd94S" TargetMode="External"/><Relationship Id="rId85" Type="http://schemas.openxmlformats.org/officeDocument/2006/relationships/hyperlink" Target="http://cloud.ses-gro.gob.mx/s/fEPB3YLoFYFHsnH" TargetMode="External"/><Relationship Id="rId150" Type="http://schemas.openxmlformats.org/officeDocument/2006/relationships/hyperlink" Target="http://cloud.ses-gro.gob.mx/s/ktfySD6ad0o9nhV" TargetMode="External"/><Relationship Id="rId192" Type="http://schemas.openxmlformats.org/officeDocument/2006/relationships/hyperlink" Target="http://cloud.ses-gro.gob.mx/s/qRI3DNEApeU0xVx" TargetMode="External"/><Relationship Id="rId206" Type="http://schemas.openxmlformats.org/officeDocument/2006/relationships/hyperlink" Target="http://cloud.ses-gro.gob.mx/s/ZBPG37xGGrq1Gz9" TargetMode="External"/><Relationship Id="rId413" Type="http://schemas.openxmlformats.org/officeDocument/2006/relationships/hyperlink" Target="http://cloud.ses-gro.gob.mx/s/XIwt90IQBbDU8cu" TargetMode="External"/><Relationship Id="rId248" Type="http://schemas.openxmlformats.org/officeDocument/2006/relationships/hyperlink" Target="http://cloud.ses-gro.gob.mx/s/FFYuWv7Vs9nthez" TargetMode="External"/><Relationship Id="rId455" Type="http://schemas.openxmlformats.org/officeDocument/2006/relationships/hyperlink" Target="http://cloud.ses-gro.gob.mx/s/ejAA0bsbhOD31KP" TargetMode="External"/><Relationship Id="rId12" Type="http://schemas.openxmlformats.org/officeDocument/2006/relationships/hyperlink" Target="http://cloud.ses-gro.gob.mx/s/FFYuWv7Vs9nthez" TargetMode="External"/><Relationship Id="rId108" Type="http://schemas.openxmlformats.org/officeDocument/2006/relationships/hyperlink" Target="http://cloud.ses-gro.gob.mx/s/UXABMtEd7HcCyfS" TargetMode="External"/><Relationship Id="rId315" Type="http://schemas.openxmlformats.org/officeDocument/2006/relationships/hyperlink" Target="http://cloud.ses-gro.gob.mx/s/6sOURurfm3ZmUCw" TargetMode="External"/><Relationship Id="rId357" Type="http://schemas.openxmlformats.org/officeDocument/2006/relationships/hyperlink" Target="http://cloud.ses-gro.gob.mx/s/9MEvy3vzuYOPUz4" TargetMode="External"/><Relationship Id="rId54" Type="http://schemas.openxmlformats.org/officeDocument/2006/relationships/hyperlink" Target="http://cloud.ses-gro.gob.mx/s/BkKB2CrQRGBKHRj" TargetMode="External"/><Relationship Id="rId96" Type="http://schemas.openxmlformats.org/officeDocument/2006/relationships/hyperlink" Target="http://cloud.ses-gro.gob.mx/s/eZH6f0tdvo8N18V" TargetMode="External"/><Relationship Id="rId161" Type="http://schemas.openxmlformats.org/officeDocument/2006/relationships/hyperlink" Target="http://cloud.ses-gro.gob.mx/s/7dtrSqZQCNujS1T" TargetMode="External"/><Relationship Id="rId217" Type="http://schemas.openxmlformats.org/officeDocument/2006/relationships/hyperlink" Target="http://cloud.ses-gro.gob.mx/s/c2K48eQVBYFgQUR" TargetMode="External"/><Relationship Id="rId399" Type="http://schemas.openxmlformats.org/officeDocument/2006/relationships/hyperlink" Target="http://cloud.ses-gro.gob.mx/s/c8CxqUqad1tYmlW" TargetMode="External"/><Relationship Id="rId259" Type="http://schemas.openxmlformats.org/officeDocument/2006/relationships/hyperlink" Target="http://cloud.ses-gro.gob.mx/s/GB8aabqOFHWSZ2o" TargetMode="External"/><Relationship Id="rId424" Type="http://schemas.openxmlformats.org/officeDocument/2006/relationships/hyperlink" Target="http://cloud.ses-gro.gob.mx/s/6OSucZ8qd7cpjpK" TargetMode="External"/><Relationship Id="rId466" Type="http://schemas.openxmlformats.org/officeDocument/2006/relationships/hyperlink" Target="http://cloud.ses-gro.gob.mx/s/ffORqGldUPQz6ko" TargetMode="External"/><Relationship Id="rId23" Type="http://schemas.openxmlformats.org/officeDocument/2006/relationships/hyperlink" Target="http://cloud.ses-gro.gob.mx/s/GB8aabqOFHWSZ2o" TargetMode="External"/><Relationship Id="rId119" Type="http://schemas.openxmlformats.org/officeDocument/2006/relationships/hyperlink" Target="http://cloud.ses-gro.gob.mx/s/skV3LDWA7lXDpMS" TargetMode="External"/><Relationship Id="rId270" Type="http://schemas.openxmlformats.org/officeDocument/2006/relationships/hyperlink" Target="http://cloud.ses-gro.gob.mx/s/lkjEamM80Bfd94S" TargetMode="External"/><Relationship Id="rId326" Type="http://schemas.openxmlformats.org/officeDocument/2006/relationships/hyperlink" Target="http://cloud.ses-gro.gob.mx/s/9Ek133hb7qw7Y89" TargetMode="External"/><Relationship Id="rId65" Type="http://schemas.openxmlformats.org/officeDocument/2006/relationships/hyperlink" Target="http://cloud.ses-gro.gob.mx/s/IRnlMYY5sSPF4mY" TargetMode="External"/><Relationship Id="rId130" Type="http://schemas.openxmlformats.org/officeDocument/2006/relationships/hyperlink" Target="http://cloud.ses-gro.gob.mx/s/FFYuWv7Vs9nthez" TargetMode="External"/><Relationship Id="rId368" Type="http://schemas.openxmlformats.org/officeDocument/2006/relationships/hyperlink" Target="http://cloud.ses-gro.gob.mx/s/G27G5qfwfIbSxiO" TargetMode="External"/><Relationship Id="rId172" Type="http://schemas.openxmlformats.org/officeDocument/2006/relationships/hyperlink" Target="http://cloud.ses-gro.gob.mx/s/BkKB2CrQRGBKHRj" TargetMode="External"/><Relationship Id="rId228" Type="http://schemas.openxmlformats.org/officeDocument/2006/relationships/hyperlink" Target="http://cloud.ses-gro.gob.mx/s/tqA1689LVN9FUKn" TargetMode="External"/><Relationship Id="rId435" Type="http://schemas.openxmlformats.org/officeDocument/2006/relationships/hyperlink" Target="http://cloud.ses-gro.gob.mx/s/V1ICaTDSWKcxJC1" TargetMode="External"/><Relationship Id="rId477" Type="http://schemas.openxmlformats.org/officeDocument/2006/relationships/printerSettings" Target="../printerSettings/printerSettings1.bin"/><Relationship Id="rId13" Type="http://schemas.openxmlformats.org/officeDocument/2006/relationships/hyperlink" Target="http://cloud.ses-gro.gob.mx/s/PMps1TmDXrj0LT0" TargetMode="External"/><Relationship Id="rId109" Type="http://schemas.openxmlformats.org/officeDocument/2006/relationships/hyperlink" Target="http://cloud.ses-gro.gob.mx/s/yGwwEtV1jNsxmzi" TargetMode="External"/><Relationship Id="rId260" Type="http://schemas.openxmlformats.org/officeDocument/2006/relationships/hyperlink" Target="http://cloud.ses-gro.gob.mx/s/bWBozWttmKXB5d3" TargetMode="External"/><Relationship Id="rId281" Type="http://schemas.openxmlformats.org/officeDocument/2006/relationships/hyperlink" Target="http://cloud.ses-gro.gob.mx/s/c8CxqUqad1tYmlW" TargetMode="External"/><Relationship Id="rId316" Type="http://schemas.openxmlformats.org/officeDocument/2006/relationships/hyperlink" Target="http://cloud.ses-gro.gob.mx/s/SWBqq9sT0xNxJUn" TargetMode="External"/><Relationship Id="rId337" Type="http://schemas.openxmlformats.org/officeDocument/2006/relationships/hyperlink" Target="http://cloud.ses-gro.gob.mx/s/ejAA0bsbhOD31KP" TargetMode="External"/><Relationship Id="rId34" Type="http://schemas.openxmlformats.org/officeDocument/2006/relationships/hyperlink" Target="http://cloud.ses-gro.gob.mx/s/lkjEamM80Bfd94S" TargetMode="External"/><Relationship Id="rId55" Type="http://schemas.openxmlformats.org/officeDocument/2006/relationships/hyperlink" Target="http://cloud.ses-gro.gob.mx/s/SYgM9mtZmebpOwF" TargetMode="External"/><Relationship Id="rId76" Type="http://schemas.openxmlformats.org/officeDocument/2006/relationships/hyperlink" Target="http://cloud.ses-gro.gob.mx/s/T1E9F07n18Z0uKx" TargetMode="External"/><Relationship Id="rId97" Type="http://schemas.openxmlformats.org/officeDocument/2006/relationships/hyperlink" Target="http://cloud.ses-gro.gob.mx/s/oE3ysMdoK0fj3r3" TargetMode="External"/><Relationship Id="rId120" Type="http://schemas.openxmlformats.org/officeDocument/2006/relationships/hyperlink" Target="http://cloud.ses-gro.gob.mx/s/kIfhmu33IUWpbqr" TargetMode="External"/><Relationship Id="rId141" Type="http://schemas.openxmlformats.org/officeDocument/2006/relationships/hyperlink" Target="http://cloud.ses-gro.gob.mx/s/GB8aabqOFHWSZ2o" TargetMode="External"/><Relationship Id="rId358" Type="http://schemas.openxmlformats.org/officeDocument/2006/relationships/hyperlink" Target="http://cloud.ses-gro.gob.mx/s/DayS455LNcXh4PJ" TargetMode="External"/><Relationship Id="rId379" Type="http://schemas.openxmlformats.org/officeDocument/2006/relationships/hyperlink" Target="http://cloud.ses-gro.gob.mx/s/weNUwAYlpgx4lX2" TargetMode="External"/><Relationship Id="rId7" Type="http://schemas.openxmlformats.org/officeDocument/2006/relationships/hyperlink" Target="http://cloud.ses-gro.gob.mx/s/K6bJ1SuwqtLkZQE" TargetMode="External"/><Relationship Id="rId162" Type="http://schemas.openxmlformats.org/officeDocument/2006/relationships/hyperlink" Target="http://cloud.ses-gro.gob.mx/s/XbEZz6k6XJVqgEe" TargetMode="External"/><Relationship Id="rId183" Type="http://schemas.openxmlformats.org/officeDocument/2006/relationships/hyperlink" Target="http://cloud.ses-gro.gob.mx/s/IRnlMYY5sSPF4mY" TargetMode="External"/><Relationship Id="rId218" Type="http://schemas.openxmlformats.org/officeDocument/2006/relationships/hyperlink" Target="http://cloud.ses-gro.gob.mx/s/IpFLWUUeCjHCX7Y" TargetMode="External"/><Relationship Id="rId239" Type="http://schemas.openxmlformats.org/officeDocument/2006/relationships/hyperlink" Target="http://cloud.ses-gro.gob.mx/s/9MEvy3vzuYOPUz4" TargetMode="External"/><Relationship Id="rId390" Type="http://schemas.openxmlformats.org/officeDocument/2006/relationships/hyperlink" Target="http://cloud.ses-gro.gob.mx/s/ttWNm9BnikazC0h" TargetMode="External"/><Relationship Id="rId404" Type="http://schemas.openxmlformats.org/officeDocument/2006/relationships/hyperlink" Target="http://cloud.ses-gro.gob.mx/s/ieZAbaDBVJMoWrr" TargetMode="External"/><Relationship Id="rId425" Type="http://schemas.openxmlformats.org/officeDocument/2006/relationships/hyperlink" Target="http://cloud.ses-gro.gob.mx/s/CVvFOaMCqcoOIL0" TargetMode="External"/><Relationship Id="rId446" Type="http://schemas.openxmlformats.org/officeDocument/2006/relationships/hyperlink" Target="http://cloud.ses-gro.gob.mx/s/8IdulyrUKXt11VQ" TargetMode="External"/><Relationship Id="rId467" Type="http://schemas.openxmlformats.org/officeDocument/2006/relationships/hyperlink" Target="http://cloud.ses-gro.gob.mx/s/AjK3nWyYVGjRd3i" TargetMode="External"/><Relationship Id="rId250" Type="http://schemas.openxmlformats.org/officeDocument/2006/relationships/hyperlink" Target="http://cloud.ses-gro.gob.mx/s/G27G5qfwfIbSxiO" TargetMode="External"/><Relationship Id="rId271" Type="http://schemas.openxmlformats.org/officeDocument/2006/relationships/hyperlink" Target="http://cloud.ses-gro.gob.mx/s/vL32OU2EWLN2snh" TargetMode="External"/><Relationship Id="rId292" Type="http://schemas.openxmlformats.org/officeDocument/2006/relationships/hyperlink" Target="http://cloud.ses-gro.gob.mx/s/wi3DzUTzcgR2w17" TargetMode="External"/><Relationship Id="rId306" Type="http://schemas.openxmlformats.org/officeDocument/2006/relationships/hyperlink" Target="http://cloud.ses-gro.gob.mx/s/6OSucZ8qd7cpjpK" TargetMode="External"/><Relationship Id="rId24" Type="http://schemas.openxmlformats.org/officeDocument/2006/relationships/hyperlink" Target="http://cloud.ses-gro.gob.mx/s/bWBozWttmKXB5d3" TargetMode="External"/><Relationship Id="rId45" Type="http://schemas.openxmlformats.org/officeDocument/2006/relationships/hyperlink" Target="http://cloud.ses-gro.gob.mx/s/c8CxqUqad1tYmlW" TargetMode="External"/><Relationship Id="rId66" Type="http://schemas.openxmlformats.org/officeDocument/2006/relationships/hyperlink" Target="http://cloud.ses-gro.gob.mx/s/A4q860u2qeZfjC3" TargetMode="External"/><Relationship Id="rId87" Type="http://schemas.openxmlformats.org/officeDocument/2006/relationships/hyperlink" Target="http://cloud.ses-gro.gob.mx/s/Wcv45cmqDZQK3OZ" TargetMode="External"/><Relationship Id="rId110" Type="http://schemas.openxmlformats.org/officeDocument/2006/relationships/hyperlink" Target="http://cloud.ses-gro.gob.mx/s/tqA1689LVN9FUKn" TargetMode="External"/><Relationship Id="rId131" Type="http://schemas.openxmlformats.org/officeDocument/2006/relationships/hyperlink" Target="http://cloud.ses-gro.gob.mx/s/PMps1TmDXrj0LT0" TargetMode="External"/><Relationship Id="rId327" Type="http://schemas.openxmlformats.org/officeDocument/2006/relationships/hyperlink" Target="http://cloud.ses-gro.gob.mx/s/ET8SXV0nPbnlpIS" TargetMode="External"/><Relationship Id="rId348" Type="http://schemas.openxmlformats.org/officeDocument/2006/relationships/hyperlink" Target="http://cloud.ses-gro.gob.mx/s/ffORqGldUPQz6ko" TargetMode="External"/><Relationship Id="rId369" Type="http://schemas.openxmlformats.org/officeDocument/2006/relationships/hyperlink" Target="http://cloud.ses-gro.gob.mx/s/Lfh5xpzRYvHucbC" TargetMode="External"/><Relationship Id="rId152" Type="http://schemas.openxmlformats.org/officeDocument/2006/relationships/hyperlink" Target="http://cloud.ses-gro.gob.mx/s/lkjEamM80Bfd94S" TargetMode="External"/><Relationship Id="rId173" Type="http://schemas.openxmlformats.org/officeDocument/2006/relationships/hyperlink" Target="http://cloud.ses-gro.gob.mx/s/SYgM9mtZmebpOwF" TargetMode="External"/><Relationship Id="rId194" Type="http://schemas.openxmlformats.org/officeDocument/2006/relationships/hyperlink" Target="http://cloud.ses-gro.gob.mx/s/T1E9F07n18Z0uKx" TargetMode="External"/><Relationship Id="rId208" Type="http://schemas.openxmlformats.org/officeDocument/2006/relationships/hyperlink" Target="http://cloud.ses-gro.gob.mx/s/9Ek133hb7qw7Y89" TargetMode="External"/><Relationship Id="rId229" Type="http://schemas.openxmlformats.org/officeDocument/2006/relationships/hyperlink" Target="http://cloud.ses-gro.gob.mx/s/BHQUf3iGMBwQxsN" TargetMode="External"/><Relationship Id="rId380" Type="http://schemas.openxmlformats.org/officeDocument/2006/relationships/hyperlink" Target="http://cloud.ses-gro.gob.mx/s/25h9rYXmH90Z37m" TargetMode="External"/><Relationship Id="rId415" Type="http://schemas.openxmlformats.org/officeDocument/2006/relationships/hyperlink" Target="http://cloud.ses-gro.gob.mx/s/kB9qXrEZLWKX6tX" TargetMode="External"/><Relationship Id="rId436" Type="http://schemas.openxmlformats.org/officeDocument/2006/relationships/hyperlink" Target="http://cloud.ses-gro.gob.mx/s/U244F99iq3Se1xY" TargetMode="External"/><Relationship Id="rId457" Type="http://schemas.openxmlformats.org/officeDocument/2006/relationships/hyperlink" Target="http://cloud.ses-gro.gob.mx/s/7AbF4MXRHVjCP84" TargetMode="External"/><Relationship Id="rId240" Type="http://schemas.openxmlformats.org/officeDocument/2006/relationships/hyperlink" Target="http://cloud.ses-gro.gob.mx/s/DayS455LNcXh4PJ" TargetMode="External"/><Relationship Id="rId261" Type="http://schemas.openxmlformats.org/officeDocument/2006/relationships/hyperlink" Target="http://cloud.ses-gro.gob.mx/s/weNUwAYlpgx4lX2" TargetMode="External"/><Relationship Id="rId14" Type="http://schemas.openxmlformats.org/officeDocument/2006/relationships/hyperlink" Target="http://cloud.ses-gro.gob.mx/s/G27G5qfwfIbSxiO" TargetMode="External"/><Relationship Id="rId35" Type="http://schemas.openxmlformats.org/officeDocument/2006/relationships/hyperlink" Target="http://cloud.ses-gro.gob.mx/s/vL32OU2EWLN2snh" TargetMode="External"/><Relationship Id="rId56" Type="http://schemas.openxmlformats.org/officeDocument/2006/relationships/hyperlink" Target="http://cloud.ses-gro.gob.mx/s/wi3DzUTzcgR2w17" TargetMode="External"/><Relationship Id="rId77" Type="http://schemas.openxmlformats.org/officeDocument/2006/relationships/hyperlink" Target="http://cloud.ses-gro.gob.mx/s/rA5NExvaEUlPQvc" TargetMode="External"/><Relationship Id="rId100" Type="http://schemas.openxmlformats.org/officeDocument/2006/relationships/hyperlink" Target="http://cloud.ses-gro.gob.mx/s/IpFLWUUeCjHCX7Y" TargetMode="External"/><Relationship Id="rId282" Type="http://schemas.openxmlformats.org/officeDocument/2006/relationships/hyperlink" Target="http://cloud.ses-gro.gob.mx/s/l1Bxe8mHrhtjFiV" TargetMode="External"/><Relationship Id="rId317" Type="http://schemas.openxmlformats.org/officeDocument/2006/relationships/hyperlink" Target="http://cloud.ses-gro.gob.mx/s/V1ICaTDSWKcxJC1" TargetMode="External"/><Relationship Id="rId338" Type="http://schemas.openxmlformats.org/officeDocument/2006/relationships/hyperlink" Target="http://cloud.ses-gro.gob.mx/s/ORXte6SlLUbUS2H" TargetMode="External"/><Relationship Id="rId359" Type="http://schemas.openxmlformats.org/officeDocument/2006/relationships/hyperlink" Target="http://cloud.ses-gro.gob.mx/s/lBY1j178m2TgAcR" TargetMode="External"/><Relationship Id="rId8" Type="http://schemas.openxmlformats.org/officeDocument/2006/relationships/hyperlink" Target="http://cloud.ses-gro.gob.mx/s/VC9IjEwKfZkquzX" TargetMode="External"/><Relationship Id="rId98" Type="http://schemas.openxmlformats.org/officeDocument/2006/relationships/hyperlink" Target="http://cloud.ses-gro.gob.mx/s/jQsrY8EzTUNHr6Q" TargetMode="External"/><Relationship Id="rId121" Type="http://schemas.openxmlformats.org/officeDocument/2006/relationships/hyperlink" Target="http://cloud.ses-gro.gob.mx/s/9MEvy3vzuYOPUz4" TargetMode="External"/><Relationship Id="rId142" Type="http://schemas.openxmlformats.org/officeDocument/2006/relationships/hyperlink" Target="http://cloud.ses-gro.gob.mx/s/bWBozWttmKXB5d3" TargetMode="External"/><Relationship Id="rId163" Type="http://schemas.openxmlformats.org/officeDocument/2006/relationships/hyperlink" Target="http://cloud.ses-gro.gob.mx/s/c8CxqUqad1tYmlW" TargetMode="External"/><Relationship Id="rId184" Type="http://schemas.openxmlformats.org/officeDocument/2006/relationships/hyperlink" Target="http://cloud.ses-gro.gob.mx/s/A4q860u2qeZfjC3" TargetMode="External"/><Relationship Id="rId219" Type="http://schemas.openxmlformats.org/officeDocument/2006/relationships/hyperlink" Target="http://cloud.ses-gro.gob.mx/s/ejAA0bsbhOD31KP" TargetMode="External"/><Relationship Id="rId370" Type="http://schemas.openxmlformats.org/officeDocument/2006/relationships/hyperlink" Target="http://cloud.ses-gro.gob.mx/s/8J9nT39ytWtYpRU" TargetMode="External"/><Relationship Id="rId391" Type="http://schemas.openxmlformats.org/officeDocument/2006/relationships/hyperlink" Target="http://cloud.ses-gro.gob.mx/s/BvAN3lYdmaHWZxB" TargetMode="External"/><Relationship Id="rId405" Type="http://schemas.openxmlformats.org/officeDocument/2006/relationships/hyperlink" Target="http://cloud.ses-gro.gob.mx/s/qawGBAZSoLiPcZS" TargetMode="External"/><Relationship Id="rId426" Type="http://schemas.openxmlformats.org/officeDocument/2006/relationships/hyperlink" Target="http://cloud.ses-gro.gob.mx/s/X7ltirD0qruTX3K" TargetMode="External"/><Relationship Id="rId447" Type="http://schemas.openxmlformats.org/officeDocument/2006/relationships/hyperlink" Target="http://cloud.ses-gro.gob.mx/s/MviBVrqLj8vy9aX" TargetMode="External"/><Relationship Id="rId230" Type="http://schemas.openxmlformats.org/officeDocument/2006/relationships/hyperlink" Target="http://cloud.ses-gro.gob.mx/s/ffORqGldUPQz6ko" TargetMode="External"/><Relationship Id="rId251" Type="http://schemas.openxmlformats.org/officeDocument/2006/relationships/hyperlink" Target="http://cloud.ses-gro.gob.mx/s/Lfh5xpzRYvHucbC" TargetMode="External"/><Relationship Id="rId468" Type="http://schemas.openxmlformats.org/officeDocument/2006/relationships/hyperlink" Target="http://cloud.ses-gro.gob.mx/s/ozmG704KieFXAlN" TargetMode="External"/><Relationship Id="rId25" Type="http://schemas.openxmlformats.org/officeDocument/2006/relationships/hyperlink" Target="http://cloud.ses-gro.gob.mx/s/weNUwAYlpgx4lX2" TargetMode="External"/><Relationship Id="rId46" Type="http://schemas.openxmlformats.org/officeDocument/2006/relationships/hyperlink" Target="http://cloud.ses-gro.gob.mx/s/l1Bxe8mHrhtjFiV" TargetMode="External"/><Relationship Id="rId67" Type="http://schemas.openxmlformats.org/officeDocument/2006/relationships/hyperlink" Target="http://cloud.ses-gro.gob.mx/s/ftd2qsBHSzsNfvP" TargetMode="External"/><Relationship Id="rId272" Type="http://schemas.openxmlformats.org/officeDocument/2006/relationships/hyperlink" Target="http://cloud.ses-gro.gob.mx/s/ttWNm9BnikazC0h" TargetMode="External"/><Relationship Id="rId293" Type="http://schemas.openxmlformats.org/officeDocument/2006/relationships/hyperlink" Target="http://cloud.ses-gro.gob.mx/s/NvtjmfoetxIJiX9" TargetMode="External"/><Relationship Id="rId307" Type="http://schemas.openxmlformats.org/officeDocument/2006/relationships/hyperlink" Target="http://cloud.ses-gro.gob.mx/s/CVvFOaMCqcoOIL0" TargetMode="External"/><Relationship Id="rId328" Type="http://schemas.openxmlformats.org/officeDocument/2006/relationships/hyperlink" Target="http://cloud.ses-gro.gob.mx/s/8IdulyrUKXt11VQ" TargetMode="External"/><Relationship Id="rId349" Type="http://schemas.openxmlformats.org/officeDocument/2006/relationships/hyperlink" Target="http://cloud.ses-gro.gob.mx/s/AjK3nWyYVGjRd3i" TargetMode="External"/><Relationship Id="rId88" Type="http://schemas.openxmlformats.org/officeDocument/2006/relationships/hyperlink" Target="http://cloud.ses-gro.gob.mx/s/ZBPG37xGGrq1Gz9" TargetMode="External"/><Relationship Id="rId111" Type="http://schemas.openxmlformats.org/officeDocument/2006/relationships/hyperlink" Target="http://cloud.ses-gro.gob.mx/s/BHQUf3iGMBwQxsN" TargetMode="External"/><Relationship Id="rId132" Type="http://schemas.openxmlformats.org/officeDocument/2006/relationships/hyperlink" Target="http://cloud.ses-gro.gob.mx/s/G27G5qfwfIbSxiO" TargetMode="External"/><Relationship Id="rId153" Type="http://schemas.openxmlformats.org/officeDocument/2006/relationships/hyperlink" Target="http://cloud.ses-gro.gob.mx/s/vL32OU2EWLN2snh" TargetMode="External"/><Relationship Id="rId174" Type="http://schemas.openxmlformats.org/officeDocument/2006/relationships/hyperlink" Target="http://cloud.ses-gro.gob.mx/s/wi3DzUTzcgR2w17" TargetMode="External"/><Relationship Id="rId195" Type="http://schemas.openxmlformats.org/officeDocument/2006/relationships/hyperlink" Target="http://cloud.ses-gro.gob.mx/s/rA5NExvaEUlPQvc" TargetMode="External"/><Relationship Id="rId209" Type="http://schemas.openxmlformats.org/officeDocument/2006/relationships/hyperlink" Target="http://cloud.ses-gro.gob.mx/s/ET8SXV0nPbnlpIS" TargetMode="External"/><Relationship Id="rId360" Type="http://schemas.openxmlformats.org/officeDocument/2006/relationships/hyperlink" Target="http://cloud.ses-gro.gob.mx/s/aqaw9MdunjevV4e" TargetMode="External"/><Relationship Id="rId381" Type="http://schemas.openxmlformats.org/officeDocument/2006/relationships/hyperlink" Target="http://cloud.ses-gro.gob.mx/s/ghzsNsy0BLhkFER" TargetMode="External"/><Relationship Id="rId416" Type="http://schemas.openxmlformats.org/officeDocument/2006/relationships/hyperlink" Target="http://cloud.ses-gro.gob.mx/s/prKRGVe5zRijOJK" TargetMode="External"/><Relationship Id="rId220" Type="http://schemas.openxmlformats.org/officeDocument/2006/relationships/hyperlink" Target="http://cloud.ses-gro.gob.mx/s/ORXte6SlLUbUS2H" TargetMode="External"/><Relationship Id="rId241" Type="http://schemas.openxmlformats.org/officeDocument/2006/relationships/hyperlink" Target="http://cloud.ses-gro.gob.mx/s/lBY1j178m2TgAcR" TargetMode="External"/><Relationship Id="rId437" Type="http://schemas.openxmlformats.org/officeDocument/2006/relationships/hyperlink" Target="http://cloud.ses-gro.gob.mx/s/zW6OwHEf0prdGpC" TargetMode="External"/><Relationship Id="rId458" Type="http://schemas.openxmlformats.org/officeDocument/2006/relationships/hyperlink" Target="http://cloud.ses-gro.gob.mx/s/TZHozcfTthXEQMf" TargetMode="External"/><Relationship Id="rId15" Type="http://schemas.openxmlformats.org/officeDocument/2006/relationships/hyperlink" Target="http://cloud.ses-gro.gob.mx/s/Lfh5xpzRYvHucbC" TargetMode="External"/><Relationship Id="rId36" Type="http://schemas.openxmlformats.org/officeDocument/2006/relationships/hyperlink" Target="http://cloud.ses-gro.gob.mx/s/ttWNm9BnikazC0h" TargetMode="External"/><Relationship Id="rId57" Type="http://schemas.openxmlformats.org/officeDocument/2006/relationships/hyperlink" Target="http://cloud.ses-gro.gob.mx/s/NvtjmfoetxIJiX9" TargetMode="External"/><Relationship Id="rId262" Type="http://schemas.openxmlformats.org/officeDocument/2006/relationships/hyperlink" Target="http://cloud.ses-gro.gob.mx/s/25h9rYXmH90Z37m" TargetMode="External"/><Relationship Id="rId283" Type="http://schemas.openxmlformats.org/officeDocument/2006/relationships/hyperlink" Target="http://cloud.ses-gro.gob.mx/s/WJRWyLKZCJkFXLU" TargetMode="External"/><Relationship Id="rId318" Type="http://schemas.openxmlformats.org/officeDocument/2006/relationships/hyperlink" Target="http://cloud.ses-gro.gob.mx/s/U244F99iq3Se1xY" TargetMode="External"/><Relationship Id="rId339" Type="http://schemas.openxmlformats.org/officeDocument/2006/relationships/hyperlink" Target="http://cloud.ses-gro.gob.mx/s/7AbF4MXRHVjCP84" TargetMode="External"/><Relationship Id="rId78" Type="http://schemas.openxmlformats.org/officeDocument/2006/relationships/hyperlink" Target="http://cloud.ses-gro.gob.mx/s/AJOaMgxSZMPA6wM" TargetMode="External"/><Relationship Id="rId99" Type="http://schemas.openxmlformats.org/officeDocument/2006/relationships/hyperlink" Target="http://cloud.ses-gro.gob.mx/s/c2K48eQVBYFgQUR" TargetMode="External"/><Relationship Id="rId101" Type="http://schemas.openxmlformats.org/officeDocument/2006/relationships/hyperlink" Target="http://cloud.ses-gro.gob.mx/s/ejAA0bsbhOD31KP" TargetMode="External"/><Relationship Id="rId122" Type="http://schemas.openxmlformats.org/officeDocument/2006/relationships/hyperlink" Target="http://cloud.ses-gro.gob.mx/s/DayS455LNcXh4PJ" TargetMode="External"/><Relationship Id="rId143" Type="http://schemas.openxmlformats.org/officeDocument/2006/relationships/hyperlink" Target="http://cloud.ses-gro.gob.mx/s/weNUwAYlpgx4lX2" TargetMode="External"/><Relationship Id="rId164" Type="http://schemas.openxmlformats.org/officeDocument/2006/relationships/hyperlink" Target="http://cloud.ses-gro.gob.mx/s/l1Bxe8mHrhtjFiV" TargetMode="External"/><Relationship Id="rId185" Type="http://schemas.openxmlformats.org/officeDocument/2006/relationships/hyperlink" Target="http://cloud.ses-gro.gob.mx/s/ftd2qsBHSzsNfvP" TargetMode="External"/><Relationship Id="rId350" Type="http://schemas.openxmlformats.org/officeDocument/2006/relationships/hyperlink" Target="http://cloud.ses-gro.gob.mx/s/ozmG704KieFXAlN" TargetMode="External"/><Relationship Id="rId371" Type="http://schemas.openxmlformats.org/officeDocument/2006/relationships/hyperlink" Target="http://cloud.ses-gro.gob.mx/s/xkSAWtiThftrZwl" TargetMode="External"/><Relationship Id="rId406" Type="http://schemas.openxmlformats.org/officeDocument/2006/relationships/hyperlink" Target="http://cloud.ses-gro.gob.mx/s/nqK7bsOUINnHbzz" TargetMode="External"/><Relationship Id="rId9" Type="http://schemas.openxmlformats.org/officeDocument/2006/relationships/hyperlink" Target="http://cloud.ses-gro.gob.mx/s/Z85aA3D4QzCrLqp" TargetMode="External"/><Relationship Id="rId210" Type="http://schemas.openxmlformats.org/officeDocument/2006/relationships/hyperlink" Target="http://cloud.ses-gro.gob.mx/s/8IdulyrUKXt11VQ" TargetMode="External"/><Relationship Id="rId392" Type="http://schemas.openxmlformats.org/officeDocument/2006/relationships/hyperlink" Target="http://cloud.ses-gro.gob.mx/s/6zXc83ySb35kIUf" TargetMode="External"/><Relationship Id="rId427" Type="http://schemas.openxmlformats.org/officeDocument/2006/relationships/hyperlink" Target="http://cloud.ses-gro.gob.mx/s/ZrOoU5SakgIwLDw" TargetMode="External"/><Relationship Id="rId448" Type="http://schemas.openxmlformats.org/officeDocument/2006/relationships/hyperlink" Target="http://cloud.ses-gro.gob.mx/s/8ALxeo2FlE62Ol5" TargetMode="External"/><Relationship Id="rId469" Type="http://schemas.openxmlformats.org/officeDocument/2006/relationships/hyperlink" Target="http://cloud.ses-gro.gob.mx/s/94OauCVquqTc0PU" TargetMode="External"/><Relationship Id="rId26" Type="http://schemas.openxmlformats.org/officeDocument/2006/relationships/hyperlink" Target="http://cloud.ses-gro.gob.mx/s/25h9rYXmH90Z37m" TargetMode="External"/><Relationship Id="rId231" Type="http://schemas.openxmlformats.org/officeDocument/2006/relationships/hyperlink" Target="http://cloud.ses-gro.gob.mx/s/AjK3nWyYVGjRd3i" TargetMode="External"/><Relationship Id="rId252" Type="http://schemas.openxmlformats.org/officeDocument/2006/relationships/hyperlink" Target="http://cloud.ses-gro.gob.mx/s/8J9nT39ytWtYpRU" TargetMode="External"/><Relationship Id="rId273" Type="http://schemas.openxmlformats.org/officeDocument/2006/relationships/hyperlink" Target="http://cloud.ses-gro.gob.mx/s/BvAN3lYdmaHWZxB" TargetMode="External"/><Relationship Id="rId294" Type="http://schemas.openxmlformats.org/officeDocument/2006/relationships/hyperlink" Target="http://cloud.ses-gro.gob.mx/s/m02I4EiU9mUPxny" TargetMode="External"/><Relationship Id="rId308" Type="http://schemas.openxmlformats.org/officeDocument/2006/relationships/hyperlink" Target="http://cloud.ses-gro.gob.mx/s/X7ltirD0qruTX3K" TargetMode="External"/><Relationship Id="rId329" Type="http://schemas.openxmlformats.org/officeDocument/2006/relationships/hyperlink" Target="http://cloud.ses-gro.gob.mx/s/MviBVrqLj8vy9aX" TargetMode="External"/><Relationship Id="rId47" Type="http://schemas.openxmlformats.org/officeDocument/2006/relationships/hyperlink" Target="http://cloud.ses-gro.gob.mx/s/WJRWyLKZCJkFXLU" TargetMode="External"/><Relationship Id="rId68" Type="http://schemas.openxmlformats.org/officeDocument/2006/relationships/hyperlink" Target="http://cloud.ses-gro.gob.mx/s/ns2q8fosvVkRDYo" TargetMode="External"/><Relationship Id="rId89" Type="http://schemas.openxmlformats.org/officeDocument/2006/relationships/hyperlink" Target="http://cloud.ses-gro.gob.mx/s/0JFxwrxhRJ3Tsfx" TargetMode="External"/><Relationship Id="rId112" Type="http://schemas.openxmlformats.org/officeDocument/2006/relationships/hyperlink" Target="http://cloud.ses-gro.gob.mx/s/ffORqGldUPQz6ko" TargetMode="External"/><Relationship Id="rId133" Type="http://schemas.openxmlformats.org/officeDocument/2006/relationships/hyperlink" Target="http://cloud.ses-gro.gob.mx/s/Lfh5xpzRYvHucbC" TargetMode="External"/><Relationship Id="rId154" Type="http://schemas.openxmlformats.org/officeDocument/2006/relationships/hyperlink" Target="http://cloud.ses-gro.gob.mx/s/ttWNm9BnikazC0h" TargetMode="External"/><Relationship Id="rId175" Type="http://schemas.openxmlformats.org/officeDocument/2006/relationships/hyperlink" Target="http://cloud.ses-gro.gob.mx/s/NvtjmfoetxIJiX9" TargetMode="External"/><Relationship Id="rId340" Type="http://schemas.openxmlformats.org/officeDocument/2006/relationships/hyperlink" Target="http://cloud.ses-gro.gob.mx/s/TZHozcfTthXEQMf" TargetMode="External"/><Relationship Id="rId361" Type="http://schemas.openxmlformats.org/officeDocument/2006/relationships/hyperlink" Target="http://cloud.ses-gro.gob.mx/s/K6bJ1SuwqtLkZQE" TargetMode="External"/><Relationship Id="rId196" Type="http://schemas.openxmlformats.org/officeDocument/2006/relationships/hyperlink" Target="http://cloud.ses-gro.gob.mx/s/AJOaMgxSZMPA6wM" TargetMode="External"/><Relationship Id="rId200" Type="http://schemas.openxmlformats.org/officeDocument/2006/relationships/hyperlink" Target="http://cloud.ses-gro.gob.mx/s/U244F99iq3Se1xY" TargetMode="External"/><Relationship Id="rId382" Type="http://schemas.openxmlformats.org/officeDocument/2006/relationships/hyperlink" Target="http://cloud.ses-gro.gob.mx/s/6hE5ZE0VDzJzPNW" TargetMode="External"/><Relationship Id="rId417" Type="http://schemas.openxmlformats.org/officeDocument/2006/relationships/hyperlink" Target="http://cloud.ses-gro.gob.mx/s/fwzVdYKFciOIBf0" TargetMode="External"/><Relationship Id="rId438" Type="http://schemas.openxmlformats.org/officeDocument/2006/relationships/hyperlink" Target="http://cloud.ses-gro.gob.mx/s/04SbddUZHeIFzHM" TargetMode="External"/><Relationship Id="rId459" Type="http://schemas.openxmlformats.org/officeDocument/2006/relationships/hyperlink" Target="http://cloud.ses-gro.gob.mx/s/hDZcf2JjjggCHYA" TargetMode="External"/><Relationship Id="rId16" Type="http://schemas.openxmlformats.org/officeDocument/2006/relationships/hyperlink" Target="http://cloud.ses-gro.gob.mx/s/8J9nT39ytWtYpRU" TargetMode="External"/><Relationship Id="rId221" Type="http://schemas.openxmlformats.org/officeDocument/2006/relationships/hyperlink" Target="http://cloud.ses-gro.gob.mx/s/7AbF4MXRHVjCP84" TargetMode="External"/><Relationship Id="rId242" Type="http://schemas.openxmlformats.org/officeDocument/2006/relationships/hyperlink" Target="http://cloud.ses-gro.gob.mx/s/aqaw9MdunjevV4e" TargetMode="External"/><Relationship Id="rId263" Type="http://schemas.openxmlformats.org/officeDocument/2006/relationships/hyperlink" Target="http://cloud.ses-gro.gob.mx/s/ghzsNsy0BLhkFER" TargetMode="External"/><Relationship Id="rId284" Type="http://schemas.openxmlformats.org/officeDocument/2006/relationships/hyperlink" Target="http://cloud.ses-gro.gob.mx/s/ukk2xmg4fTdHTzG" TargetMode="External"/><Relationship Id="rId319" Type="http://schemas.openxmlformats.org/officeDocument/2006/relationships/hyperlink" Target="http://cloud.ses-gro.gob.mx/s/zW6OwHEf0prdGpC" TargetMode="External"/><Relationship Id="rId470" Type="http://schemas.openxmlformats.org/officeDocument/2006/relationships/hyperlink" Target="http://cloud.ses-gro.gob.mx/s/gTiyZZzxFdnDkxx" TargetMode="External"/><Relationship Id="rId37" Type="http://schemas.openxmlformats.org/officeDocument/2006/relationships/hyperlink" Target="http://cloud.ses-gro.gob.mx/s/BvAN3lYdmaHWZxB" TargetMode="External"/><Relationship Id="rId58" Type="http://schemas.openxmlformats.org/officeDocument/2006/relationships/hyperlink" Target="http://cloud.ses-gro.gob.mx/s/m02I4EiU9mUPxny" TargetMode="External"/><Relationship Id="rId79" Type="http://schemas.openxmlformats.org/officeDocument/2006/relationships/hyperlink" Target="http://cloud.ses-gro.gob.mx/s/6sOURurfm3ZmUCw" TargetMode="External"/><Relationship Id="rId102" Type="http://schemas.openxmlformats.org/officeDocument/2006/relationships/hyperlink" Target="http://cloud.ses-gro.gob.mx/s/ORXte6SlLUbUS2H" TargetMode="External"/><Relationship Id="rId123" Type="http://schemas.openxmlformats.org/officeDocument/2006/relationships/hyperlink" Target="http://cloud.ses-gro.gob.mx/s/lBY1j178m2TgAcR" TargetMode="External"/><Relationship Id="rId144" Type="http://schemas.openxmlformats.org/officeDocument/2006/relationships/hyperlink" Target="http://cloud.ses-gro.gob.mx/s/25h9rYXmH90Z37m" TargetMode="External"/><Relationship Id="rId330" Type="http://schemas.openxmlformats.org/officeDocument/2006/relationships/hyperlink" Target="http://cloud.ses-gro.gob.mx/s/8ALxeo2FlE62Ol5" TargetMode="External"/><Relationship Id="rId90" Type="http://schemas.openxmlformats.org/officeDocument/2006/relationships/hyperlink" Target="http://cloud.ses-gro.gob.mx/s/9Ek133hb7qw7Y89" TargetMode="External"/><Relationship Id="rId165" Type="http://schemas.openxmlformats.org/officeDocument/2006/relationships/hyperlink" Target="http://cloud.ses-gro.gob.mx/s/WJRWyLKZCJkFXLU" TargetMode="External"/><Relationship Id="rId186" Type="http://schemas.openxmlformats.org/officeDocument/2006/relationships/hyperlink" Target="http://cloud.ses-gro.gob.mx/s/ns2q8fosvVkRDYo" TargetMode="External"/><Relationship Id="rId351" Type="http://schemas.openxmlformats.org/officeDocument/2006/relationships/hyperlink" Target="http://cloud.ses-gro.gob.mx/s/94OauCVquqTc0PU" TargetMode="External"/><Relationship Id="rId372" Type="http://schemas.openxmlformats.org/officeDocument/2006/relationships/hyperlink" Target="http://cloud.ses-gro.gob.mx/s/dHpCzwp5np4ncu7" TargetMode="External"/><Relationship Id="rId393" Type="http://schemas.openxmlformats.org/officeDocument/2006/relationships/hyperlink" Target="http://cloud.ses-gro.gob.mx/s/JpvYN7M4Cmn4kbS" TargetMode="External"/><Relationship Id="rId407" Type="http://schemas.openxmlformats.org/officeDocument/2006/relationships/hyperlink" Target="http://cloud.ses-gro.gob.mx/s/EEKaoMDoYP6qdrN" TargetMode="External"/><Relationship Id="rId428" Type="http://schemas.openxmlformats.org/officeDocument/2006/relationships/hyperlink" Target="http://cloud.ses-gro.gob.mx/s/qRI3DNEApeU0xVx" TargetMode="External"/><Relationship Id="rId449" Type="http://schemas.openxmlformats.org/officeDocument/2006/relationships/hyperlink" Target="http://cloud.ses-gro.gob.mx/s/kpEqBe00T9LVOFB" TargetMode="External"/><Relationship Id="rId211" Type="http://schemas.openxmlformats.org/officeDocument/2006/relationships/hyperlink" Target="http://cloud.ses-gro.gob.mx/s/MviBVrqLj8vy9aX" TargetMode="External"/><Relationship Id="rId232" Type="http://schemas.openxmlformats.org/officeDocument/2006/relationships/hyperlink" Target="http://cloud.ses-gro.gob.mx/s/ozmG704KieFXAlN" TargetMode="External"/><Relationship Id="rId253" Type="http://schemas.openxmlformats.org/officeDocument/2006/relationships/hyperlink" Target="http://cloud.ses-gro.gob.mx/s/xkSAWtiThftrZwl" TargetMode="External"/><Relationship Id="rId274" Type="http://schemas.openxmlformats.org/officeDocument/2006/relationships/hyperlink" Target="http://cloud.ses-gro.gob.mx/s/6zXc83ySb35kIUf" TargetMode="External"/><Relationship Id="rId295" Type="http://schemas.openxmlformats.org/officeDocument/2006/relationships/hyperlink" Target="http://cloud.ses-gro.gob.mx/s/XIwt90IQBbDU8cu" TargetMode="External"/><Relationship Id="rId309" Type="http://schemas.openxmlformats.org/officeDocument/2006/relationships/hyperlink" Target="http://cloud.ses-gro.gob.mx/s/ZrOoU5SakgIwLDw" TargetMode="External"/><Relationship Id="rId460" Type="http://schemas.openxmlformats.org/officeDocument/2006/relationships/hyperlink" Target="http://cloud.ses-gro.gob.mx/s/WadKEqZULPcPTr2" TargetMode="External"/><Relationship Id="rId27" Type="http://schemas.openxmlformats.org/officeDocument/2006/relationships/hyperlink" Target="http://cloud.ses-gro.gob.mx/s/ghzsNsy0BLhkFER" TargetMode="External"/><Relationship Id="rId48" Type="http://schemas.openxmlformats.org/officeDocument/2006/relationships/hyperlink" Target="http://cloud.ses-gro.gob.mx/s/ukk2xmg4fTdHTzG" TargetMode="External"/><Relationship Id="rId69" Type="http://schemas.openxmlformats.org/officeDocument/2006/relationships/hyperlink" Target="http://cloud.ses-gro.gob.mx/s/5MfgOpLSIj9F9gT" TargetMode="External"/><Relationship Id="rId113" Type="http://schemas.openxmlformats.org/officeDocument/2006/relationships/hyperlink" Target="http://cloud.ses-gro.gob.mx/s/AjK3nWyYVGjRd3i" TargetMode="External"/><Relationship Id="rId134" Type="http://schemas.openxmlformats.org/officeDocument/2006/relationships/hyperlink" Target="http://cloud.ses-gro.gob.mx/s/8J9nT39ytWtYpRU" TargetMode="External"/><Relationship Id="rId320" Type="http://schemas.openxmlformats.org/officeDocument/2006/relationships/hyperlink" Target="http://cloud.ses-gro.gob.mx/s/04SbddUZHeIFzHM" TargetMode="External"/><Relationship Id="rId80" Type="http://schemas.openxmlformats.org/officeDocument/2006/relationships/hyperlink" Target="http://cloud.ses-gro.gob.mx/s/SWBqq9sT0xNxJUn" TargetMode="External"/><Relationship Id="rId155" Type="http://schemas.openxmlformats.org/officeDocument/2006/relationships/hyperlink" Target="http://cloud.ses-gro.gob.mx/s/BvAN3lYdmaHWZxB" TargetMode="External"/><Relationship Id="rId176" Type="http://schemas.openxmlformats.org/officeDocument/2006/relationships/hyperlink" Target="http://cloud.ses-gro.gob.mx/s/m02I4EiU9mUPxny" TargetMode="External"/><Relationship Id="rId197" Type="http://schemas.openxmlformats.org/officeDocument/2006/relationships/hyperlink" Target="http://cloud.ses-gro.gob.mx/s/6sOURurfm3ZmUCw" TargetMode="External"/><Relationship Id="rId341" Type="http://schemas.openxmlformats.org/officeDocument/2006/relationships/hyperlink" Target="http://cloud.ses-gro.gob.mx/s/hDZcf2JjjggCHYA" TargetMode="External"/><Relationship Id="rId362" Type="http://schemas.openxmlformats.org/officeDocument/2006/relationships/hyperlink" Target="http://cloud.ses-gro.gob.mx/s/VC9IjEwKfZkquzX" TargetMode="External"/><Relationship Id="rId383" Type="http://schemas.openxmlformats.org/officeDocument/2006/relationships/hyperlink" Target="http://cloud.ses-gro.gob.mx/s/VTfXL3YHGiBWOrg" TargetMode="External"/><Relationship Id="rId418" Type="http://schemas.openxmlformats.org/officeDocument/2006/relationships/hyperlink" Target="http://cloud.ses-gro.gob.mx/s/d1xPFp3bGv2paJX" TargetMode="External"/><Relationship Id="rId439" Type="http://schemas.openxmlformats.org/officeDocument/2006/relationships/hyperlink" Target="http://cloud.ses-gro.gob.mx/s/fEPB3YLoFYFHsnH" TargetMode="External"/><Relationship Id="rId201" Type="http://schemas.openxmlformats.org/officeDocument/2006/relationships/hyperlink" Target="http://cloud.ses-gro.gob.mx/s/zW6OwHEf0prdGpC" TargetMode="External"/><Relationship Id="rId222" Type="http://schemas.openxmlformats.org/officeDocument/2006/relationships/hyperlink" Target="http://cloud.ses-gro.gob.mx/s/TZHozcfTthXEQMf" TargetMode="External"/><Relationship Id="rId243" Type="http://schemas.openxmlformats.org/officeDocument/2006/relationships/hyperlink" Target="http://cloud.ses-gro.gob.mx/s/K6bJ1SuwqtLkZQE" TargetMode="External"/><Relationship Id="rId264" Type="http://schemas.openxmlformats.org/officeDocument/2006/relationships/hyperlink" Target="http://cloud.ses-gro.gob.mx/s/6hE5ZE0VDzJzPNW" TargetMode="External"/><Relationship Id="rId285" Type="http://schemas.openxmlformats.org/officeDocument/2006/relationships/hyperlink" Target="http://cloud.ses-gro.gob.mx/s/h4MZGsJcskHhtVN" TargetMode="External"/><Relationship Id="rId450" Type="http://schemas.openxmlformats.org/officeDocument/2006/relationships/hyperlink" Target="http://cloud.ses-gro.gob.mx/s/eZH6f0tdvo8N18V" TargetMode="External"/><Relationship Id="rId471" Type="http://schemas.openxmlformats.org/officeDocument/2006/relationships/hyperlink" Target="http://cloud.ses-gro.gob.mx/s/Bf199i0ptuTheWt" TargetMode="External"/><Relationship Id="rId17" Type="http://schemas.openxmlformats.org/officeDocument/2006/relationships/hyperlink" Target="http://cloud.ses-gro.gob.mx/s/xkSAWtiThftrZwl" TargetMode="External"/><Relationship Id="rId38" Type="http://schemas.openxmlformats.org/officeDocument/2006/relationships/hyperlink" Target="http://cloud.ses-gro.gob.mx/s/6zXc83ySb35kIUf" TargetMode="External"/><Relationship Id="rId59" Type="http://schemas.openxmlformats.org/officeDocument/2006/relationships/hyperlink" Target="http://cloud.ses-gro.gob.mx/s/XIwt90IQBbDU8cu" TargetMode="External"/><Relationship Id="rId103" Type="http://schemas.openxmlformats.org/officeDocument/2006/relationships/hyperlink" Target="http://cloud.ses-gro.gob.mx/s/7AbF4MXRHVjCP84" TargetMode="External"/><Relationship Id="rId124" Type="http://schemas.openxmlformats.org/officeDocument/2006/relationships/hyperlink" Target="http://cloud.ses-gro.gob.mx/s/aqaw9MdunjevV4e" TargetMode="External"/><Relationship Id="rId310" Type="http://schemas.openxmlformats.org/officeDocument/2006/relationships/hyperlink" Target="http://cloud.ses-gro.gob.mx/s/qRI3DNEApeU0xVx" TargetMode="External"/><Relationship Id="rId70" Type="http://schemas.openxmlformats.org/officeDocument/2006/relationships/hyperlink" Target="http://cloud.ses-gro.gob.mx/s/6OSucZ8qd7cpjpK" TargetMode="External"/><Relationship Id="rId91" Type="http://schemas.openxmlformats.org/officeDocument/2006/relationships/hyperlink" Target="http://cloud.ses-gro.gob.mx/s/ET8SXV0nPbnlpIS" TargetMode="External"/><Relationship Id="rId145" Type="http://schemas.openxmlformats.org/officeDocument/2006/relationships/hyperlink" Target="http://cloud.ses-gro.gob.mx/s/ghzsNsy0BLhkFER" TargetMode="External"/><Relationship Id="rId166" Type="http://schemas.openxmlformats.org/officeDocument/2006/relationships/hyperlink" Target="http://cloud.ses-gro.gob.mx/s/ukk2xmg4fTdHTzG" TargetMode="External"/><Relationship Id="rId187" Type="http://schemas.openxmlformats.org/officeDocument/2006/relationships/hyperlink" Target="http://cloud.ses-gro.gob.mx/s/5MfgOpLSIj9F9gT" TargetMode="External"/><Relationship Id="rId331" Type="http://schemas.openxmlformats.org/officeDocument/2006/relationships/hyperlink" Target="http://cloud.ses-gro.gob.mx/s/kpEqBe00T9LVOFB" TargetMode="External"/><Relationship Id="rId352" Type="http://schemas.openxmlformats.org/officeDocument/2006/relationships/hyperlink" Target="http://cloud.ses-gro.gob.mx/s/gTiyZZzxFdnDkxx" TargetMode="External"/><Relationship Id="rId373" Type="http://schemas.openxmlformats.org/officeDocument/2006/relationships/hyperlink" Target="http://cloud.ses-gro.gob.mx/s/WOjZuqQw5C9YDjR" TargetMode="External"/><Relationship Id="rId394" Type="http://schemas.openxmlformats.org/officeDocument/2006/relationships/hyperlink" Target="http://cloud.ses-gro.gob.mx/s/cHM4ygojLLnqCOz" TargetMode="External"/><Relationship Id="rId408" Type="http://schemas.openxmlformats.org/officeDocument/2006/relationships/hyperlink" Target="http://cloud.ses-gro.gob.mx/s/BkKB2CrQRGBKHRj" TargetMode="External"/><Relationship Id="rId429" Type="http://schemas.openxmlformats.org/officeDocument/2006/relationships/hyperlink" Target="http://cloud.ses-gro.gob.mx/s/CBLeULAhXc6dVzS" TargetMode="External"/><Relationship Id="rId1" Type="http://schemas.openxmlformats.org/officeDocument/2006/relationships/hyperlink" Target="http://cloud.ses-gro.gob.mx/s/skV3LDWA7lXDpMS" TargetMode="External"/><Relationship Id="rId212" Type="http://schemas.openxmlformats.org/officeDocument/2006/relationships/hyperlink" Target="http://cloud.ses-gro.gob.mx/s/8ALxeo2FlE62Ol5" TargetMode="External"/><Relationship Id="rId233" Type="http://schemas.openxmlformats.org/officeDocument/2006/relationships/hyperlink" Target="http://cloud.ses-gro.gob.mx/s/94OauCVquqTc0PU" TargetMode="External"/><Relationship Id="rId254" Type="http://schemas.openxmlformats.org/officeDocument/2006/relationships/hyperlink" Target="http://cloud.ses-gro.gob.mx/s/dHpCzwp5np4ncu7" TargetMode="External"/><Relationship Id="rId440" Type="http://schemas.openxmlformats.org/officeDocument/2006/relationships/hyperlink" Target="http://cloud.ses-gro.gob.mx/s/OtRegsPFrOchnXD" TargetMode="External"/><Relationship Id="rId28" Type="http://schemas.openxmlformats.org/officeDocument/2006/relationships/hyperlink" Target="http://cloud.ses-gro.gob.mx/s/6hE5ZE0VDzJzPNW" TargetMode="External"/><Relationship Id="rId49" Type="http://schemas.openxmlformats.org/officeDocument/2006/relationships/hyperlink" Target="http://cloud.ses-gro.gob.mx/s/h4MZGsJcskHhtVN" TargetMode="External"/><Relationship Id="rId114" Type="http://schemas.openxmlformats.org/officeDocument/2006/relationships/hyperlink" Target="http://cloud.ses-gro.gob.mx/s/ozmG704KieFXAlN" TargetMode="External"/><Relationship Id="rId275" Type="http://schemas.openxmlformats.org/officeDocument/2006/relationships/hyperlink" Target="http://cloud.ses-gro.gob.mx/s/JpvYN7M4Cmn4kbS" TargetMode="External"/><Relationship Id="rId296" Type="http://schemas.openxmlformats.org/officeDocument/2006/relationships/hyperlink" Target="http://cloud.ses-gro.gob.mx/s/xaNqegOJttiP4u3" TargetMode="External"/><Relationship Id="rId300" Type="http://schemas.openxmlformats.org/officeDocument/2006/relationships/hyperlink" Target="http://cloud.ses-gro.gob.mx/s/d1xPFp3bGv2paJX" TargetMode="External"/><Relationship Id="rId461" Type="http://schemas.openxmlformats.org/officeDocument/2006/relationships/hyperlink" Target="http://cloud.ses-gro.gob.mx/s/WVfIh2VuRadE4ej" TargetMode="External"/><Relationship Id="rId60" Type="http://schemas.openxmlformats.org/officeDocument/2006/relationships/hyperlink" Target="http://cloud.ses-gro.gob.mx/s/xaNqegOJttiP4u3" TargetMode="External"/><Relationship Id="rId81" Type="http://schemas.openxmlformats.org/officeDocument/2006/relationships/hyperlink" Target="http://cloud.ses-gro.gob.mx/s/V1ICaTDSWKcxJC1" TargetMode="External"/><Relationship Id="rId135" Type="http://schemas.openxmlformats.org/officeDocument/2006/relationships/hyperlink" Target="http://cloud.ses-gro.gob.mx/s/xkSAWtiThftrZwl" TargetMode="External"/><Relationship Id="rId156" Type="http://schemas.openxmlformats.org/officeDocument/2006/relationships/hyperlink" Target="http://cloud.ses-gro.gob.mx/s/6zXc83ySb35kIUf" TargetMode="External"/><Relationship Id="rId177" Type="http://schemas.openxmlformats.org/officeDocument/2006/relationships/hyperlink" Target="http://cloud.ses-gro.gob.mx/s/XIwt90IQBbDU8cu" TargetMode="External"/><Relationship Id="rId198" Type="http://schemas.openxmlformats.org/officeDocument/2006/relationships/hyperlink" Target="http://cloud.ses-gro.gob.mx/s/SWBqq9sT0xNxJUn" TargetMode="External"/><Relationship Id="rId321" Type="http://schemas.openxmlformats.org/officeDocument/2006/relationships/hyperlink" Target="http://cloud.ses-gro.gob.mx/s/fEPB3YLoFYFHsnH" TargetMode="External"/><Relationship Id="rId342" Type="http://schemas.openxmlformats.org/officeDocument/2006/relationships/hyperlink" Target="http://cloud.ses-gro.gob.mx/s/WadKEqZULPcPTr2" TargetMode="External"/><Relationship Id="rId363" Type="http://schemas.openxmlformats.org/officeDocument/2006/relationships/hyperlink" Target="http://cloud.ses-gro.gob.mx/s/Z85aA3D4QzCrLqp" TargetMode="External"/><Relationship Id="rId384" Type="http://schemas.openxmlformats.org/officeDocument/2006/relationships/hyperlink" Target="http://cloud.ses-gro.gob.mx/s/VPDdNOunJUk8Pen" TargetMode="External"/><Relationship Id="rId419" Type="http://schemas.openxmlformats.org/officeDocument/2006/relationships/hyperlink" Target="http://cloud.ses-gro.gob.mx/s/IRnlMYY5sSPF4mY" TargetMode="External"/><Relationship Id="rId202" Type="http://schemas.openxmlformats.org/officeDocument/2006/relationships/hyperlink" Target="http://cloud.ses-gro.gob.mx/s/04SbddUZHeIFzHM" TargetMode="External"/><Relationship Id="rId223" Type="http://schemas.openxmlformats.org/officeDocument/2006/relationships/hyperlink" Target="http://cloud.ses-gro.gob.mx/s/hDZcf2JjjggCHYA" TargetMode="External"/><Relationship Id="rId244" Type="http://schemas.openxmlformats.org/officeDocument/2006/relationships/hyperlink" Target="http://cloud.ses-gro.gob.mx/s/VC9IjEwKfZkquzX" TargetMode="External"/><Relationship Id="rId430" Type="http://schemas.openxmlformats.org/officeDocument/2006/relationships/hyperlink" Target="http://cloud.ses-gro.gob.mx/s/T1E9F07n18Z0uKx" TargetMode="External"/><Relationship Id="rId18" Type="http://schemas.openxmlformats.org/officeDocument/2006/relationships/hyperlink" Target="http://cloud.ses-gro.gob.mx/s/dHpCzwp5np4ncu7" TargetMode="External"/><Relationship Id="rId39" Type="http://schemas.openxmlformats.org/officeDocument/2006/relationships/hyperlink" Target="http://cloud.ses-gro.gob.mx/s/JpvYN7M4Cmn4kbS" TargetMode="External"/><Relationship Id="rId265" Type="http://schemas.openxmlformats.org/officeDocument/2006/relationships/hyperlink" Target="http://cloud.ses-gro.gob.mx/s/VTfXL3YHGiBWOrg" TargetMode="External"/><Relationship Id="rId286" Type="http://schemas.openxmlformats.org/officeDocument/2006/relationships/hyperlink" Target="http://cloud.ses-gro.gob.mx/s/ieZAbaDBVJMoWrr" TargetMode="External"/><Relationship Id="rId451" Type="http://schemas.openxmlformats.org/officeDocument/2006/relationships/hyperlink" Target="http://cloud.ses-gro.gob.mx/s/oE3ysMdoK0fj3r3" TargetMode="External"/><Relationship Id="rId472" Type="http://schemas.openxmlformats.org/officeDocument/2006/relationships/hyperlink" Target="http://cloud.ses-gro.gob.mx/s/fLgfsNuSRXNFaJm" TargetMode="External"/><Relationship Id="rId50" Type="http://schemas.openxmlformats.org/officeDocument/2006/relationships/hyperlink" Target="http://cloud.ses-gro.gob.mx/s/ieZAbaDBVJMoWrr" TargetMode="External"/><Relationship Id="rId104" Type="http://schemas.openxmlformats.org/officeDocument/2006/relationships/hyperlink" Target="http://cloud.ses-gro.gob.mx/s/TZHozcfTthXEQMf" TargetMode="External"/><Relationship Id="rId125" Type="http://schemas.openxmlformats.org/officeDocument/2006/relationships/hyperlink" Target="http://cloud.ses-gro.gob.mx/s/K6bJ1SuwqtLkZQE" TargetMode="External"/><Relationship Id="rId146" Type="http://schemas.openxmlformats.org/officeDocument/2006/relationships/hyperlink" Target="http://cloud.ses-gro.gob.mx/s/6hE5ZE0VDzJzPNW" TargetMode="External"/><Relationship Id="rId167" Type="http://schemas.openxmlformats.org/officeDocument/2006/relationships/hyperlink" Target="http://cloud.ses-gro.gob.mx/s/h4MZGsJcskHhtVN" TargetMode="External"/><Relationship Id="rId188" Type="http://schemas.openxmlformats.org/officeDocument/2006/relationships/hyperlink" Target="http://cloud.ses-gro.gob.mx/s/6OSucZ8qd7cpjpK" TargetMode="External"/><Relationship Id="rId311" Type="http://schemas.openxmlformats.org/officeDocument/2006/relationships/hyperlink" Target="http://cloud.ses-gro.gob.mx/s/CBLeULAhXc6dVzS" TargetMode="External"/><Relationship Id="rId332" Type="http://schemas.openxmlformats.org/officeDocument/2006/relationships/hyperlink" Target="http://cloud.ses-gro.gob.mx/s/eZH6f0tdvo8N18V" TargetMode="External"/><Relationship Id="rId353" Type="http://schemas.openxmlformats.org/officeDocument/2006/relationships/hyperlink" Target="http://cloud.ses-gro.gob.mx/s/Bf199i0ptuTheWt" TargetMode="External"/><Relationship Id="rId374" Type="http://schemas.openxmlformats.org/officeDocument/2006/relationships/hyperlink" Target="http://cloud.ses-gro.gob.mx/s/W5ZlQ0y64BgG7Bj" TargetMode="External"/><Relationship Id="rId395" Type="http://schemas.openxmlformats.org/officeDocument/2006/relationships/hyperlink" Target="http://cloud.ses-gro.gob.mx/s/GyFrI6EiyqVVhzx" TargetMode="External"/><Relationship Id="rId409" Type="http://schemas.openxmlformats.org/officeDocument/2006/relationships/hyperlink" Target="http://cloud.ses-gro.gob.mx/s/SYgM9mtZmebpOwF" TargetMode="External"/><Relationship Id="rId71" Type="http://schemas.openxmlformats.org/officeDocument/2006/relationships/hyperlink" Target="http://cloud.ses-gro.gob.mx/s/CVvFOaMCqcoOIL0" TargetMode="External"/><Relationship Id="rId92" Type="http://schemas.openxmlformats.org/officeDocument/2006/relationships/hyperlink" Target="http://cloud.ses-gro.gob.mx/s/8IdulyrUKXt11VQ" TargetMode="External"/><Relationship Id="rId213" Type="http://schemas.openxmlformats.org/officeDocument/2006/relationships/hyperlink" Target="http://cloud.ses-gro.gob.mx/s/kpEqBe00T9LVOFB" TargetMode="External"/><Relationship Id="rId234" Type="http://schemas.openxmlformats.org/officeDocument/2006/relationships/hyperlink" Target="http://cloud.ses-gro.gob.mx/s/gTiyZZzxFdnDkxx" TargetMode="External"/><Relationship Id="rId420" Type="http://schemas.openxmlformats.org/officeDocument/2006/relationships/hyperlink" Target="http://cloud.ses-gro.gob.mx/s/A4q860u2qeZfjC3" TargetMode="External"/><Relationship Id="rId2" Type="http://schemas.openxmlformats.org/officeDocument/2006/relationships/hyperlink" Target="http://cloud.ses-gro.gob.mx/s/kIfhmu33IUWpbqr" TargetMode="External"/><Relationship Id="rId29" Type="http://schemas.openxmlformats.org/officeDocument/2006/relationships/hyperlink" Target="http://cloud.ses-gro.gob.mx/s/VTfXL3YHGiBWOrg" TargetMode="External"/><Relationship Id="rId255" Type="http://schemas.openxmlformats.org/officeDocument/2006/relationships/hyperlink" Target="http://cloud.ses-gro.gob.mx/s/WOjZuqQw5C9YDjR" TargetMode="External"/><Relationship Id="rId276" Type="http://schemas.openxmlformats.org/officeDocument/2006/relationships/hyperlink" Target="http://cloud.ses-gro.gob.mx/s/cHM4ygojLLnqCOz" TargetMode="External"/><Relationship Id="rId297" Type="http://schemas.openxmlformats.org/officeDocument/2006/relationships/hyperlink" Target="http://cloud.ses-gro.gob.mx/s/kB9qXrEZLWKX6tX" TargetMode="External"/><Relationship Id="rId441" Type="http://schemas.openxmlformats.org/officeDocument/2006/relationships/hyperlink" Target="http://cloud.ses-gro.gob.mx/s/Wcv45cmqDZQK3OZ" TargetMode="External"/><Relationship Id="rId462" Type="http://schemas.openxmlformats.org/officeDocument/2006/relationships/hyperlink" Target="http://cloud.ses-gro.gob.mx/s/UXABMtEd7HcCyfS" TargetMode="External"/><Relationship Id="rId40" Type="http://schemas.openxmlformats.org/officeDocument/2006/relationships/hyperlink" Target="http://cloud.ses-gro.gob.mx/s/cHM4ygojLLnqCOz" TargetMode="External"/><Relationship Id="rId115" Type="http://schemas.openxmlformats.org/officeDocument/2006/relationships/hyperlink" Target="http://cloud.ses-gro.gob.mx/s/94OauCVquqTc0PU" TargetMode="External"/><Relationship Id="rId136" Type="http://schemas.openxmlformats.org/officeDocument/2006/relationships/hyperlink" Target="http://cloud.ses-gro.gob.mx/s/dHpCzwp5np4ncu7" TargetMode="External"/><Relationship Id="rId157" Type="http://schemas.openxmlformats.org/officeDocument/2006/relationships/hyperlink" Target="http://cloud.ses-gro.gob.mx/s/JpvYN7M4Cmn4kbS" TargetMode="External"/><Relationship Id="rId178" Type="http://schemas.openxmlformats.org/officeDocument/2006/relationships/hyperlink" Target="http://cloud.ses-gro.gob.mx/s/xaNqegOJttiP4u3" TargetMode="External"/><Relationship Id="rId301" Type="http://schemas.openxmlformats.org/officeDocument/2006/relationships/hyperlink" Target="http://cloud.ses-gro.gob.mx/s/IRnlMYY5sSPF4mY" TargetMode="External"/><Relationship Id="rId322" Type="http://schemas.openxmlformats.org/officeDocument/2006/relationships/hyperlink" Target="http://cloud.ses-gro.gob.mx/s/OtRegsPFrOchnXD" TargetMode="External"/><Relationship Id="rId343" Type="http://schemas.openxmlformats.org/officeDocument/2006/relationships/hyperlink" Target="http://cloud.ses-gro.gob.mx/s/WVfIh2VuRadE4ej" TargetMode="External"/><Relationship Id="rId364" Type="http://schemas.openxmlformats.org/officeDocument/2006/relationships/hyperlink" Target="http://cloud.ses-gro.gob.mx/s/u683Um7C4X6pNxa" TargetMode="External"/><Relationship Id="rId61" Type="http://schemas.openxmlformats.org/officeDocument/2006/relationships/hyperlink" Target="http://cloud.ses-gro.gob.mx/s/kB9qXrEZLWKX6tX" TargetMode="External"/><Relationship Id="rId82" Type="http://schemas.openxmlformats.org/officeDocument/2006/relationships/hyperlink" Target="http://cloud.ses-gro.gob.mx/s/U244F99iq3Se1xY" TargetMode="External"/><Relationship Id="rId199" Type="http://schemas.openxmlformats.org/officeDocument/2006/relationships/hyperlink" Target="http://cloud.ses-gro.gob.mx/s/V1ICaTDSWKcxJC1" TargetMode="External"/><Relationship Id="rId203" Type="http://schemas.openxmlformats.org/officeDocument/2006/relationships/hyperlink" Target="http://cloud.ses-gro.gob.mx/s/fEPB3YLoFYFHsnH" TargetMode="External"/><Relationship Id="rId385" Type="http://schemas.openxmlformats.org/officeDocument/2006/relationships/hyperlink" Target="http://cloud.ses-gro.gob.mx/s/iCSRaC2REfV8bb8" TargetMode="External"/><Relationship Id="rId19" Type="http://schemas.openxmlformats.org/officeDocument/2006/relationships/hyperlink" Target="http://cloud.ses-gro.gob.mx/s/WOjZuqQw5C9YDjR" TargetMode="External"/><Relationship Id="rId224" Type="http://schemas.openxmlformats.org/officeDocument/2006/relationships/hyperlink" Target="http://cloud.ses-gro.gob.mx/s/WadKEqZULPcPTr2" TargetMode="External"/><Relationship Id="rId245" Type="http://schemas.openxmlformats.org/officeDocument/2006/relationships/hyperlink" Target="http://cloud.ses-gro.gob.mx/s/Z85aA3D4QzCrLqp" TargetMode="External"/><Relationship Id="rId266" Type="http://schemas.openxmlformats.org/officeDocument/2006/relationships/hyperlink" Target="http://cloud.ses-gro.gob.mx/s/VPDdNOunJUk8Pen" TargetMode="External"/><Relationship Id="rId287" Type="http://schemas.openxmlformats.org/officeDocument/2006/relationships/hyperlink" Target="http://cloud.ses-gro.gob.mx/s/qawGBAZSoLiPcZS" TargetMode="External"/><Relationship Id="rId410" Type="http://schemas.openxmlformats.org/officeDocument/2006/relationships/hyperlink" Target="http://cloud.ses-gro.gob.mx/s/wi3DzUTzcgR2w17" TargetMode="External"/><Relationship Id="rId431" Type="http://schemas.openxmlformats.org/officeDocument/2006/relationships/hyperlink" Target="http://cloud.ses-gro.gob.mx/s/rA5NExvaEUlPQvc" TargetMode="External"/><Relationship Id="rId452" Type="http://schemas.openxmlformats.org/officeDocument/2006/relationships/hyperlink" Target="http://cloud.ses-gro.gob.mx/s/jQsrY8EzTUNHr6Q" TargetMode="External"/><Relationship Id="rId473" Type="http://schemas.openxmlformats.org/officeDocument/2006/relationships/hyperlink" Target="http://cloud.ses-gro.gob.mx/s/AWHHe6T4pxEuI6h" TargetMode="External"/><Relationship Id="rId30" Type="http://schemas.openxmlformats.org/officeDocument/2006/relationships/hyperlink" Target="http://cloud.ses-gro.gob.mx/s/VPDdNOunJUk8Pen" TargetMode="External"/><Relationship Id="rId105" Type="http://schemas.openxmlformats.org/officeDocument/2006/relationships/hyperlink" Target="http://cloud.ses-gro.gob.mx/s/hDZcf2JjjggCHYA" TargetMode="External"/><Relationship Id="rId126" Type="http://schemas.openxmlformats.org/officeDocument/2006/relationships/hyperlink" Target="http://cloud.ses-gro.gob.mx/s/VC9IjEwKfZkquzX" TargetMode="External"/><Relationship Id="rId147" Type="http://schemas.openxmlformats.org/officeDocument/2006/relationships/hyperlink" Target="http://cloud.ses-gro.gob.mx/s/VTfXL3YHGiBWOrg" TargetMode="External"/><Relationship Id="rId168" Type="http://schemas.openxmlformats.org/officeDocument/2006/relationships/hyperlink" Target="http://cloud.ses-gro.gob.mx/s/ieZAbaDBVJMoWrr" TargetMode="External"/><Relationship Id="rId312" Type="http://schemas.openxmlformats.org/officeDocument/2006/relationships/hyperlink" Target="http://cloud.ses-gro.gob.mx/s/T1E9F07n18Z0uKx" TargetMode="External"/><Relationship Id="rId333" Type="http://schemas.openxmlformats.org/officeDocument/2006/relationships/hyperlink" Target="http://cloud.ses-gro.gob.mx/s/oE3ysMdoK0fj3r3" TargetMode="External"/><Relationship Id="rId354" Type="http://schemas.openxmlformats.org/officeDocument/2006/relationships/hyperlink" Target="http://cloud.ses-gro.gob.mx/s/fLgfsNuSRXNFaJm" TargetMode="External"/><Relationship Id="rId51" Type="http://schemas.openxmlformats.org/officeDocument/2006/relationships/hyperlink" Target="http://cloud.ses-gro.gob.mx/s/qawGBAZSoLiPcZS" TargetMode="External"/><Relationship Id="rId72" Type="http://schemas.openxmlformats.org/officeDocument/2006/relationships/hyperlink" Target="http://cloud.ses-gro.gob.mx/s/X7ltirD0qruTX3K" TargetMode="External"/><Relationship Id="rId93" Type="http://schemas.openxmlformats.org/officeDocument/2006/relationships/hyperlink" Target="http://cloud.ses-gro.gob.mx/s/MviBVrqLj8vy9aX" TargetMode="External"/><Relationship Id="rId189" Type="http://schemas.openxmlformats.org/officeDocument/2006/relationships/hyperlink" Target="http://cloud.ses-gro.gob.mx/s/CVvFOaMCqcoOIL0" TargetMode="External"/><Relationship Id="rId375" Type="http://schemas.openxmlformats.org/officeDocument/2006/relationships/hyperlink" Target="http://cloud.ses-gro.gob.mx/s/vXRirfm7c426NtJ" TargetMode="External"/><Relationship Id="rId396" Type="http://schemas.openxmlformats.org/officeDocument/2006/relationships/hyperlink" Target="http://cloud.ses-gro.gob.mx/s/RCZm3yxrwzEJgt5" TargetMode="External"/><Relationship Id="rId3" Type="http://schemas.openxmlformats.org/officeDocument/2006/relationships/hyperlink" Target="http://cloud.ses-gro.gob.mx/s/9MEvy3vzuYOPUz4" TargetMode="External"/><Relationship Id="rId214" Type="http://schemas.openxmlformats.org/officeDocument/2006/relationships/hyperlink" Target="http://cloud.ses-gro.gob.mx/s/eZH6f0tdvo8N18V" TargetMode="External"/><Relationship Id="rId235" Type="http://schemas.openxmlformats.org/officeDocument/2006/relationships/hyperlink" Target="http://cloud.ses-gro.gob.mx/s/Bf199i0ptuTheWt" TargetMode="External"/><Relationship Id="rId256" Type="http://schemas.openxmlformats.org/officeDocument/2006/relationships/hyperlink" Target="http://cloud.ses-gro.gob.mx/s/W5ZlQ0y64BgG7Bj" TargetMode="External"/><Relationship Id="rId277" Type="http://schemas.openxmlformats.org/officeDocument/2006/relationships/hyperlink" Target="http://cloud.ses-gro.gob.mx/s/GyFrI6EiyqVVhzx" TargetMode="External"/><Relationship Id="rId298" Type="http://schemas.openxmlformats.org/officeDocument/2006/relationships/hyperlink" Target="http://cloud.ses-gro.gob.mx/s/prKRGVe5zRijOJK" TargetMode="External"/><Relationship Id="rId400" Type="http://schemas.openxmlformats.org/officeDocument/2006/relationships/hyperlink" Target="http://cloud.ses-gro.gob.mx/s/l1Bxe8mHrhtjFiV" TargetMode="External"/><Relationship Id="rId421" Type="http://schemas.openxmlformats.org/officeDocument/2006/relationships/hyperlink" Target="http://cloud.ses-gro.gob.mx/s/ftd2qsBHSzsNfvP" TargetMode="External"/><Relationship Id="rId442" Type="http://schemas.openxmlformats.org/officeDocument/2006/relationships/hyperlink" Target="http://cloud.ses-gro.gob.mx/s/ZBPG37xGGrq1Gz9" TargetMode="External"/><Relationship Id="rId463" Type="http://schemas.openxmlformats.org/officeDocument/2006/relationships/hyperlink" Target="http://cloud.ses-gro.gob.mx/s/yGwwEtV1jNsxmzi" TargetMode="External"/><Relationship Id="rId116" Type="http://schemas.openxmlformats.org/officeDocument/2006/relationships/hyperlink" Target="http://cloud.ses-gro.gob.mx/s/gTiyZZzxFdnDkxx" TargetMode="External"/><Relationship Id="rId137" Type="http://schemas.openxmlformats.org/officeDocument/2006/relationships/hyperlink" Target="http://cloud.ses-gro.gob.mx/s/WOjZuqQw5C9YDjR" TargetMode="External"/><Relationship Id="rId158" Type="http://schemas.openxmlformats.org/officeDocument/2006/relationships/hyperlink" Target="http://cloud.ses-gro.gob.mx/s/cHM4ygojLLnqCOz" TargetMode="External"/><Relationship Id="rId302" Type="http://schemas.openxmlformats.org/officeDocument/2006/relationships/hyperlink" Target="http://cloud.ses-gro.gob.mx/s/A4q860u2qeZfjC3" TargetMode="External"/><Relationship Id="rId323" Type="http://schemas.openxmlformats.org/officeDocument/2006/relationships/hyperlink" Target="http://cloud.ses-gro.gob.mx/s/Wcv45cmqDZQK3OZ" TargetMode="External"/><Relationship Id="rId344" Type="http://schemas.openxmlformats.org/officeDocument/2006/relationships/hyperlink" Target="http://cloud.ses-gro.gob.mx/s/UXABMtEd7HcCyfS" TargetMode="External"/><Relationship Id="rId20" Type="http://schemas.openxmlformats.org/officeDocument/2006/relationships/hyperlink" Target="http://cloud.ses-gro.gob.mx/s/W5ZlQ0y64BgG7Bj" TargetMode="External"/><Relationship Id="rId41" Type="http://schemas.openxmlformats.org/officeDocument/2006/relationships/hyperlink" Target="http://cloud.ses-gro.gob.mx/s/GyFrI6EiyqVVhzx" TargetMode="External"/><Relationship Id="rId62" Type="http://schemas.openxmlformats.org/officeDocument/2006/relationships/hyperlink" Target="http://cloud.ses-gro.gob.mx/s/prKRGVe5zRijOJK" TargetMode="External"/><Relationship Id="rId83" Type="http://schemas.openxmlformats.org/officeDocument/2006/relationships/hyperlink" Target="http://cloud.ses-gro.gob.mx/s/zW6OwHEf0prdGpC" TargetMode="External"/><Relationship Id="rId179" Type="http://schemas.openxmlformats.org/officeDocument/2006/relationships/hyperlink" Target="http://cloud.ses-gro.gob.mx/s/kB9qXrEZLWKX6tX" TargetMode="External"/><Relationship Id="rId365" Type="http://schemas.openxmlformats.org/officeDocument/2006/relationships/hyperlink" Target="http://cloud.ses-gro.gob.mx/s/qE7ewmW1ewBRlyj" TargetMode="External"/><Relationship Id="rId386" Type="http://schemas.openxmlformats.org/officeDocument/2006/relationships/hyperlink" Target="http://cloud.ses-gro.gob.mx/s/ktfySD6ad0o9nhV" TargetMode="External"/><Relationship Id="rId190" Type="http://schemas.openxmlformats.org/officeDocument/2006/relationships/hyperlink" Target="http://cloud.ses-gro.gob.mx/s/X7ltirD0qruTX3K" TargetMode="External"/><Relationship Id="rId204" Type="http://schemas.openxmlformats.org/officeDocument/2006/relationships/hyperlink" Target="http://cloud.ses-gro.gob.mx/s/OtRegsPFrOchnXD" TargetMode="External"/><Relationship Id="rId225" Type="http://schemas.openxmlformats.org/officeDocument/2006/relationships/hyperlink" Target="http://cloud.ses-gro.gob.mx/s/WVfIh2VuRadE4ej" TargetMode="External"/><Relationship Id="rId246" Type="http://schemas.openxmlformats.org/officeDocument/2006/relationships/hyperlink" Target="http://cloud.ses-gro.gob.mx/s/u683Um7C4X6pNxa" TargetMode="External"/><Relationship Id="rId267" Type="http://schemas.openxmlformats.org/officeDocument/2006/relationships/hyperlink" Target="http://cloud.ses-gro.gob.mx/s/iCSRaC2REfV8bb8" TargetMode="External"/><Relationship Id="rId288" Type="http://schemas.openxmlformats.org/officeDocument/2006/relationships/hyperlink" Target="http://cloud.ses-gro.gob.mx/s/nqK7bsOUINnHbzz" TargetMode="External"/><Relationship Id="rId411" Type="http://schemas.openxmlformats.org/officeDocument/2006/relationships/hyperlink" Target="http://cloud.ses-gro.gob.mx/s/NvtjmfoetxIJiX9" TargetMode="External"/><Relationship Id="rId432" Type="http://schemas.openxmlformats.org/officeDocument/2006/relationships/hyperlink" Target="http://cloud.ses-gro.gob.mx/s/AJOaMgxSZMPA6wM" TargetMode="External"/><Relationship Id="rId453" Type="http://schemas.openxmlformats.org/officeDocument/2006/relationships/hyperlink" Target="http://cloud.ses-gro.gob.mx/s/c2K48eQVBYFgQUR" TargetMode="External"/><Relationship Id="rId474" Type="http://schemas.openxmlformats.org/officeDocument/2006/relationships/hyperlink" Target="http://cloud.ses-gro.gob.mx/s/AWHHe6T4pxEuI6h" TargetMode="External"/><Relationship Id="rId106" Type="http://schemas.openxmlformats.org/officeDocument/2006/relationships/hyperlink" Target="http://cloud.ses-gro.gob.mx/s/WadKEqZULPcPTr2" TargetMode="External"/><Relationship Id="rId127" Type="http://schemas.openxmlformats.org/officeDocument/2006/relationships/hyperlink" Target="http://cloud.ses-gro.gob.mx/s/Z85aA3D4QzCrLqp" TargetMode="External"/><Relationship Id="rId313" Type="http://schemas.openxmlformats.org/officeDocument/2006/relationships/hyperlink" Target="http://cloud.ses-gro.gob.mx/s/rA5NExvaEUlPQvc" TargetMode="External"/><Relationship Id="rId10" Type="http://schemas.openxmlformats.org/officeDocument/2006/relationships/hyperlink" Target="http://cloud.ses-gro.gob.mx/s/u683Um7C4X6pNxa" TargetMode="External"/><Relationship Id="rId31" Type="http://schemas.openxmlformats.org/officeDocument/2006/relationships/hyperlink" Target="http://cloud.ses-gro.gob.mx/s/iCSRaC2REfV8bb8" TargetMode="External"/><Relationship Id="rId52" Type="http://schemas.openxmlformats.org/officeDocument/2006/relationships/hyperlink" Target="http://cloud.ses-gro.gob.mx/s/nqK7bsOUINnHbzz" TargetMode="External"/><Relationship Id="rId73" Type="http://schemas.openxmlformats.org/officeDocument/2006/relationships/hyperlink" Target="http://cloud.ses-gro.gob.mx/s/ZrOoU5SakgIwLDw" TargetMode="External"/><Relationship Id="rId94" Type="http://schemas.openxmlformats.org/officeDocument/2006/relationships/hyperlink" Target="http://cloud.ses-gro.gob.mx/s/8ALxeo2FlE62Ol5" TargetMode="External"/><Relationship Id="rId148" Type="http://schemas.openxmlformats.org/officeDocument/2006/relationships/hyperlink" Target="http://cloud.ses-gro.gob.mx/s/VPDdNOunJUk8Pen" TargetMode="External"/><Relationship Id="rId169" Type="http://schemas.openxmlformats.org/officeDocument/2006/relationships/hyperlink" Target="http://cloud.ses-gro.gob.mx/s/qawGBAZSoLiPcZS" TargetMode="External"/><Relationship Id="rId334" Type="http://schemas.openxmlformats.org/officeDocument/2006/relationships/hyperlink" Target="http://cloud.ses-gro.gob.mx/s/jQsrY8EzTUNHr6Q" TargetMode="External"/><Relationship Id="rId355" Type="http://schemas.openxmlformats.org/officeDocument/2006/relationships/hyperlink" Target="http://cloud.ses-gro.gob.mx/s/skV3LDWA7lXDpMS" TargetMode="External"/><Relationship Id="rId376" Type="http://schemas.openxmlformats.org/officeDocument/2006/relationships/hyperlink" Target="http://cloud.ses-gro.gob.mx/s/e0qvZllsVZln8FS" TargetMode="External"/><Relationship Id="rId397" Type="http://schemas.openxmlformats.org/officeDocument/2006/relationships/hyperlink" Target="http://cloud.ses-gro.gob.mx/s/7dtrSqZQCNujS1T" TargetMode="External"/><Relationship Id="rId4" Type="http://schemas.openxmlformats.org/officeDocument/2006/relationships/hyperlink" Target="http://cloud.ses-gro.gob.mx/s/DayS455LNcXh4PJ" TargetMode="External"/><Relationship Id="rId180" Type="http://schemas.openxmlformats.org/officeDocument/2006/relationships/hyperlink" Target="http://cloud.ses-gro.gob.mx/s/prKRGVe5zRijOJK" TargetMode="External"/><Relationship Id="rId215" Type="http://schemas.openxmlformats.org/officeDocument/2006/relationships/hyperlink" Target="http://cloud.ses-gro.gob.mx/s/oE3ysMdoK0fj3r3" TargetMode="External"/><Relationship Id="rId236" Type="http://schemas.openxmlformats.org/officeDocument/2006/relationships/hyperlink" Target="http://cloud.ses-gro.gob.mx/s/fLgfsNuSRXNFaJm" TargetMode="External"/><Relationship Id="rId257" Type="http://schemas.openxmlformats.org/officeDocument/2006/relationships/hyperlink" Target="http://cloud.ses-gro.gob.mx/s/vXRirfm7c426NtJ" TargetMode="External"/><Relationship Id="rId278" Type="http://schemas.openxmlformats.org/officeDocument/2006/relationships/hyperlink" Target="http://cloud.ses-gro.gob.mx/s/RCZm3yxrwzEJgt5" TargetMode="External"/><Relationship Id="rId401" Type="http://schemas.openxmlformats.org/officeDocument/2006/relationships/hyperlink" Target="http://cloud.ses-gro.gob.mx/s/WJRWyLKZCJkFXLU" TargetMode="External"/><Relationship Id="rId422" Type="http://schemas.openxmlformats.org/officeDocument/2006/relationships/hyperlink" Target="http://cloud.ses-gro.gob.mx/s/ns2q8fosvVkRDYo" TargetMode="External"/><Relationship Id="rId443" Type="http://schemas.openxmlformats.org/officeDocument/2006/relationships/hyperlink" Target="http://cloud.ses-gro.gob.mx/s/0JFxwrxhRJ3Tsfx" TargetMode="External"/><Relationship Id="rId464" Type="http://schemas.openxmlformats.org/officeDocument/2006/relationships/hyperlink" Target="http://cloud.ses-gro.gob.mx/s/tqA1689LVN9FUKn" TargetMode="External"/><Relationship Id="rId303" Type="http://schemas.openxmlformats.org/officeDocument/2006/relationships/hyperlink" Target="http://cloud.ses-gro.gob.mx/s/ftd2qsBHSzsNfvP" TargetMode="External"/><Relationship Id="rId42" Type="http://schemas.openxmlformats.org/officeDocument/2006/relationships/hyperlink" Target="http://cloud.ses-gro.gob.mx/s/RCZm3yxrwzEJgt5" TargetMode="External"/><Relationship Id="rId84" Type="http://schemas.openxmlformats.org/officeDocument/2006/relationships/hyperlink" Target="http://cloud.ses-gro.gob.mx/s/04SbddUZHeIFzHM" TargetMode="External"/><Relationship Id="rId138" Type="http://schemas.openxmlformats.org/officeDocument/2006/relationships/hyperlink" Target="http://cloud.ses-gro.gob.mx/s/W5ZlQ0y64BgG7Bj" TargetMode="External"/><Relationship Id="rId345" Type="http://schemas.openxmlformats.org/officeDocument/2006/relationships/hyperlink" Target="http://cloud.ses-gro.gob.mx/s/yGwwEtV1jNsxmzi" TargetMode="External"/><Relationship Id="rId387" Type="http://schemas.openxmlformats.org/officeDocument/2006/relationships/hyperlink" Target="http://cloud.ses-gro.gob.mx/s/aHStsMxZngHaURT" TargetMode="External"/><Relationship Id="rId191" Type="http://schemas.openxmlformats.org/officeDocument/2006/relationships/hyperlink" Target="http://cloud.ses-gro.gob.mx/s/ZrOoU5SakgIwLDw" TargetMode="External"/><Relationship Id="rId205" Type="http://schemas.openxmlformats.org/officeDocument/2006/relationships/hyperlink" Target="http://cloud.ses-gro.gob.mx/s/Wcv45cmqDZQK3OZ" TargetMode="External"/><Relationship Id="rId247" Type="http://schemas.openxmlformats.org/officeDocument/2006/relationships/hyperlink" Target="http://cloud.ses-gro.gob.mx/s/qE7ewmW1ewBRlyj" TargetMode="External"/><Relationship Id="rId412" Type="http://schemas.openxmlformats.org/officeDocument/2006/relationships/hyperlink" Target="http://cloud.ses-gro.gob.mx/s/m02I4EiU9mUPxny" TargetMode="External"/><Relationship Id="rId107" Type="http://schemas.openxmlformats.org/officeDocument/2006/relationships/hyperlink" Target="http://cloud.ses-gro.gob.mx/s/WVfIh2VuRadE4ej" TargetMode="External"/><Relationship Id="rId289" Type="http://schemas.openxmlformats.org/officeDocument/2006/relationships/hyperlink" Target="http://cloud.ses-gro.gob.mx/s/EEKaoMDoYP6qdrN" TargetMode="External"/><Relationship Id="rId454" Type="http://schemas.openxmlformats.org/officeDocument/2006/relationships/hyperlink" Target="http://cloud.ses-gro.gob.mx/s/IpFLWUUeCjHCX7Y" TargetMode="External"/><Relationship Id="rId11" Type="http://schemas.openxmlformats.org/officeDocument/2006/relationships/hyperlink" Target="http://cloud.ses-gro.gob.mx/s/qE7ewmW1ewBRlyj" TargetMode="External"/><Relationship Id="rId53" Type="http://schemas.openxmlformats.org/officeDocument/2006/relationships/hyperlink" Target="http://cloud.ses-gro.gob.mx/s/EEKaoMDoYP6qdrN" TargetMode="External"/><Relationship Id="rId149" Type="http://schemas.openxmlformats.org/officeDocument/2006/relationships/hyperlink" Target="http://cloud.ses-gro.gob.mx/s/iCSRaC2REfV8bb8" TargetMode="External"/><Relationship Id="rId314" Type="http://schemas.openxmlformats.org/officeDocument/2006/relationships/hyperlink" Target="http://cloud.ses-gro.gob.mx/s/AJOaMgxSZMPA6wM" TargetMode="External"/><Relationship Id="rId356" Type="http://schemas.openxmlformats.org/officeDocument/2006/relationships/hyperlink" Target="http://cloud.ses-gro.gob.mx/s/kIfhmu33IUWpbqr" TargetMode="External"/><Relationship Id="rId398" Type="http://schemas.openxmlformats.org/officeDocument/2006/relationships/hyperlink" Target="http://cloud.ses-gro.gob.mx/s/XbEZz6k6XJVqgEe" TargetMode="External"/><Relationship Id="rId95" Type="http://schemas.openxmlformats.org/officeDocument/2006/relationships/hyperlink" Target="http://cloud.ses-gro.gob.mx/s/kpEqBe00T9LVOFB" TargetMode="External"/><Relationship Id="rId160" Type="http://schemas.openxmlformats.org/officeDocument/2006/relationships/hyperlink" Target="http://cloud.ses-gro.gob.mx/s/RCZm3yxrwzEJgt5" TargetMode="External"/><Relationship Id="rId216" Type="http://schemas.openxmlformats.org/officeDocument/2006/relationships/hyperlink" Target="http://cloud.ses-gro.gob.mx/s/jQsrY8EzTUNHr6Q" TargetMode="External"/><Relationship Id="rId423" Type="http://schemas.openxmlformats.org/officeDocument/2006/relationships/hyperlink" Target="http://cloud.ses-gro.gob.mx/s/5MfgOpLSIj9F9gT" TargetMode="External"/><Relationship Id="rId258" Type="http://schemas.openxmlformats.org/officeDocument/2006/relationships/hyperlink" Target="http://cloud.ses-gro.gob.mx/s/e0qvZllsVZln8FS" TargetMode="External"/><Relationship Id="rId465" Type="http://schemas.openxmlformats.org/officeDocument/2006/relationships/hyperlink" Target="http://cloud.ses-gro.gob.mx/s/BHQUf3iGMBwQxsN" TargetMode="External"/><Relationship Id="rId22" Type="http://schemas.openxmlformats.org/officeDocument/2006/relationships/hyperlink" Target="http://cloud.ses-gro.gob.mx/s/e0qvZllsVZln8FS" TargetMode="External"/><Relationship Id="rId64" Type="http://schemas.openxmlformats.org/officeDocument/2006/relationships/hyperlink" Target="http://cloud.ses-gro.gob.mx/s/d1xPFp3bGv2paJX" TargetMode="External"/><Relationship Id="rId118" Type="http://schemas.openxmlformats.org/officeDocument/2006/relationships/hyperlink" Target="http://cloud.ses-gro.gob.mx/s/fLgfsNuSRXNFaJm" TargetMode="External"/><Relationship Id="rId325" Type="http://schemas.openxmlformats.org/officeDocument/2006/relationships/hyperlink" Target="http://cloud.ses-gro.gob.mx/s/0JFxwrxhRJ3Tsfx" TargetMode="External"/><Relationship Id="rId367" Type="http://schemas.openxmlformats.org/officeDocument/2006/relationships/hyperlink" Target="http://cloud.ses-gro.gob.mx/s/PMps1TmDXrj0LT0" TargetMode="External"/><Relationship Id="rId171" Type="http://schemas.openxmlformats.org/officeDocument/2006/relationships/hyperlink" Target="http://cloud.ses-gro.gob.mx/s/EEKaoMDoYP6qdrN" TargetMode="External"/><Relationship Id="rId227" Type="http://schemas.openxmlformats.org/officeDocument/2006/relationships/hyperlink" Target="http://cloud.ses-gro.gob.mx/s/yGwwEtV1jNsxmzi" TargetMode="External"/><Relationship Id="rId269" Type="http://schemas.openxmlformats.org/officeDocument/2006/relationships/hyperlink" Target="http://cloud.ses-gro.gob.mx/s/aHStsMxZngHaURT" TargetMode="External"/><Relationship Id="rId434" Type="http://schemas.openxmlformats.org/officeDocument/2006/relationships/hyperlink" Target="http://cloud.ses-gro.gob.mx/s/SWBqq9sT0xNxJUn" TargetMode="External"/><Relationship Id="rId476" Type="http://schemas.openxmlformats.org/officeDocument/2006/relationships/hyperlink" Target="http://cloud.ses-gro.gob.mx/s/AWHHe6T4pxEuI6h" TargetMode="External"/><Relationship Id="rId33" Type="http://schemas.openxmlformats.org/officeDocument/2006/relationships/hyperlink" Target="http://cloud.ses-gro.gob.mx/s/aHStsMxZngHaURT" TargetMode="External"/><Relationship Id="rId129" Type="http://schemas.openxmlformats.org/officeDocument/2006/relationships/hyperlink" Target="http://cloud.ses-gro.gob.mx/s/qE7ewmW1ewBRlyj" TargetMode="External"/><Relationship Id="rId280" Type="http://schemas.openxmlformats.org/officeDocument/2006/relationships/hyperlink" Target="http://cloud.ses-gro.gob.mx/s/XbEZz6k6XJVqgEe" TargetMode="External"/><Relationship Id="rId336" Type="http://schemas.openxmlformats.org/officeDocument/2006/relationships/hyperlink" Target="http://cloud.ses-gro.gob.mx/s/IpFLWUUeCjHCX7Y" TargetMode="External"/><Relationship Id="rId75" Type="http://schemas.openxmlformats.org/officeDocument/2006/relationships/hyperlink" Target="http://cloud.ses-gro.gob.mx/s/CBLeULAhXc6dVzS" TargetMode="External"/><Relationship Id="rId140" Type="http://schemas.openxmlformats.org/officeDocument/2006/relationships/hyperlink" Target="http://cloud.ses-gro.gob.mx/s/e0qvZllsVZln8FS" TargetMode="External"/><Relationship Id="rId182" Type="http://schemas.openxmlformats.org/officeDocument/2006/relationships/hyperlink" Target="http://cloud.ses-gro.gob.mx/s/d1xPFp3bGv2paJX" TargetMode="External"/><Relationship Id="rId378" Type="http://schemas.openxmlformats.org/officeDocument/2006/relationships/hyperlink" Target="http://cloud.ses-gro.gob.mx/s/bWBozWttmKXB5d3" TargetMode="External"/><Relationship Id="rId403" Type="http://schemas.openxmlformats.org/officeDocument/2006/relationships/hyperlink" Target="http://cloud.ses-gro.gob.mx/s/h4MZGsJcskHhtVN" TargetMode="External"/><Relationship Id="rId6" Type="http://schemas.openxmlformats.org/officeDocument/2006/relationships/hyperlink" Target="http://cloud.ses-gro.gob.mx/s/aqaw9MdunjevV4e" TargetMode="External"/><Relationship Id="rId238" Type="http://schemas.openxmlformats.org/officeDocument/2006/relationships/hyperlink" Target="http://cloud.ses-gro.gob.mx/s/kIfhmu33IUWpbqr" TargetMode="External"/><Relationship Id="rId445" Type="http://schemas.openxmlformats.org/officeDocument/2006/relationships/hyperlink" Target="http://cloud.ses-gro.gob.mx/s/ET8SXV0nPbnlpIS" TargetMode="External"/><Relationship Id="rId291" Type="http://schemas.openxmlformats.org/officeDocument/2006/relationships/hyperlink" Target="http://cloud.ses-gro.gob.mx/s/SYgM9mtZmebpOwF" TargetMode="External"/><Relationship Id="rId305" Type="http://schemas.openxmlformats.org/officeDocument/2006/relationships/hyperlink" Target="http://cloud.ses-gro.gob.mx/s/5MfgOpLSIj9F9gT" TargetMode="External"/><Relationship Id="rId347" Type="http://schemas.openxmlformats.org/officeDocument/2006/relationships/hyperlink" Target="http://cloud.ses-gro.gob.mx/s/BHQUf3iGMBwQxsN" TargetMode="External"/><Relationship Id="rId44" Type="http://schemas.openxmlformats.org/officeDocument/2006/relationships/hyperlink" Target="http://cloud.ses-gro.gob.mx/s/XbEZz6k6XJVqgEe" TargetMode="External"/><Relationship Id="rId86" Type="http://schemas.openxmlformats.org/officeDocument/2006/relationships/hyperlink" Target="http://cloud.ses-gro.gob.mx/s/OtRegsPFrOchnXD" TargetMode="External"/><Relationship Id="rId151" Type="http://schemas.openxmlformats.org/officeDocument/2006/relationships/hyperlink" Target="http://cloud.ses-gro.gob.mx/s/aHStsMxZngHaURT" TargetMode="External"/><Relationship Id="rId389" Type="http://schemas.openxmlformats.org/officeDocument/2006/relationships/hyperlink" Target="http://cloud.ses-gro.gob.mx/s/vL32OU2EWLN2snh" TargetMode="External"/><Relationship Id="rId193" Type="http://schemas.openxmlformats.org/officeDocument/2006/relationships/hyperlink" Target="http://cloud.ses-gro.gob.mx/s/CBLeULAhXc6dVzS" TargetMode="External"/><Relationship Id="rId207" Type="http://schemas.openxmlformats.org/officeDocument/2006/relationships/hyperlink" Target="http://cloud.ses-gro.gob.mx/s/0JFxwrxhRJ3Tsfx" TargetMode="External"/><Relationship Id="rId249" Type="http://schemas.openxmlformats.org/officeDocument/2006/relationships/hyperlink" Target="http://cloud.ses-gro.gob.mx/s/PMps1TmDXrj0LT0" TargetMode="External"/><Relationship Id="rId414" Type="http://schemas.openxmlformats.org/officeDocument/2006/relationships/hyperlink" Target="http://cloud.ses-gro.gob.mx/s/xaNqegOJttiP4u3" TargetMode="External"/><Relationship Id="rId456" Type="http://schemas.openxmlformats.org/officeDocument/2006/relationships/hyperlink" Target="http://cloud.ses-gro.gob.mx/s/ORXte6SlLUbUS2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6"/>
  <sheetViews>
    <sheetView tabSelected="1" workbookViewId="0">
      <selection activeCell="D3" sqref="D3:F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t="18" customHeight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45383</v>
      </c>
      <c r="C8" s="3">
        <v>45473</v>
      </c>
      <c r="D8" t="s">
        <v>76</v>
      </c>
      <c r="E8" t="s">
        <v>100</v>
      </c>
      <c r="F8" t="s">
        <v>101</v>
      </c>
      <c r="G8" t="s">
        <v>371</v>
      </c>
      <c r="H8" t="s">
        <v>98</v>
      </c>
      <c r="I8" t="s">
        <v>84</v>
      </c>
      <c r="J8" t="s">
        <v>104</v>
      </c>
      <c r="K8" t="s">
        <v>102</v>
      </c>
      <c r="L8" t="s">
        <v>103</v>
      </c>
      <c r="M8" t="s">
        <v>86</v>
      </c>
      <c r="N8" t="s">
        <v>105</v>
      </c>
      <c r="O8">
        <v>1</v>
      </c>
      <c r="P8" s="3">
        <v>45436</v>
      </c>
      <c r="Q8" s="3">
        <v>45555</v>
      </c>
      <c r="R8" t="s">
        <v>99</v>
      </c>
      <c r="S8" s="5" t="s">
        <v>486</v>
      </c>
      <c r="T8" s="4">
        <v>232181198.96000001</v>
      </c>
      <c r="U8" s="4">
        <v>232181198.96000001</v>
      </c>
      <c r="V8" s="5" t="s">
        <v>486</v>
      </c>
      <c r="W8" s="5" t="s">
        <v>486</v>
      </c>
      <c r="Y8" t="s">
        <v>89</v>
      </c>
      <c r="Z8" s="5" t="s">
        <v>486</v>
      </c>
      <c r="AA8" t="s">
        <v>98</v>
      </c>
      <c r="AB8" s="3">
        <v>45481</v>
      </c>
      <c r="AC8" t="s">
        <v>99</v>
      </c>
    </row>
    <row r="9" spans="1:29" x14ac:dyDescent="0.3">
      <c r="A9">
        <v>2024</v>
      </c>
      <c r="B9" s="3">
        <v>45383</v>
      </c>
      <c r="C9" s="3">
        <v>45473</v>
      </c>
      <c r="D9" t="s">
        <v>76</v>
      </c>
      <c r="E9" t="s">
        <v>106</v>
      </c>
      <c r="F9" t="s">
        <v>223</v>
      </c>
      <c r="G9" t="s">
        <v>224</v>
      </c>
      <c r="H9" t="s">
        <v>98</v>
      </c>
      <c r="I9" t="s">
        <v>84</v>
      </c>
      <c r="J9" t="s">
        <v>227</v>
      </c>
      <c r="K9" t="s">
        <v>225</v>
      </c>
      <c r="L9" t="s">
        <v>226</v>
      </c>
      <c r="M9" t="s">
        <v>86</v>
      </c>
      <c r="N9" t="s">
        <v>240</v>
      </c>
      <c r="O9">
        <v>2</v>
      </c>
      <c r="P9" s="3">
        <v>45455</v>
      </c>
      <c r="Q9" s="3">
        <v>45562</v>
      </c>
      <c r="R9" t="s">
        <v>99</v>
      </c>
      <c r="S9" s="5" t="s">
        <v>487</v>
      </c>
      <c r="T9" s="4">
        <v>499905.26</v>
      </c>
      <c r="U9" s="4">
        <v>499905.26</v>
      </c>
      <c r="V9" s="5" t="s">
        <v>487</v>
      </c>
      <c r="W9" s="5" t="s">
        <v>487</v>
      </c>
      <c r="Y9" t="s">
        <v>89</v>
      </c>
      <c r="Z9" s="5" t="s">
        <v>487</v>
      </c>
      <c r="AA9" t="s">
        <v>98</v>
      </c>
      <c r="AB9" s="3">
        <v>45481</v>
      </c>
      <c r="AC9" t="s">
        <v>99</v>
      </c>
    </row>
    <row r="10" spans="1:29" x14ac:dyDescent="0.3">
      <c r="A10">
        <v>2024</v>
      </c>
      <c r="B10" s="3">
        <v>45383</v>
      </c>
      <c r="C10" s="3">
        <v>45473</v>
      </c>
      <c r="D10" t="s">
        <v>76</v>
      </c>
      <c r="E10" t="s">
        <v>107</v>
      </c>
      <c r="F10" t="s">
        <v>223</v>
      </c>
      <c r="G10" t="s">
        <v>97</v>
      </c>
      <c r="H10" t="s">
        <v>98</v>
      </c>
      <c r="I10" t="s">
        <v>84</v>
      </c>
      <c r="J10" t="s">
        <v>227</v>
      </c>
      <c r="K10" t="s">
        <v>225</v>
      </c>
      <c r="L10" t="s">
        <v>226</v>
      </c>
      <c r="M10" t="s">
        <v>86</v>
      </c>
      <c r="N10" t="s">
        <v>240</v>
      </c>
      <c r="O10">
        <v>3</v>
      </c>
      <c r="P10" s="3">
        <v>45455</v>
      </c>
      <c r="Q10" s="3">
        <v>45562</v>
      </c>
      <c r="R10" t="s">
        <v>99</v>
      </c>
      <c r="S10" s="5" t="s">
        <v>488</v>
      </c>
      <c r="T10" s="4">
        <v>558094.30000000005</v>
      </c>
      <c r="U10" s="4">
        <v>558094.30000000005</v>
      </c>
      <c r="V10" s="5" t="s">
        <v>488</v>
      </c>
      <c r="W10" s="5" t="s">
        <v>488</v>
      </c>
      <c r="Y10" t="s">
        <v>89</v>
      </c>
      <c r="Z10" s="5" t="s">
        <v>488</v>
      </c>
      <c r="AA10" t="s">
        <v>98</v>
      </c>
      <c r="AB10" s="3">
        <v>45481</v>
      </c>
      <c r="AC10" t="s">
        <v>99</v>
      </c>
    </row>
    <row r="11" spans="1:29" x14ac:dyDescent="0.3">
      <c r="A11">
        <v>2024</v>
      </c>
      <c r="B11" s="3">
        <v>45383</v>
      </c>
      <c r="C11" s="3">
        <v>45473</v>
      </c>
      <c r="D11" t="s">
        <v>76</v>
      </c>
      <c r="E11" t="s">
        <v>108</v>
      </c>
      <c r="F11" t="s">
        <v>228</v>
      </c>
      <c r="G11" t="s">
        <v>97</v>
      </c>
      <c r="H11" t="s">
        <v>98</v>
      </c>
      <c r="I11" t="s">
        <v>84</v>
      </c>
      <c r="J11" t="s">
        <v>227</v>
      </c>
      <c r="K11" t="s">
        <v>225</v>
      </c>
      <c r="L11" t="s">
        <v>226</v>
      </c>
      <c r="M11" t="s">
        <v>86</v>
      </c>
      <c r="N11" t="s">
        <v>240</v>
      </c>
      <c r="O11">
        <v>4</v>
      </c>
      <c r="P11" s="3">
        <v>45455</v>
      </c>
      <c r="Q11" s="3">
        <v>45562</v>
      </c>
      <c r="R11" t="s">
        <v>99</v>
      </c>
      <c r="S11" s="5" t="s">
        <v>489</v>
      </c>
      <c r="T11" s="4">
        <v>665617.05000000005</v>
      </c>
      <c r="U11" s="4">
        <v>665617.05000000005</v>
      </c>
      <c r="V11" s="5" t="s">
        <v>489</v>
      </c>
      <c r="W11" s="5" t="s">
        <v>489</v>
      </c>
      <c r="Y11" t="s">
        <v>89</v>
      </c>
      <c r="Z11" s="5" t="s">
        <v>489</v>
      </c>
      <c r="AA11" t="s">
        <v>98</v>
      </c>
      <c r="AB11" s="3">
        <v>45481</v>
      </c>
      <c r="AC11" t="s">
        <v>99</v>
      </c>
    </row>
    <row r="12" spans="1:29" x14ac:dyDescent="0.3">
      <c r="A12">
        <v>2024</v>
      </c>
      <c r="B12" s="3">
        <v>45383</v>
      </c>
      <c r="C12" s="3">
        <v>45473</v>
      </c>
      <c r="D12" t="s">
        <v>76</v>
      </c>
      <c r="E12" t="s">
        <v>109</v>
      </c>
      <c r="F12" t="s">
        <v>229</v>
      </c>
      <c r="G12" t="s">
        <v>97</v>
      </c>
      <c r="H12" t="s">
        <v>98</v>
      </c>
      <c r="I12" t="s">
        <v>84</v>
      </c>
      <c r="J12" t="s">
        <v>227</v>
      </c>
      <c r="K12" t="s">
        <v>225</v>
      </c>
      <c r="L12" t="s">
        <v>226</v>
      </c>
      <c r="M12" t="s">
        <v>86</v>
      </c>
      <c r="N12" t="s">
        <v>240</v>
      </c>
      <c r="O12">
        <v>5</v>
      </c>
      <c r="P12" s="3">
        <v>45455</v>
      </c>
      <c r="Q12" s="3">
        <v>45562</v>
      </c>
      <c r="R12" t="s">
        <v>99</v>
      </c>
      <c r="S12" s="5" t="s">
        <v>490</v>
      </c>
      <c r="T12" s="4">
        <v>696046.46</v>
      </c>
      <c r="U12" s="4">
        <v>696046.46</v>
      </c>
      <c r="V12" s="5" t="s">
        <v>490</v>
      </c>
      <c r="W12" s="5" t="s">
        <v>490</v>
      </c>
      <c r="Y12" t="s">
        <v>89</v>
      </c>
      <c r="Z12" s="5" t="s">
        <v>490</v>
      </c>
      <c r="AA12" t="s">
        <v>98</v>
      </c>
      <c r="AB12" s="3">
        <v>45481</v>
      </c>
      <c r="AC12" t="s">
        <v>99</v>
      </c>
    </row>
    <row r="13" spans="1:29" x14ac:dyDescent="0.3">
      <c r="A13">
        <v>2024</v>
      </c>
      <c r="B13" s="3">
        <v>45383</v>
      </c>
      <c r="C13" s="3">
        <v>45473</v>
      </c>
      <c r="D13" t="s">
        <v>76</v>
      </c>
      <c r="E13" t="s">
        <v>110</v>
      </c>
      <c r="F13" t="s">
        <v>230</v>
      </c>
      <c r="G13" t="s">
        <v>97</v>
      </c>
      <c r="H13" t="s">
        <v>98</v>
      </c>
      <c r="I13" t="s">
        <v>84</v>
      </c>
      <c r="J13" t="s">
        <v>227</v>
      </c>
      <c r="K13" t="s">
        <v>225</v>
      </c>
      <c r="L13" t="s">
        <v>226</v>
      </c>
      <c r="M13" t="s">
        <v>86</v>
      </c>
      <c r="N13" t="s">
        <v>240</v>
      </c>
      <c r="O13">
        <v>6</v>
      </c>
      <c r="P13" s="3">
        <v>45455</v>
      </c>
      <c r="Q13" s="3">
        <v>45562</v>
      </c>
      <c r="R13" t="s">
        <v>99</v>
      </c>
      <c r="S13" s="5" t="s">
        <v>491</v>
      </c>
      <c r="T13" s="4">
        <v>710884.68</v>
      </c>
      <c r="U13" s="4">
        <v>710884.68</v>
      </c>
      <c r="V13" s="5" t="s">
        <v>491</v>
      </c>
      <c r="W13" s="5" t="s">
        <v>491</v>
      </c>
      <c r="Y13" t="s">
        <v>89</v>
      </c>
      <c r="Z13" s="5" t="s">
        <v>491</v>
      </c>
      <c r="AA13" t="s">
        <v>98</v>
      </c>
      <c r="AB13" s="3">
        <v>45481</v>
      </c>
      <c r="AC13" t="s">
        <v>99</v>
      </c>
    </row>
    <row r="14" spans="1:29" x14ac:dyDescent="0.3">
      <c r="A14">
        <v>2024</v>
      </c>
      <c r="B14" s="3">
        <v>45383</v>
      </c>
      <c r="C14" s="3">
        <v>45473</v>
      </c>
      <c r="D14" t="s">
        <v>76</v>
      </c>
      <c r="E14" t="s">
        <v>111</v>
      </c>
      <c r="F14" t="s">
        <v>231</v>
      </c>
      <c r="G14" t="s">
        <v>97</v>
      </c>
      <c r="H14" t="s">
        <v>98</v>
      </c>
      <c r="I14" t="s">
        <v>84</v>
      </c>
      <c r="J14" t="s">
        <v>234</v>
      </c>
      <c r="K14" t="s">
        <v>226</v>
      </c>
      <c r="L14" t="s">
        <v>233</v>
      </c>
      <c r="M14" t="s">
        <v>86</v>
      </c>
      <c r="N14" t="s">
        <v>99</v>
      </c>
      <c r="O14">
        <v>7</v>
      </c>
      <c r="P14" s="3">
        <v>45455</v>
      </c>
      <c r="Q14" s="3">
        <v>45562</v>
      </c>
      <c r="R14" t="s">
        <v>99</v>
      </c>
      <c r="S14" s="5" t="s">
        <v>492</v>
      </c>
      <c r="T14" s="4">
        <v>634260.31999999995</v>
      </c>
      <c r="U14" s="4">
        <v>634260.31999999995</v>
      </c>
      <c r="V14" s="5" t="s">
        <v>492</v>
      </c>
      <c r="W14" s="5" t="s">
        <v>492</v>
      </c>
      <c r="Y14" t="s">
        <v>89</v>
      </c>
      <c r="Z14" s="5" t="s">
        <v>492</v>
      </c>
      <c r="AA14" t="s">
        <v>98</v>
      </c>
      <c r="AB14" s="3">
        <v>45481</v>
      </c>
      <c r="AC14" t="s">
        <v>99</v>
      </c>
    </row>
    <row r="15" spans="1:29" x14ac:dyDescent="0.3">
      <c r="A15">
        <v>2024</v>
      </c>
      <c r="B15" s="3">
        <v>45383</v>
      </c>
      <c r="C15" s="3">
        <v>45473</v>
      </c>
      <c r="D15" t="s">
        <v>76</v>
      </c>
      <c r="E15" t="s">
        <v>112</v>
      </c>
      <c r="F15" t="s">
        <v>232</v>
      </c>
      <c r="G15" t="s">
        <v>97</v>
      </c>
      <c r="H15" t="s">
        <v>98</v>
      </c>
      <c r="I15" t="s">
        <v>84</v>
      </c>
      <c r="J15" t="s">
        <v>234</v>
      </c>
      <c r="K15" t="s">
        <v>226</v>
      </c>
      <c r="L15" t="s">
        <v>233</v>
      </c>
      <c r="M15" t="s">
        <v>86</v>
      </c>
      <c r="N15" t="s">
        <v>99</v>
      </c>
      <c r="O15">
        <v>8</v>
      </c>
      <c r="P15" s="3">
        <v>45455</v>
      </c>
      <c r="Q15" s="3">
        <v>45562</v>
      </c>
      <c r="R15" t="s">
        <v>99</v>
      </c>
      <c r="S15" s="5" t="s">
        <v>493</v>
      </c>
      <c r="T15" s="4">
        <v>825105.57</v>
      </c>
      <c r="U15" s="4">
        <v>825105.57</v>
      </c>
      <c r="V15" s="5" t="s">
        <v>493</v>
      </c>
      <c r="W15" s="5" t="s">
        <v>493</v>
      </c>
      <c r="Y15" t="s">
        <v>89</v>
      </c>
      <c r="Z15" s="5" t="s">
        <v>493</v>
      </c>
      <c r="AA15" t="s">
        <v>98</v>
      </c>
      <c r="AB15" s="3">
        <v>45481</v>
      </c>
      <c r="AC15" t="s">
        <v>99</v>
      </c>
    </row>
    <row r="16" spans="1:29" x14ac:dyDescent="0.3">
      <c r="A16">
        <v>2024</v>
      </c>
      <c r="B16" s="3">
        <v>45383</v>
      </c>
      <c r="C16" s="3">
        <v>45473</v>
      </c>
      <c r="D16" t="s">
        <v>76</v>
      </c>
      <c r="E16" t="s">
        <v>113</v>
      </c>
      <c r="F16" t="s">
        <v>235</v>
      </c>
      <c r="G16" t="s">
        <v>97</v>
      </c>
      <c r="H16" t="s">
        <v>98</v>
      </c>
      <c r="I16" t="s">
        <v>84</v>
      </c>
      <c r="J16" t="s">
        <v>238</v>
      </c>
      <c r="K16" t="s">
        <v>236</v>
      </c>
      <c r="L16" t="s">
        <v>237</v>
      </c>
      <c r="M16" t="s">
        <v>86</v>
      </c>
      <c r="N16" t="s">
        <v>239</v>
      </c>
      <c r="O16">
        <v>9</v>
      </c>
      <c r="P16" s="3">
        <v>45455</v>
      </c>
      <c r="Q16" s="3">
        <v>45562</v>
      </c>
      <c r="R16" t="s">
        <v>99</v>
      </c>
      <c r="S16" s="5" t="s">
        <v>494</v>
      </c>
      <c r="T16" s="4">
        <v>691513.89</v>
      </c>
      <c r="U16" s="4">
        <v>691513.89</v>
      </c>
      <c r="V16" s="5" t="s">
        <v>494</v>
      </c>
      <c r="W16" s="5" t="s">
        <v>494</v>
      </c>
      <c r="Y16" t="s">
        <v>89</v>
      </c>
      <c r="Z16" s="5" t="s">
        <v>494</v>
      </c>
      <c r="AA16" t="s">
        <v>98</v>
      </c>
      <c r="AB16" s="3">
        <v>45481</v>
      </c>
      <c r="AC16" t="s">
        <v>99</v>
      </c>
    </row>
    <row r="17" spans="1:29" x14ac:dyDescent="0.3">
      <c r="A17">
        <v>2024</v>
      </c>
      <c r="B17" s="3">
        <v>45383</v>
      </c>
      <c r="C17" s="3">
        <v>45473</v>
      </c>
      <c r="D17" t="s">
        <v>76</v>
      </c>
      <c r="E17" t="s">
        <v>114</v>
      </c>
      <c r="F17" t="s">
        <v>241</v>
      </c>
      <c r="G17" t="s">
        <v>97</v>
      </c>
      <c r="H17" t="s">
        <v>98</v>
      </c>
      <c r="I17" t="s">
        <v>84</v>
      </c>
      <c r="J17" t="s">
        <v>238</v>
      </c>
      <c r="K17" t="s">
        <v>236</v>
      </c>
      <c r="L17" t="s">
        <v>237</v>
      </c>
      <c r="M17" t="s">
        <v>86</v>
      </c>
      <c r="N17" t="s">
        <v>239</v>
      </c>
      <c r="O17">
        <v>10</v>
      </c>
      <c r="P17" s="3">
        <v>45455</v>
      </c>
      <c r="Q17" s="3">
        <v>45562</v>
      </c>
      <c r="R17" t="s">
        <v>99</v>
      </c>
      <c r="S17" s="5" t="s">
        <v>495</v>
      </c>
      <c r="T17" s="4">
        <v>696046.46</v>
      </c>
      <c r="U17" s="4">
        <v>696046.46</v>
      </c>
      <c r="V17" s="5" t="s">
        <v>495</v>
      </c>
      <c r="W17" s="5" t="s">
        <v>495</v>
      </c>
      <c r="Y17" t="s">
        <v>89</v>
      </c>
      <c r="Z17" s="5" t="s">
        <v>495</v>
      </c>
      <c r="AA17" t="s">
        <v>98</v>
      </c>
      <c r="AB17" s="3">
        <v>45481</v>
      </c>
      <c r="AC17" t="s">
        <v>99</v>
      </c>
    </row>
    <row r="18" spans="1:29" x14ac:dyDescent="0.3">
      <c r="A18">
        <v>2024</v>
      </c>
      <c r="B18" s="3">
        <v>45383</v>
      </c>
      <c r="C18" s="3">
        <v>45473</v>
      </c>
      <c r="D18" t="s">
        <v>76</v>
      </c>
      <c r="E18" t="s">
        <v>115</v>
      </c>
      <c r="F18" t="s">
        <v>242</v>
      </c>
      <c r="G18" t="s">
        <v>97</v>
      </c>
      <c r="H18" t="s">
        <v>98</v>
      </c>
      <c r="I18" t="s">
        <v>84</v>
      </c>
      <c r="J18" t="s">
        <v>238</v>
      </c>
      <c r="K18" t="s">
        <v>236</v>
      </c>
      <c r="L18" t="s">
        <v>237</v>
      </c>
      <c r="M18" t="s">
        <v>86</v>
      </c>
      <c r="N18" t="s">
        <v>239</v>
      </c>
      <c r="O18">
        <v>11</v>
      </c>
      <c r="P18" s="3">
        <v>45455</v>
      </c>
      <c r="Q18" s="3">
        <v>45562</v>
      </c>
      <c r="R18" t="s">
        <v>99</v>
      </c>
      <c r="S18" s="5" t="s">
        <v>496</v>
      </c>
      <c r="T18" s="4">
        <v>869906.48</v>
      </c>
      <c r="U18" s="4">
        <v>869906.48</v>
      </c>
      <c r="V18" s="5" t="s">
        <v>496</v>
      </c>
      <c r="W18" s="5" t="s">
        <v>496</v>
      </c>
      <c r="Y18" t="s">
        <v>89</v>
      </c>
      <c r="Z18" s="5" t="s">
        <v>496</v>
      </c>
      <c r="AA18" t="s">
        <v>98</v>
      </c>
      <c r="AB18" s="3">
        <v>45481</v>
      </c>
      <c r="AC18" t="s">
        <v>99</v>
      </c>
    </row>
    <row r="19" spans="1:29" x14ac:dyDescent="0.3">
      <c r="A19">
        <v>2024</v>
      </c>
      <c r="B19" s="3">
        <v>45383</v>
      </c>
      <c r="C19" s="3">
        <v>45473</v>
      </c>
      <c r="D19" t="s">
        <v>76</v>
      </c>
      <c r="E19" t="s">
        <v>116</v>
      </c>
      <c r="F19" t="s">
        <v>243</v>
      </c>
      <c r="G19" t="s">
        <v>97</v>
      </c>
      <c r="H19" t="s">
        <v>98</v>
      </c>
      <c r="I19" t="s">
        <v>84</v>
      </c>
      <c r="J19" t="s">
        <v>246</v>
      </c>
      <c r="K19" t="s">
        <v>244</v>
      </c>
      <c r="L19" t="s">
        <v>245</v>
      </c>
      <c r="M19" t="s">
        <v>87</v>
      </c>
      <c r="N19" t="s">
        <v>99</v>
      </c>
      <c r="O19">
        <v>12</v>
      </c>
      <c r="P19" s="3">
        <v>45455</v>
      </c>
      <c r="Q19" s="3">
        <v>45562</v>
      </c>
      <c r="R19" t="s">
        <v>99</v>
      </c>
      <c r="S19" s="5" t="s">
        <v>497</v>
      </c>
      <c r="T19" s="4">
        <v>499905.26</v>
      </c>
      <c r="U19" s="4">
        <v>499905.26</v>
      </c>
      <c r="V19" s="5" t="s">
        <v>497</v>
      </c>
      <c r="W19" s="5" t="s">
        <v>497</v>
      </c>
      <c r="Y19" t="s">
        <v>89</v>
      </c>
      <c r="Z19" s="5" t="s">
        <v>497</v>
      </c>
      <c r="AA19" t="s">
        <v>98</v>
      </c>
      <c r="AB19" s="3">
        <v>45481</v>
      </c>
      <c r="AC19" t="s">
        <v>99</v>
      </c>
    </row>
    <row r="20" spans="1:29" x14ac:dyDescent="0.3">
      <c r="A20">
        <v>2024</v>
      </c>
      <c r="B20" s="3">
        <v>45383</v>
      </c>
      <c r="C20" s="3">
        <v>45473</v>
      </c>
      <c r="D20" t="s">
        <v>76</v>
      </c>
      <c r="E20" t="s">
        <v>117</v>
      </c>
      <c r="F20" t="s">
        <v>247</v>
      </c>
      <c r="G20" t="s">
        <v>97</v>
      </c>
      <c r="H20" t="s">
        <v>98</v>
      </c>
      <c r="I20" t="s">
        <v>84</v>
      </c>
      <c r="J20" t="s">
        <v>246</v>
      </c>
      <c r="K20" t="s">
        <v>244</v>
      </c>
      <c r="L20" t="s">
        <v>245</v>
      </c>
      <c r="M20" t="s">
        <v>87</v>
      </c>
      <c r="N20" t="s">
        <v>99</v>
      </c>
      <c r="O20">
        <v>13</v>
      </c>
      <c r="P20" s="3">
        <v>45455</v>
      </c>
      <c r="Q20" s="3">
        <v>45562</v>
      </c>
      <c r="R20" t="s">
        <v>99</v>
      </c>
      <c r="S20" s="5" t="s">
        <v>498</v>
      </c>
      <c r="T20" s="4">
        <v>605633.53</v>
      </c>
      <c r="U20" s="4">
        <v>605633.53</v>
      </c>
      <c r="V20" s="5" t="s">
        <v>498</v>
      </c>
      <c r="W20" s="5" t="s">
        <v>498</v>
      </c>
      <c r="Y20" t="s">
        <v>89</v>
      </c>
      <c r="Z20" s="5" t="s">
        <v>498</v>
      </c>
      <c r="AA20" t="s">
        <v>98</v>
      </c>
      <c r="AB20" s="3">
        <v>45481</v>
      </c>
      <c r="AC20" t="s">
        <v>99</v>
      </c>
    </row>
    <row r="21" spans="1:29" x14ac:dyDescent="0.3">
      <c r="A21">
        <v>2024</v>
      </c>
      <c r="B21" s="3">
        <v>45383</v>
      </c>
      <c r="C21" s="3">
        <v>45473</v>
      </c>
      <c r="D21" t="s">
        <v>76</v>
      </c>
      <c r="E21" t="s">
        <v>118</v>
      </c>
      <c r="F21" t="s">
        <v>248</v>
      </c>
      <c r="G21" t="s">
        <v>97</v>
      </c>
      <c r="H21" t="s">
        <v>98</v>
      </c>
      <c r="I21" t="s">
        <v>84</v>
      </c>
      <c r="J21" t="s">
        <v>251</v>
      </c>
      <c r="K21" t="s">
        <v>249</v>
      </c>
      <c r="L21" t="s">
        <v>250</v>
      </c>
      <c r="M21" t="s">
        <v>86</v>
      </c>
      <c r="N21" t="s">
        <v>252</v>
      </c>
      <c r="O21">
        <v>14</v>
      </c>
      <c r="P21" s="3">
        <v>45455</v>
      </c>
      <c r="Q21" s="3">
        <v>45562</v>
      </c>
      <c r="R21" t="s">
        <v>99</v>
      </c>
      <c r="S21" s="5" t="s">
        <v>499</v>
      </c>
      <c r="T21" s="4">
        <v>659785.88</v>
      </c>
      <c r="U21" s="4">
        <v>659785.88</v>
      </c>
      <c r="V21" s="5" t="s">
        <v>499</v>
      </c>
      <c r="W21" s="5" t="s">
        <v>499</v>
      </c>
      <c r="Y21" t="s">
        <v>89</v>
      </c>
      <c r="Z21" s="5" t="s">
        <v>499</v>
      </c>
      <c r="AA21" t="s">
        <v>98</v>
      </c>
      <c r="AB21" s="3">
        <v>45481</v>
      </c>
      <c r="AC21" t="s">
        <v>99</v>
      </c>
    </row>
    <row r="22" spans="1:29" x14ac:dyDescent="0.3">
      <c r="A22">
        <v>2024</v>
      </c>
      <c r="B22" s="3">
        <v>45383</v>
      </c>
      <c r="C22" s="3">
        <v>45473</v>
      </c>
      <c r="D22" t="s">
        <v>76</v>
      </c>
      <c r="E22" t="s">
        <v>119</v>
      </c>
      <c r="F22" t="s">
        <v>253</v>
      </c>
      <c r="G22" t="s">
        <v>97</v>
      </c>
      <c r="H22" t="s">
        <v>98</v>
      </c>
      <c r="I22" t="s">
        <v>84</v>
      </c>
      <c r="J22" t="s">
        <v>251</v>
      </c>
      <c r="K22" t="s">
        <v>249</v>
      </c>
      <c r="L22" t="s">
        <v>250</v>
      </c>
      <c r="M22" t="s">
        <v>86</v>
      </c>
      <c r="N22" t="s">
        <v>252</v>
      </c>
      <c r="O22">
        <v>15</v>
      </c>
      <c r="P22" s="3">
        <v>45455</v>
      </c>
      <c r="Q22" s="3">
        <v>45562</v>
      </c>
      <c r="R22" t="s">
        <v>99</v>
      </c>
      <c r="S22" s="5" t="s">
        <v>500</v>
      </c>
      <c r="T22" s="4">
        <v>671713.7</v>
      </c>
      <c r="U22" s="4">
        <v>671713.7</v>
      </c>
      <c r="V22" s="5" t="s">
        <v>500</v>
      </c>
      <c r="W22" s="5" t="s">
        <v>500</v>
      </c>
      <c r="Y22" t="s">
        <v>89</v>
      </c>
      <c r="Z22" s="5" t="s">
        <v>500</v>
      </c>
      <c r="AA22" t="s">
        <v>98</v>
      </c>
      <c r="AB22" s="3">
        <v>45481</v>
      </c>
      <c r="AC22" t="s">
        <v>99</v>
      </c>
    </row>
    <row r="23" spans="1:29" x14ac:dyDescent="0.3">
      <c r="A23">
        <v>2024</v>
      </c>
      <c r="B23" s="3">
        <v>45383</v>
      </c>
      <c r="C23" s="3">
        <v>45473</v>
      </c>
      <c r="D23" t="s">
        <v>76</v>
      </c>
      <c r="E23" t="s">
        <v>120</v>
      </c>
      <c r="F23" t="s">
        <v>254</v>
      </c>
      <c r="G23" t="s">
        <v>97</v>
      </c>
      <c r="H23" t="s">
        <v>98</v>
      </c>
      <c r="I23" t="s">
        <v>84</v>
      </c>
      <c r="J23" t="s">
        <v>257</v>
      </c>
      <c r="K23" t="s">
        <v>255</v>
      </c>
      <c r="L23" t="s">
        <v>256</v>
      </c>
      <c r="M23" t="s">
        <v>86</v>
      </c>
      <c r="N23" t="s">
        <v>99</v>
      </c>
      <c r="O23">
        <v>16</v>
      </c>
      <c r="P23" s="3">
        <v>45455</v>
      </c>
      <c r="Q23" s="3">
        <v>45562</v>
      </c>
      <c r="R23" t="s">
        <v>99</v>
      </c>
      <c r="S23" s="5" t="s">
        <v>501</v>
      </c>
      <c r="T23" s="4">
        <v>499905.26</v>
      </c>
      <c r="U23" s="4">
        <v>499905.26</v>
      </c>
      <c r="V23" s="5" t="s">
        <v>501</v>
      </c>
      <c r="W23" s="5" t="s">
        <v>501</v>
      </c>
      <c r="Y23" t="s">
        <v>89</v>
      </c>
      <c r="Z23" s="5" t="s">
        <v>501</v>
      </c>
      <c r="AA23" t="s">
        <v>98</v>
      </c>
      <c r="AB23" s="3">
        <v>45481</v>
      </c>
      <c r="AC23" t="s">
        <v>99</v>
      </c>
    </row>
    <row r="24" spans="1:29" x14ac:dyDescent="0.3">
      <c r="A24">
        <v>2024</v>
      </c>
      <c r="B24" s="3">
        <v>45383</v>
      </c>
      <c r="C24" s="3">
        <v>45473</v>
      </c>
      <c r="D24" t="s">
        <v>76</v>
      </c>
      <c r="E24" t="s">
        <v>121</v>
      </c>
      <c r="F24" t="s">
        <v>258</v>
      </c>
      <c r="G24" t="s">
        <v>97</v>
      </c>
      <c r="H24" t="s">
        <v>98</v>
      </c>
      <c r="I24" t="s">
        <v>84</v>
      </c>
      <c r="J24" t="s">
        <v>257</v>
      </c>
      <c r="K24" t="s">
        <v>255</v>
      </c>
      <c r="L24" t="s">
        <v>256</v>
      </c>
      <c r="M24" t="s">
        <v>86</v>
      </c>
      <c r="N24" t="s">
        <v>99</v>
      </c>
      <c r="O24">
        <v>17</v>
      </c>
      <c r="P24" s="3">
        <v>45455</v>
      </c>
      <c r="Q24" s="3">
        <v>45562</v>
      </c>
      <c r="R24" t="s">
        <v>99</v>
      </c>
      <c r="S24" s="5" t="s">
        <v>502</v>
      </c>
      <c r="T24" s="4">
        <v>142833.82</v>
      </c>
      <c r="U24" s="4">
        <v>142833.82</v>
      </c>
      <c r="V24" s="5" t="s">
        <v>502</v>
      </c>
      <c r="W24" s="5" t="s">
        <v>502</v>
      </c>
      <c r="Y24" t="s">
        <v>89</v>
      </c>
      <c r="Z24" s="5" t="s">
        <v>502</v>
      </c>
      <c r="AA24" t="s">
        <v>98</v>
      </c>
      <c r="AB24" s="3">
        <v>45481</v>
      </c>
      <c r="AC24" t="s">
        <v>99</v>
      </c>
    </row>
    <row r="25" spans="1:29" x14ac:dyDescent="0.3">
      <c r="A25">
        <v>2024</v>
      </c>
      <c r="B25" s="3">
        <v>45383</v>
      </c>
      <c r="C25" s="3">
        <v>45473</v>
      </c>
      <c r="D25" t="s">
        <v>76</v>
      </c>
      <c r="E25" t="s">
        <v>122</v>
      </c>
      <c r="F25" t="s">
        <v>259</v>
      </c>
      <c r="G25" t="s">
        <v>97</v>
      </c>
      <c r="H25" t="s">
        <v>98</v>
      </c>
      <c r="I25" t="s">
        <v>84</v>
      </c>
      <c r="J25" t="s">
        <v>261</v>
      </c>
      <c r="K25" t="s">
        <v>260</v>
      </c>
      <c r="L25" t="s">
        <v>256</v>
      </c>
      <c r="M25" t="s">
        <v>86</v>
      </c>
      <c r="N25" t="s">
        <v>262</v>
      </c>
      <c r="O25">
        <v>18</v>
      </c>
      <c r="P25" s="3">
        <v>45455</v>
      </c>
      <c r="Q25" s="3">
        <v>45562</v>
      </c>
      <c r="R25" t="s">
        <v>99</v>
      </c>
      <c r="S25" s="5" t="s">
        <v>503</v>
      </c>
      <c r="T25" s="4">
        <v>710598.42</v>
      </c>
      <c r="U25" s="4">
        <v>710598.42</v>
      </c>
      <c r="V25" s="5" t="s">
        <v>503</v>
      </c>
      <c r="W25" s="5" t="s">
        <v>503</v>
      </c>
      <c r="Y25" t="s">
        <v>89</v>
      </c>
      <c r="Z25" s="5" t="s">
        <v>503</v>
      </c>
      <c r="AA25" t="s">
        <v>98</v>
      </c>
      <c r="AB25" s="3">
        <v>45481</v>
      </c>
      <c r="AC25" t="s">
        <v>99</v>
      </c>
    </row>
    <row r="26" spans="1:29" x14ac:dyDescent="0.3">
      <c r="A26">
        <v>2024</v>
      </c>
      <c r="B26" s="3">
        <v>45383</v>
      </c>
      <c r="C26" s="3">
        <v>45473</v>
      </c>
      <c r="D26" t="s">
        <v>76</v>
      </c>
      <c r="E26" t="s">
        <v>123</v>
      </c>
      <c r="F26" t="s">
        <v>263</v>
      </c>
      <c r="G26" t="s">
        <v>97</v>
      </c>
      <c r="H26" t="s">
        <v>98</v>
      </c>
      <c r="I26" t="s">
        <v>84</v>
      </c>
      <c r="J26" t="s">
        <v>266</v>
      </c>
      <c r="K26" t="s">
        <v>264</v>
      </c>
      <c r="L26" t="s">
        <v>265</v>
      </c>
      <c r="M26" t="s">
        <v>87</v>
      </c>
      <c r="N26" t="s">
        <v>267</v>
      </c>
      <c r="O26">
        <v>19</v>
      </c>
      <c r="P26" s="3">
        <v>45455</v>
      </c>
      <c r="Q26" s="3">
        <v>45562</v>
      </c>
      <c r="R26" t="s">
        <v>99</v>
      </c>
      <c r="S26" s="5" t="s">
        <v>504</v>
      </c>
      <c r="T26" s="4">
        <v>527530.12</v>
      </c>
      <c r="U26" s="4">
        <v>527530.12</v>
      </c>
      <c r="V26" s="5" t="s">
        <v>504</v>
      </c>
      <c r="W26" s="5" t="s">
        <v>504</v>
      </c>
      <c r="Y26" t="s">
        <v>89</v>
      </c>
      <c r="Z26" s="5" t="s">
        <v>504</v>
      </c>
      <c r="AA26" t="s">
        <v>98</v>
      </c>
      <c r="AB26" s="3">
        <v>45481</v>
      </c>
      <c r="AC26" t="s">
        <v>99</v>
      </c>
    </row>
    <row r="27" spans="1:29" x14ac:dyDescent="0.3">
      <c r="A27">
        <v>2024</v>
      </c>
      <c r="B27" s="3">
        <v>45383</v>
      </c>
      <c r="C27" s="3">
        <v>45473</v>
      </c>
      <c r="D27" t="s">
        <v>76</v>
      </c>
      <c r="E27" t="s">
        <v>124</v>
      </c>
      <c r="F27" t="s">
        <v>268</v>
      </c>
      <c r="G27" t="s">
        <v>97</v>
      </c>
      <c r="H27" t="s">
        <v>98</v>
      </c>
      <c r="I27" t="s">
        <v>84</v>
      </c>
      <c r="J27" t="s">
        <v>266</v>
      </c>
      <c r="K27" t="s">
        <v>264</v>
      </c>
      <c r="L27" t="s">
        <v>265</v>
      </c>
      <c r="M27" t="s">
        <v>87</v>
      </c>
      <c r="N27" t="s">
        <v>269</v>
      </c>
      <c r="O27">
        <v>20</v>
      </c>
      <c r="P27" s="3">
        <v>45455</v>
      </c>
      <c r="Q27" s="3">
        <v>45562</v>
      </c>
      <c r="R27" t="s">
        <v>99</v>
      </c>
      <c r="S27" s="5" t="s">
        <v>505</v>
      </c>
      <c r="T27" s="4">
        <v>1729682.94</v>
      </c>
      <c r="U27" s="4">
        <v>1729682.94</v>
      </c>
      <c r="V27" s="5" t="s">
        <v>505</v>
      </c>
      <c r="W27" s="5" t="s">
        <v>505</v>
      </c>
      <c r="Y27" t="s">
        <v>89</v>
      </c>
      <c r="Z27" s="5" t="s">
        <v>505</v>
      </c>
      <c r="AA27" t="s">
        <v>98</v>
      </c>
      <c r="AB27" s="3">
        <v>45481</v>
      </c>
      <c r="AC27" t="s">
        <v>99</v>
      </c>
    </row>
    <row r="28" spans="1:29" x14ac:dyDescent="0.3">
      <c r="A28">
        <v>2024</v>
      </c>
      <c r="B28" s="3">
        <v>45383</v>
      </c>
      <c r="C28" s="3">
        <v>45473</v>
      </c>
      <c r="D28" t="s">
        <v>76</v>
      </c>
      <c r="E28" t="s">
        <v>125</v>
      </c>
      <c r="F28" t="s">
        <v>270</v>
      </c>
      <c r="G28" t="s">
        <v>97</v>
      </c>
      <c r="H28" t="s">
        <v>98</v>
      </c>
      <c r="I28" t="s">
        <v>84</v>
      </c>
      <c r="J28" t="s">
        <v>273</v>
      </c>
      <c r="K28" t="s">
        <v>271</v>
      </c>
      <c r="L28" t="s">
        <v>272</v>
      </c>
      <c r="M28" t="s">
        <v>87</v>
      </c>
      <c r="N28" t="s">
        <v>274</v>
      </c>
      <c r="O28">
        <v>21</v>
      </c>
      <c r="P28" s="3">
        <v>45455</v>
      </c>
      <c r="Q28" s="3">
        <v>45562</v>
      </c>
      <c r="R28" t="s">
        <v>99</v>
      </c>
      <c r="S28" s="5" t="s">
        <v>506</v>
      </c>
      <c r="T28" s="4">
        <v>502911.08</v>
      </c>
      <c r="U28" s="4">
        <v>502911.08</v>
      </c>
      <c r="V28" s="5" t="s">
        <v>506</v>
      </c>
      <c r="W28" s="5" t="s">
        <v>506</v>
      </c>
      <c r="Y28" t="s">
        <v>89</v>
      </c>
      <c r="Z28" s="5" t="s">
        <v>506</v>
      </c>
      <c r="AA28" t="s">
        <v>98</v>
      </c>
      <c r="AB28" s="3">
        <v>45481</v>
      </c>
      <c r="AC28" t="s">
        <v>99</v>
      </c>
    </row>
    <row r="29" spans="1:29" x14ac:dyDescent="0.3">
      <c r="A29">
        <v>2024</v>
      </c>
      <c r="B29" s="3">
        <v>45383</v>
      </c>
      <c r="C29" s="3">
        <v>45473</v>
      </c>
      <c r="D29" t="s">
        <v>76</v>
      </c>
      <c r="E29" t="s">
        <v>126</v>
      </c>
      <c r="F29" t="s">
        <v>275</v>
      </c>
      <c r="G29" t="s">
        <v>97</v>
      </c>
      <c r="H29" t="s">
        <v>98</v>
      </c>
      <c r="I29" t="s">
        <v>84</v>
      </c>
      <c r="J29" t="s">
        <v>273</v>
      </c>
      <c r="K29" t="s">
        <v>271</v>
      </c>
      <c r="L29" t="s">
        <v>272</v>
      </c>
      <c r="M29" t="s">
        <v>87</v>
      </c>
      <c r="N29" t="s">
        <v>274</v>
      </c>
      <c r="O29">
        <v>22</v>
      </c>
      <c r="P29" s="3">
        <v>45455</v>
      </c>
      <c r="Q29" s="3">
        <v>45562</v>
      </c>
      <c r="R29" t="s">
        <v>99</v>
      </c>
      <c r="S29" s="5" t="s">
        <v>507</v>
      </c>
      <c r="T29" s="4">
        <v>378889.71</v>
      </c>
      <c r="U29" s="4">
        <v>378889.71</v>
      </c>
      <c r="V29" s="5" t="s">
        <v>507</v>
      </c>
      <c r="W29" s="5" t="s">
        <v>507</v>
      </c>
      <c r="Y29" t="s">
        <v>89</v>
      </c>
      <c r="Z29" s="5" t="s">
        <v>507</v>
      </c>
      <c r="AA29" t="s">
        <v>98</v>
      </c>
      <c r="AB29" s="3">
        <v>45481</v>
      </c>
      <c r="AC29" t="s">
        <v>99</v>
      </c>
    </row>
    <row r="30" spans="1:29" x14ac:dyDescent="0.3">
      <c r="A30">
        <v>2024</v>
      </c>
      <c r="B30" s="3">
        <v>45383</v>
      </c>
      <c r="C30" s="3">
        <v>45473</v>
      </c>
      <c r="D30" t="s">
        <v>76</v>
      </c>
      <c r="E30" t="s">
        <v>127</v>
      </c>
      <c r="F30" t="s">
        <v>276</v>
      </c>
      <c r="G30" t="s">
        <v>97</v>
      </c>
      <c r="H30" t="s">
        <v>98</v>
      </c>
      <c r="I30" t="s">
        <v>84</v>
      </c>
      <c r="J30" t="s">
        <v>273</v>
      </c>
      <c r="K30" t="s">
        <v>271</v>
      </c>
      <c r="L30" t="s">
        <v>272</v>
      </c>
      <c r="M30" t="s">
        <v>87</v>
      </c>
      <c r="N30" t="s">
        <v>274</v>
      </c>
      <c r="O30">
        <v>23</v>
      </c>
      <c r="P30" s="3">
        <v>45455</v>
      </c>
      <c r="Q30" s="3">
        <v>45562</v>
      </c>
      <c r="R30" t="s">
        <v>99</v>
      </c>
      <c r="S30" s="5" t="s">
        <v>508</v>
      </c>
      <c r="T30" s="4">
        <v>534066.56999999995</v>
      </c>
      <c r="U30" s="4">
        <v>534066.56999999995</v>
      </c>
      <c r="V30" s="5" t="s">
        <v>508</v>
      </c>
      <c r="W30" s="5" t="s">
        <v>508</v>
      </c>
      <c r="Y30" t="s">
        <v>89</v>
      </c>
      <c r="Z30" s="5" t="s">
        <v>508</v>
      </c>
      <c r="AA30" t="s">
        <v>98</v>
      </c>
      <c r="AB30" s="3">
        <v>45481</v>
      </c>
      <c r="AC30" t="s">
        <v>99</v>
      </c>
    </row>
    <row r="31" spans="1:29" x14ac:dyDescent="0.3">
      <c r="A31">
        <v>2024</v>
      </c>
      <c r="B31" s="3">
        <v>45383</v>
      </c>
      <c r="C31" s="3">
        <v>45473</v>
      </c>
      <c r="D31" t="s">
        <v>76</v>
      </c>
      <c r="E31" t="s">
        <v>128</v>
      </c>
      <c r="F31" t="s">
        <v>277</v>
      </c>
      <c r="G31" t="s">
        <v>97</v>
      </c>
      <c r="H31" t="s">
        <v>98</v>
      </c>
      <c r="I31" t="s">
        <v>84</v>
      </c>
      <c r="J31" t="s">
        <v>280</v>
      </c>
      <c r="K31" t="s">
        <v>278</v>
      </c>
      <c r="L31" t="s">
        <v>279</v>
      </c>
      <c r="M31" t="s">
        <v>87</v>
      </c>
      <c r="N31" t="s">
        <v>281</v>
      </c>
      <c r="O31">
        <v>24</v>
      </c>
      <c r="P31" s="3">
        <v>45455</v>
      </c>
      <c r="Q31" s="3">
        <v>45562</v>
      </c>
      <c r="R31" t="s">
        <v>99</v>
      </c>
      <c r="S31" s="5" t="s">
        <v>509</v>
      </c>
      <c r="T31" s="4">
        <v>1512625.54</v>
      </c>
      <c r="U31" s="4">
        <v>1512625.54</v>
      </c>
      <c r="V31" s="5" t="s">
        <v>509</v>
      </c>
      <c r="W31" s="5" t="s">
        <v>509</v>
      </c>
      <c r="Y31" t="s">
        <v>89</v>
      </c>
      <c r="Z31" s="5" t="s">
        <v>509</v>
      </c>
      <c r="AA31" t="s">
        <v>98</v>
      </c>
      <c r="AB31" s="3">
        <v>45481</v>
      </c>
      <c r="AC31" t="s">
        <v>99</v>
      </c>
    </row>
    <row r="32" spans="1:29" x14ac:dyDescent="0.3">
      <c r="A32">
        <v>2024</v>
      </c>
      <c r="B32" s="3">
        <v>45383</v>
      </c>
      <c r="C32" s="3">
        <v>45473</v>
      </c>
      <c r="D32" t="s">
        <v>76</v>
      </c>
      <c r="E32" t="s">
        <v>129</v>
      </c>
      <c r="F32" t="s">
        <v>282</v>
      </c>
      <c r="G32" t="s">
        <v>97</v>
      </c>
      <c r="H32" t="s">
        <v>98</v>
      </c>
      <c r="I32" t="s">
        <v>84</v>
      </c>
      <c r="J32" t="s">
        <v>280</v>
      </c>
      <c r="K32" t="s">
        <v>278</v>
      </c>
      <c r="L32" t="s">
        <v>279</v>
      </c>
      <c r="M32" t="s">
        <v>87</v>
      </c>
      <c r="N32" t="s">
        <v>281</v>
      </c>
      <c r="O32">
        <v>25</v>
      </c>
      <c r="P32" s="3">
        <v>45455</v>
      </c>
      <c r="Q32" s="3">
        <v>45562</v>
      </c>
      <c r="R32" t="s">
        <v>99</v>
      </c>
      <c r="S32" s="5" t="s">
        <v>510</v>
      </c>
      <c r="T32" s="4">
        <v>378889.71</v>
      </c>
      <c r="U32" s="4">
        <v>378889.71</v>
      </c>
      <c r="V32" s="5" t="s">
        <v>510</v>
      </c>
      <c r="W32" s="5" t="s">
        <v>510</v>
      </c>
      <c r="Y32" t="s">
        <v>89</v>
      </c>
      <c r="Z32" s="5" t="s">
        <v>510</v>
      </c>
      <c r="AA32" t="s">
        <v>98</v>
      </c>
      <c r="AB32" s="3">
        <v>45481</v>
      </c>
      <c r="AC32" t="s">
        <v>99</v>
      </c>
    </row>
    <row r="33" spans="1:29" x14ac:dyDescent="0.3">
      <c r="A33">
        <v>2024</v>
      </c>
      <c r="B33" s="3">
        <v>45383</v>
      </c>
      <c r="C33" s="3">
        <v>45473</v>
      </c>
      <c r="D33" t="s">
        <v>76</v>
      </c>
      <c r="E33" t="s">
        <v>130</v>
      </c>
      <c r="F33" t="s">
        <v>283</v>
      </c>
      <c r="G33" t="s">
        <v>97</v>
      </c>
      <c r="H33" t="s">
        <v>98</v>
      </c>
      <c r="I33" t="s">
        <v>84</v>
      </c>
      <c r="J33" t="s">
        <v>280</v>
      </c>
      <c r="K33" t="s">
        <v>278</v>
      </c>
      <c r="L33" t="s">
        <v>279</v>
      </c>
      <c r="M33" t="s">
        <v>87</v>
      </c>
      <c r="N33" t="s">
        <v>281</v>
      </c>
      <c r="O33">
        <v>26</v>
      </c>
      <c r="P33" s="3">
        <v>45455</v>
      </c>
      <c r="Q33" s="3">
        <v>45562</v>
      </c>
      <c r="R33" t="s">
        <v>99</v>
      </c>
      <c r="S33" s="5" t="s">
        <v>511</v>
      </c>
      <c r="T33" s="4">
        <v>142833.82</v>
      </c>
      <c r="U33" s="4">
        <v>142833.82</v>
      </c>
      <c r="V33" s="5" t="s">
        <v>511</v>
      </c>
      <c r="W33" s="5" t="s">
        <v>511</v>
      </c>
      <c r="Y33" t="s">
        <v>89</v>
      </c>
      <c r="Z33" s="5" t="s">
        <v>511</v>
      </c>
      <c r="AA33" t="s">
        <v>98</v>
      </c>
      <c r="AB33" s="3">
        <v>45481</v>
      </c>
      <c r="AC33" t="s">
        <v>99</v>
      </c>
    </row>
    <row r="34" spans="1:29" x14ac:dyDescent="0.3">
      <c r="A34">
        <v>2024</v>
      </c>
      <c r="B34" s="3">
        <v>45383</v>
      </c>
      <c r="C34" s="3">
        <v>45473</v>
      </c>
      <c r="D34" t="s">
        <v>76</v>
      </c>
      <c r="E34" t="s">
        <v>131</v>
      </c>
      <c r="F34" t="s">
        <v>284</v>
      </c>
      <c r="G34" t="s">
        <v>97</v>
      </c>
      <c r="H34" t="s">
        <v>98</v>
      </c>
      <c r="I34" t="s">
        <v>84</v>
      </c>
      <c r="J34" t="s">
        <v>287</v>
      </c>
      <c r="K34" t="s">
        <v>285</v>
      </c>
      <c r="L34" t="s">
        <v>286</v>
      </c>
      <c r="M34" t="s">
        <v>87</v>
      </c>
      <c r="N34" t="s">
        <v>99</v>
      </c>
      <c r="O34">
        <v>27</v>
      </c>
      <c r="P34" s="3">
        <v>45455</v>
      </c>
      <c r="Q34" s="3">
        <v>45562</v>
      </c>
      <c r="R34" t="s">
        <v>99</v>
      </c>
      <c r="S34" s="5" t="s">
        <v>513</v>
      </c>
      <c r="T34" s="4">
        <v>696046.46</v>
      </c>
      <c r="U34" s="4">
        <v>696046.46</v>
      </c>
      <c r="V34" s="5" t="s">
        <v>513</v>
      </c>
      <c r="W34" s="5" t="s">
        <v>513</v>
      </c>
      <c r="Y34" t="s">
        <v>89</v>
      </c>
      <c r="Z34" s="5" t="s">
        <v>513</v>
      </c>
      <c r="AA34" t="s">
        <v>98</v>
      </c>
      <c r="AB34" s="3">
        <v>45481</v>
      </c>
      <c r="AC34" t="s">
        <v>99</v>
      </c>
    </row>
    <row r="35" spans="1:29" x14ac:dyDescent="0.3">
      <c r="A35">
        <v>2024</v>
      </c>
      <c r="B35" s="3">
        <v>45383</v>
      </c>
      <c r="C35" s="3">
        <v>45473</v>
      </c>
      <c r="D35" t="s">
        <v>76</v>
      </c>
      <c r="E35" t="s">
        <v>132</v>
      </c>
      <c r="F35" t="s">
        <v>288</v>
      </c>
      <c r="G35" t="s">
        <v>97</v>
      </c>
      <c r="H35" t="s">
        <v>98</v>
      </c>
      <c r="I35" t="s">
        <v>84</v>
      </c>
      <c r="J35" t="s">
        <v>287</v>
      </c>
      <c r="K35" t="s">
        <v>285</v>
      </c>
      <c r="L35" t="s">
        <v>286</v>
      </c>
      <c r="M35" t="s">
        <v>87</v>
      </c>
      <c r="N35" t="s">
        <v>99</v>
      </c>
      <c r="O35">
        <v>28</v>
      </c>
      <c r="P35" s="3">
        <v>45455</v>
      </c>
      <c r="Q35" s="3">
        <v>45562</v>
      </c>
      <c r="R35" t="s">
        <v>99</v>
      </c>
      <c r="S35" s="5" t="s">
        <v>512</v>
      </c>
      <c r="T35" s="4">
        <v>728776.42</v>
      </c>
      <c r="U35" s="4">
        <v>728776.42</v>
      </c>
      <c r="V35" s="5" t="s">
        <v>512</v>
      </c>
      <c r="W35" s="5" t="s">
        <v>512</v>
      </c>
      <c r="Y35" t="s">
        <v>89</v>
      </c>
      <c r="Z35" s="5" t="s">
        <v>512</v>
      </c>
      <c r="AA35" t="s">
        <v>98</v>
      </c>
      <c r="AB35" s="3">
        <v>45481</v>
      </c>
      <c r="AC35" t="s">
        <v>99</v>
      </c>
    </row>
    <row r="36" spans="1:29" x14ac:dyDescent="0.3">
      <c r="A36">
        <v>2024</v>
      </c>
      <c r="B36" s="3">
        <v>45383</v>
      </c>
      <c r="C36" s="3">
        <v>45473</v>
      </c>
      <c r="D36" t="s">
        <v>76</v>
      </c>
      <c r="E36" t="s">
        <v>133</v>
      </c>
      <c r="F36" t="s">
        <v>289</v>
      </c>
      <c r="G36" t="s">
        <v>97</v>
      </c>
      <c r="H36" t="s">
        <v>98</v>
      </c>
      <c r="I36" t="s">
        <v>84</v>
      </c>
      <c r="J36" t="s">
        <v>290</v>
      </c>
      <c r="K36" t="s">
        <v>256</v>
      </c>
      <c r="L36" t="s">
        <v>256</v>
      </c>
      <c r="M36" t="s">
        <v>86</v>
      </c>
      <c r="N36" t="s">
        <v>291</v>
      </c>
      <c r="O36">
        <v>29</v>
      </c>
      <c r="P36" s="3">
        <v>45455</v>
      </c>
      <c r="Q36" s="3">
        <v>45562</v>
      </c>
      <c r="R36" t="s">
        <v>99</v>
      </c>
      <c r="S36" s="5" t="s">
        <v>514</v>
      </c>
      <c r="T36" s="4">
        <v>433872.81</v>
      </c>
      <c r="U36" s="4">
        <v>433872.81</v>
      </c>
      <c r="V36" s="5" t="s">
        <v>514</v>
      </c>
      <c r="W36" s="5" t="s">
        <v>514</v>
      </c>
      <c r="Y36" t="s">
        <v>89</v>
      </c>
      <c r="Z36" s="5" t="s">
        <v>514</v>
      </c>
      <c r="AA36" t="s">
        <v>98</v>
      </c>
      <c r="AB36" s="3">
        <v>45481</v>
      </c>
      <c r="AC36" t="s">
        <v>99</v>
      </c>
    </row>
    <row r="37" spans="1:29" x14ac:dyDescent="0.3">
      <c r="A37">
        <v>2024</v>
      </c>
      <c r="B37" s="3">
        <v>45383</v>
      </c>
      <c r="C37" s="3">
        <v>45473</v>
      </c>
      <c r="D37" t="s">
        <v>76</v>
      </c>
      <c r="E37" t="s">
        <v>134</v>
      </c>
      <c r="F37" t="s">
        <v>292</v>
      </c>
      <c r="G37" t="s">
        <v>97</v>
      </c>
      <c r="H37" t="s">
        <v>98</v>
      </c>
      <c r="I37" t="s">
        <v>84</v>
      </c>
      <c r="J37" t="s">
        <v>290</v>
      </c>
      <c r="K37" t="s">
        <v>256</v>
      </c>
      <c r="L37" t="s">
        <v>256</v>
      </c>
      <c r="M37" t="s">
        <v>86</v>
      </c>
      <c r="N37" t="s">
        <v>291</v>
      </c>
      <c r="O37">
        <v>30</v>
      </c>
      <c r="P37" s="3">
        <v>45455</v>
      </c>
      <c r="Q37" s="3">
        <v>45562</v>
      </c>
      <c r="R37" t="s">
        <v>99</v>
      </c>
      <c r="S37" s="5" t="s">
        <v>515</v>
      </c>
      <c r="T37" s="4">
        <v>681112.82</v>
      </c>
      <c r="U37" s="4">
        <v>681112.82</v>
      </c>
      <c r="V37" s="5" t="s">
        <v>515</v>
      </c>
      <c r="W37" s="5" t="s">
        <v>515</v>
      </c>
      <c r="Y37" t="s">
        <v>89</v>
      </c>
      <c r="Z37" s="5" t="s">
        <v>515</v>
      </c>
      <c r="AA37" t="s">
        <v>98</v>
      </c>
      <c r="AB37" s="3">
        <v>45481</v>
      </c>
      <c r="AC37" t="s">
        <v>99</v>
      </c>
    </row>
    <row r="38" spans="1:29" x14ac:dyDescent="0.3">
      <c r="A38">
        <v>2024</v>
      </c>
      <c r="B38" s="3">
        <v>45383</v>
      </c>
      <c r="C38" s="3">
        <v>45473</v>
      </c>
      <c r="D38" t="s">
        <v>76</v>
      </c>
      <c r="E38" t="s">
        <v>135</v>
      </c>
      <c r="F38" t="s">
        <v>293</v>
      </c>
      <c r="G38" t="s">
        <v>97</v>
      </c>
      <c r="H38" t="s">
        <v>98</v>
      </c>
      <c r="I38" t="s">
        <v>84</v>
      </c>
      <c r="J38" t="s">
        <v>290</v>
      </c>
      <c r="K38" t="s">
        <v>256</v>
      </c>
      <c r="L38" t="s">
        <v>256</v>
      </c>
      <c r="M38" t="s">
        <v>86</v>
      </c>
      <c r="N38" t="s">
        <v>291</v>
      </c>
      <c r="O38">
        <v>31</v>
      </c>
      <c r="P38" s="3">
        <v>45455</v>
      </c>
      <c r="Q38" s="3">
        <v>45562</v>
      </c>
      <c r="R38" t="s">
        <v>99</v>
      </c>
      <c r="S38" s="5" t="s">
        <v>516</v>
      </c>
      <c r="T38" s="4">
        <v>499905.26</v>
      </c>
      <c r="U38" s="4">
        <v>499905.26</v>
      </c>
      <c r="V38" s="5" t="s">
        <v>516</v>
      </c>
      <c r="W38" s="5" t="s">
        <v>516</v>
      </c>
      <c r="Y38" t="s">
        <v>89</v>
      </c>
      <c r="Z38" s="5" t="s">
        <v>516</v>
      </c>
      <c r="AA38" t="s">
        <v>98</v>
      </c>
      <c r="AB38" s="3">
        <v>45481</v>
      </c>
      <c r="AC38" t="s">
        <v>99</v>
      </c>
    </row>
    <row r="39" spans="1:29" x14ac:dyDescent="0.3">
      <c r="A39">
        <v>2024</v>
      </c>
      <c r="B39" s="3">
        <v>45383</v>
      </c>
      <c r="C39" s="3">
        <v>45473</v>
      </c>
      <c r="D39" t="s">
        <v>76</v>
      </c>
      <c r="E39" t="s">
        <v>136</v>
      </c>
      <c r="F39" t="s">
        <v>294</v>
      </c>
      <c r="G39" t="s">
        <v>97</v>
      </c>
      <c r="H39" t="s">
        <v>98</v>
      </c>
      <c r="I39" t="s">
        <v>84</v>
      </c>
      <c r="J39" t="s">
        <v>290</v>
      </c>
      <c r="K39" t="s">
        <v>256</v>
      </c>
      <c r="L39" t="s">
        <v>256</v>
      </c>
      <c r="M39" t="s">
        <v>86</v>
      </c>
      <c r="N39" t="s">
        <v>291</v>
      </c>
      <c r="O39">
        <v>32</v>
      </c>
      <c r="P39" s="3">
        <v>45455</v>
      </c>
      <c r="Q39" s="3">
        <v>45562</v>
      </c>
      <c r="R39" t="s">
        <v>99</v>
      </c>
      <c r="S39" s="5" t="s">
        <v>517</v>
      </c>
      <c r="T39" s="4">
        <v>378889.7</v>
      </c>
      <c r="U39" s="4">
        <v>378889.7</v>
      </c>
      <c r="V39" s="5" t="s">
        <v>517</v>
      </c>
      <c r="W39" s="5" t="s">
        <v>517</v>
      </c>
      <c r="Y39" t="s">
        <v>89</v>
      </c>
      <c r="Z39" s="5" t="s">
        <v>517</v>
      </c>
      <c r="AA39" t="s">
        <v>98</v>
      </c>
      <c r="AB39" s="3">
        <v>45481</v>
      </c>
      <c r="AC39" t="s">
        <v>99</v>
      </c>
    </row>
    <row r="40" spans="1:29" x14ac:dyDescent="0.3">
      <c r="A40">
        <v>2024</v>
      </c>
      <c r="B40" s="3">
        <v>45383</v>
      </c>
      <c r="C40" s="3">
        <v>45473</v>
      </c>
      <c r="D40" t="s">
        <v>76</v>
      </c>
      <c r="E40" t="s">
        <v>137</v>
      </c>
      <c r="F40" t="s">
        <v>295</v>
      </c>
      <c r="G40" t="s">
        <v>97</v>
      </c>
      <c r="H40" t="s">
        <v>98</v>
      </c>
      <c r="I40" t="s">
        <v>84</v>
      </c>
      <c r="J40" t="s">
        <v>298</v>
      </c>
      <c r="K40" t="s">
        <v>296</v>
      </c>
      <c r="L40" t="s">
        <v>297</v>
      </c>
      <c r="M40" t="s">
        <v>86</v>
      </c>
      <c r="N40" t="s">
        <v>299</v>
      </c>
      <c r="O40">
        <v>33</v>
      </c>
      <c r="P40" s="3">
        <v>45455</v>
      </c>
      <c r="Q40" s="3">
        <v>45562</v>
      </c>
      <c r="R40" t="s">
        <v>99</v>
      </c>
      <c r="S40" s="5" t="s">
        <v>518</v>
      </c>
      <c r="T40" s="4">
        <v>378889.71</v>
      </c>
      <c r="U40" s="4">
        <v>378889.71</v>
      </c>
      <c r="V40" s="5" t="s">
        <v>518</v>
      </c>
      <c r="W40" s="5" t="s">
        <v>518</v>
      </c>
      <c r="Y40" t="s">
        <v>89</v>
      </c>
      <c r="Z40" s="5" t="s">
        <v>518</v>
      </c>
      <c r="AA40" t="s">
        <v>98</v>
      </c>
      <c r="AB40" s="3">
        <v>45481</v>
      </c>
      <c r="AC40" t="s">
        <v>99</v>
      </c>
    </row>
    <row r="41" spans="1:29" x14ac:dyDescent="0.3">
      <c r="A41">
        <v>2024</v>
      </c>
      <c r="B41" s="3">
        <v>45383</v>
      </c>
      <c r="C41" s="3">
        <v>45473</v>
      </c>
      <c r="D41" t="s">
        <v>76</v>
      </c>
      <c r="E41" t="s">
        <v>138</v>
      </c>
      <c r="F41" t="s">
        <v>301</v>
      </c>
      <c r="G41" t="s">
        <v>97</v>
      </c>
      <c r="H41" t="s">
        <v>98</v>
      </c>
      <c r="I41" t="s">
        <v>84</v>
      </c>
      <c r="J41" t="s">
        <v>298</v>
      </c>
      <c r="K41" t="s">
        <v>296</v>
      </c>
      <c r="L41" t="s">
        <v>297</v>
      </c>
      <c r="M41" t="s">
        <v>86</v>
      </c>
      <c r="N41" t="s">
        <v>299</v>
      </c>
      <c r="O41">
        <v>34</v>
      </c>
      <c r="P41" s="3">
        <v>45455</v>
      </c>
      <c r="Q41" s="3">
        <v>45562</v>
      </c>
      <c r="R41" t="s">
        <v>99</v>
      </c>
      <c r="S41" s="5" t="s">
        <v>519</v>
      </c>
      <c r="T41" s="4">
        <v>552578.55000000005</v>
      </c>
      <c r="U41" s="4">
        <v>552578.55000000005</v>
      </c>
      <c r="V41" s="5" t="s">
        <v>519</v>
      </c>
      <c r="W41" s="5" t="s">
        <v>519</v>
      </c>
      <c r="Y41" t="s">
        <v>89</v>
      </c>
      <c r="Z41" s="5" t="s">
        <v>519</v>
      </c>
      <c r="AA41" t="s">
        <v>98</v>
      </c>
      <c r="AB41" s="3">
        <v>45481</v>
      </c>
      <c r="AC41" t="s">
        <v>99</v>
      </c>
    </row>
    <row r="42" spans="1:29" x14ac:dyDescent="0.3">
      <c r="A42">
        <v>2024</v>
      </c>
      <c r="B42" s="3">
        <v>45383</v>
      </c>
      <c r="C42" s="3">
        <v>45473</v>
      </c>
      <c r="D42" t="s">
        <v>76</v>
      </c>
      <c r="E42" t="s">
        <v>139</v>
      </c>
      <c r="F42" t="s">
        <v>300</v>
      </c>
      <c r="G42" t="s">
        <v>97</v>
      </c>
      <c r="H42" t="s">
        <v>98</v>
      </c>
      <c r="I42" t="s">
        <v>84</v>
      </c>
      <c r="J42" t="s">
        <v>298</v>
      </c>
      <c r="K42" t="s">
        <v>296</v>
      </c>
      <c r="L42" t="s">
        <v>297</v>
      </c>
      <c r="M42" t="s">
        <v>86</v>
      </c>
      <c r="N42" t="s">
        <v>299</v>
      </c>
      <c r="O42">
        <v>35</v>
      </c>
      <c r="P42" s="3">
        <v>45455</v>
      </c>
      <c r="Q42" s="3">
        <v>45562</v>
      </c>
      <c r="R42" t="s">
        <v>99</v>
      </c>
      <c r="S42" s="5" t="s">
        <v>520</v>
      </c>
      <c r="T42" s="4">
        <v>400474.9</v>
      </c>
      <c r="U42" s="4">
        <v>400474.9</v>
      </c>
      <c r="V42" s="5" t="s">
        <v>520</v>
      </c>
      <c r="W42" s="5" t="s">
        <v>520</v>
      </c>
      <c r="Y42" t="s">
        <v>89</v>
      </c>
      <c r="Z42" s="5" t="s">
        <v>520</v>
      </c>
      <c r="AA42" t="s">
        <v>98</v>
      </c>
      <c r="AB42" s="3">
        <v>45481</v>
      </c>
      <c r="AC42" t="s">
        <v>99</v>
      </c>
    </row>
    <row r="43" spans="1:29" x14ac:dyDescent="0.3">
      <c r="A43">
        <v>2024</v>
      </c>
      <c r="B43" s="3">
        <v>45383</v>
      </c>
      <c r="C43" s="3">
        <v>45473</v>
      </c>
      <c r="D43" t="s">
        <v>76</v>
      </c>
      <c r="E43" t="s">
        <v>140</v>
      </c>
      <c r="F43" t="s">
        <v>302</v>
      </c>
      <c r="G43" t="s">
        <v>97</v>
      </c>
      <c r="H43" t="s">
        <v>98</v>
      </c>
      <c r="I43" t="s">
        <v>84</v>
      </c>
      <c r="J43" t="s">
        <v>304</v>
      </c>
      <c r="K43" t="s">
        <v>249</v>
      </c>
      <c r="L43" t="s">
        <v>303</v>
      </c>
      <c r="M43" t="s">
        <v>86</v>
      </c>
      <c r="N43" t="s">
        <v>305</v>
      </c>
      <c r="O43">
        <v>36</v>
      </c>
      <c r="P43" s="3">
        <v>45455</v>
      </c>
      <c r="Q43" s="3">
        <v>45562</v>
      </c>
      <c r="R43" t="s">
        <v>99</v>
      </c>
      <c r="S43" s="5" t="s">
        <v>521</v>
      </c>
      <c r="T43" s="4">
        <v>378889.71</v>
      </c>
      <c r="U43" s="4">
        <v>378889.71</v>
      </c>
      <c r="V43" s="5" t="s">
        <v>521</v>
      </c>
      <c r="W43" s="5" t="s">
        <v>521</v>
      </c>
      <c r="Y43" t="s">
        <v>89</v>
      </c>
      <c r="Z43" s="5" t="s">
        <v>521</v>
      </c>
      <c r="AA43" t="s">
        <v>98</v>
      </c>
      <c r="AB43" s="3">
        <v>45481</v>
      </c>
      <c r="AC43" t="s">
        <v>99</v>
      </c>
    </row>
    <row r="44" spans="1:29" x14ac:dyDescent="0.3">
      <c r="A44">
        <v>2024</v>
      </c>
      <c r="B44" s="3">
        <v>45383</v>
      </c>
      <c r="C44" s="3">
        <v>45473</v>
      </c>
      <c r="D44" t="s">
        <v>76</v>
      </c>
      <c r="E44" t="s">
        <v>141</v>
      </c>
      <c r="F44" t="s">
        <v>306</v>
      </c>
      <c r="G44" t="s">
        <v>97</v>
      </c>
      <c r="H44" t="s">
        <v>98</v>
      </c>
      <c r="I44" t="s">
        <v>84</v>
      </c>
      <c r="J44" t="s">
        <v>308</v>
      </c>
      <c r="K44" t="s">
        <v>307</v>
      </c>
      <c r="L44" t="s">
        <v>272</v>
      </c>
      <c r="M44" t="s">
        <v>86</v>
      </c>
      <c r="N44" t="s">
        <v>309</v>
      </c>
      <c r="O44">
        <v>37</v>
      </c>
      <c r="P44" s="3">
        <v>45455</v>
      </c>
      <c r="Q44" s="3">
        <v>45562</v>
      </c>
      <c r="R44" t="s">
        <v>99</v>
      </c>
      <c r="S44" s="5" t="s">
        <v>522</v>
      </c>
      <c r="T44" s="4">
        <v>813511.71</v>
      </c>
      <c r="U44" s="4">
        <v>813511.71</v>
      </c>
      <c r="V44" s="5" t="s">
        <v>522</v>
      </c>
      <c r="W44" s="5" t="s">
        <v>522</v>
      </c>
      <c r="Y44" t="s">
        <v>89</v>
      </c>
      <c r="Z44" s="5" t="s">
        <v>522</v>
      </c>
      <c r="AA44" t="s">
        <v>98</v>
      </c>
      <c r="AB44" s="3">
        <v>45481</v>
      </c>
      <c r="AC44" t="s">
        <v>99</v>
      </c>
    </row>
    <row r="45" spans="1:29" x14ac:dyDescent="0.3">
      <c r="A45">
        <v>2024</v>
      </c>
      <c r="B45" s="3">
        <v>45383</v>
      </c>
      <c r="C45" s="3">
        <v>45473</v>
      </c>
      <c r="D45" t="s">
        <v>76</v>
      </c>
      <c r="E45" t="s">
        <v>142</v>
      </c>
      <c r="F45" t="s">
        <v>310</v>
      </c>
      <c r="G45" t="s">
        <v>97</v>
      </c>
      <c r="H45" t="s">
        <v>98</v>
      </c>
      <c r="I45" t="s">
        <v>84</v>
      </c>
      <c r="J45" t="s">
        <v>308</v>
      </c>
      <c r="K45" t="s">
        <v>307</v>
      </c>
      <c r="L45" t="s">
        <v>272</v>
      </c>
      <c r="M45" t="s">
        <v>86</v>
      </c>
      <c r="N45" t="s">
        <v>309</v>
      </c>
      <c r="O45">
        <v>38</v>
      </c>
      <c r="P45" s="3">
        <v>45455</v>
      </c>
      <c r="Q45" s="3">
        <v>45562</v>
      </c>
      <c r="R45" t="s">
        <v>99</v>
      </c>
      <c r="S45" s="5" t="s">
        <v>523</v>
      </c>
      <c r="T45" s="4">
        <v>577006.75</v>
      </c>
      <c r="U45" s="4">
        <v>577006.75</v>
      </c>
      <c r="V45" s="5" t="s">
        <v>523</v>
      </c>
      <c r="W45" s="5" t="s">
        <v>523</v>
      </c>
      <c r="Y45" t="s">
        <v>89</v>
      </c>
      <c r="Z45" s="5" t="s">
        <v>523</v>
      </c>
      <c r="AA45" t="s">
        <v>98</v>
      </c>
      <c r="AB45" s="3">
        <v>45481</v>
      </c>
      <c r="AC45" t="s">
        <v>99</v>
      </c>
    </row>
    <row r="46" spans="1:29" x14ac:dyDescent="0.3">
      <c r="A46">
        <v>2024</v>
      </c>
      <c r="B46" s="3">
        <v>45383</v>
      </c>
      <c r="C46" s="3">
        <v>45473</v>
      </c>
      <c r="D46" t="s">
        <v>76</v>
      </c>
      <c r="E46" t="s">
        <v>143</v>
      </c>
      <c r="F46" t="s">
        <v>311</v>
      </c>
      <c r="G46" t="s">
        <v>97</v>
      </c>
      <c r="H46" t="s">
        <v>98</v>
      </c>
      <c r="I46" t="s">
        <v>84</v>
      </c>
      <c r="J46" t="s">
        <v>308</v>
      </c>
      <c r="K46" t="s">
        <v>307</v>
      </c>
      <c r="L46" t="s">
        <v>272</v>
      </c>
      <c r="M46" t="s">
        <v>86</v>
      </c>
      <c r="N46" t="s">
        <v>309</v>
      </c>
      <c r="O46">
        <v>39</v>
      </c>
      <c r="P46" s="3">
        <v>45455</v>
      </c>
      <c r="Q46" s="3">
        <v>45562</v>
      </c>
      <c r="R46" t="s">
        <v>99</v>
      </c>
      <c r="S46" s="5" t="s">
        <v>524</v>
      </c>
      <c r="T46" s="4">
        <v>499905.26</v>
      </c>
      <c r="U46" s="4">
        <v>499905.26</v>
      </c>
      <c r="V46" s="5" t="s">
        <v>524</v>
      </c>
      <c r="W46" s="5" t="s">
        <v>524</v>
      </c>
      <c r="Y46" t="s">
        <v>89</v>
      </c>
      <c r="Z46" s="5" t="s">
        <v>524</v>
      </c>
      <c r="AA46" t="s">
        <v>98</v>
      </c>
      <c r="AB46" s="3">
        <v>45481</v>
      </c>
      <c r="AC46" t="s">
        <v>99</v>
      </c>
    </row>
    <row r="47" spans="1:29" x14ac:dyDescent="0.3">
      <c r="A47">
        <v>2024</v>
      </c>
      <c r="B47" s="3">
        <v>45383</v>
      </c>
      <c r="C47" s="3">
        <v>45473</v>
      </c>
      <c r="D47" t="s">
        <v>76</v>
      </c>
      <c r="E47" t="s">
        <v>144</v>
      </c>
      <c r="F47" t="s">
        <v>312</v>
      </c>
      <c r="G47" t="s">
        <v>97</v>
      </c>
      <c r="H47" t="s">
        <v>98</v>
      </c>
      <c r="I47" t="s">
        <v>84</v>
      </c>
      <c r="J47" t="s">
        <v>315</v>
      </c>
      <c r="K47" t="s">
        <v>313</v>
      </c>
      <c r="L47" t="s">
        <v>314</v>
      </c>
      <c r="M47" t="s">
        <v>86</v>
      </c>
      <c r="N47" t="s">
        <v>316</v>
      </c>
      <c r="O47">
        <v>40</v>
      </c>
      <c r="P47" s="3">
        <v>45455</v>
      </c>
      <c r="Q47" s="3">
        <v>45562</v>
      </c>
      <c r="R47" t="s">
        <v>99</v>
      </c>
      <c r="S47" s="5" t="s">
        <v>525</v>
      </c>
      <c r="T47" s="4">
        <v>710598.42</v>
      </c>
      <c r="U47" s="4">
        <v>710598.42</v>
      </c>
      <c r="V47" s="5" t="s">
        <v>525</v>
      </c>
      <c r="W47" s="5" t="s">
        <v>525</v>
      </c>
      <c r="Y47" t="s">
        <v>89</v>
      </c>
      <c r="Z47" s="5" t="s">
        <v>525</v>
      </c>
      <c r="AA47" t="s">
        <v>98</v>
      </c>
      <c r="AB47" s="3">
        <v>45481</v>
      </c>
      <c r="AC47" t="s">
        <v>99</v>
      </c>
    </row>
    <row r="48" spans="1:29" x14ac:dyDescent="0.3">
      <c r="A48">
        <v>2024</v>
      </c>
      <c r="B48" s="3">
        <v>45383</v>
      </c>
      <c r="C48" s="3">
        <v>45473</v>
      </c>
      <c r="D48" t="s">
        <v>76</v>
      </c>
      <c r="E48" t="s">
        <v>145</v>
      </c>
      <c r="F48" t="s">
        <v>317</v>
      </c>
      <c r="G48" t="s">
        <v>97</v>
      </c>
      <c r="H48" t="s">
        <v>98</v>
      </c>
      <c r="I48" t="s">
        <v>84</v>
      </c>
      <c r="J48" t="s">
        <v>315</v>
      </c>
      <c r="K48" t="s">
        <v>313</v>
      </c>
      <c r="L48" t="s">
        <v>314</v>
      </c>
      <c r="M48" t="s">
        <v>86</v>
      </c>
      <c r="N48" t="s">
        <v>316</v>
      </c>
      <c r="O48">
        <v>41</v>
      </c>
      <c r="P48" s="3">
        <v>45455</v>
      </c>
      <c r="Q48" s="3">
        <v>45562</v>
      </c>
      <c r="R48" t="s">
        <v>99</v>
      </c>
      <c r="S48" s="5" t="s">
        <v>526</v>
      </c>
      <c r="T48" s="4">
        <v>378889.71</v>
      </c>
      <c r="U48" s="4">
        <v>378889.71</v>
      </c>
      <c r="V48" s="5" t="s">
        <v>526</v>
      </c>
      <c r="W48" s="5" t="s">
        <v>526</v>
      </c>
      <c r="Y48" t="s">
        <v>89</v>
      </c>
      <c r="Z48" s="5" t="s">
        <v>526</v>
      </c>
      <c r="AA48" t="s">
        <v>98</v>
      </c>
      <c r="AB48" s="3">
        <v>45481</v>
      </c>
      <c r="AC48" t="s">
        <v>99</v>
      </c>
    </row>
    <row r="49" spans="1:29" x14ac:dyDescent="0.3">
      <c r="A49">
        <v>2024</v>
      </c>
      <c r="B49" s="3">
        <v>45383</v>
      </c>
      <c r="C49" s="3">
        <v>45473</v>
      </c>
      <c r="D49" t="s">
        <v>76</v>
      </c>
      <c r="E49" t="s">
        <v>146</v>
      </c>
      <c r="F49" t="s">
        <v>318</v>
      </c>
      <c r="G49" t="s">
        <v>97</v>
      </c>
      <c r="H49" t="s">
        <v>98</v>
      </c>
      <c r="I49" t="s">
        <v>84</v>
      </c>
      <c r="J49" t="s">
        <v>304</v>
      </c>
      <c r="K49" t="s">
        <v>249</v>
      </c>
      <c r="L49" t="s">
        <v>303</v>
      </c>
      <c r="M49" t="s">
        <v>86</v>
      </c>
      <c r="N49" t="s">
        <v>305</v>
      </c>
      <c r="O49">
        <v>42</v>
      </c>
      <c r="P49" s="3">
        <v>45455</v>
      </c>
      <c r="Q49" s="3">
        <v>45562</v>
      </c>
      <c r="R49" t="s">
        <v>99</v>
      </c>
      <c r="S49" s="5" t="s">
        <v>527</v>
      </c>
      <c r="T49" s="4">
        <v>378889.71</v>
      </c>
      <c r="U49" s="4">
        <v>378889.71</v>
      </c>
      <c r="V49" s="5" t="s">
        <v>527</v>
      </c>
      <c r="W49" s="5" t="s">
        <v>527</v>
      </c>
      <c r="Y49" t="s">
        <v>89</v>
      </c>
      <c r="Z49" s="5" t="s">
        <v>527</v>
      </c>
      <c r="AA49" t="s">
        <v>98</v>
      </c>
      <c r="AB49" s="3">
        <v>45481</v>
      </c>
      <c r="AC49" t="s">
        <v>99</v>
      </c>
    </row>
    <row r="50" spans="1:29" x14ac:dyDescent="0.3">
      <c r="A50">
        <v>2024</v>
      </c>
      <c r="B50" s="3">
        <v>45383</v>
      </c>
      <c r="C50" s="3">
        <v>45473</v>
      </c>
      <c r="D50" t="s">
        <v>76</v>
      </c>
      <c r="E50" t="s">
        <v>147</v>
      </c>
      <c r="F50" t="s">
        <v>319</v>
      </c>
      <c r="G50" t="s">
        <v>97</v>
      </c>
      <c r="H50" t="s">
        <v>98</v>
      </c>
      <c r="I50" t="s">
        <v>84</v>
      </c>
      <c r="J50" t="s">
        <v>325</v>
      </c>
      <c r="K50" t="s">
        <v>323</v>
      </c>
      <c r="L50" t="s">
        <v>324</v>
      </c>
      <c r="M50" t="s">
        <v>86</v>
      </c>
      <c r="N50" t="s">
        <v>326</v>
      </c>
      <c r="O50">
        <v>43</v>
      </c>
      <c r="P50" s="3">
        <v>45455</v>
      </c>
      <c r="Q50" s="3">
        <v>45562</v>
      </c>
      <c r="R50" t="s">
        <v>99</v>
      </c>
      <c r="S50" s="5" t="s">
        <v>528</v>
      </c>
      <c r="T50" s="4">
        <v>963468.36</v>
      </c>
      <c r="U50" s="4">
        <v>963468.36</v>
      </c>
      <c r="V50" s="5" t="s">
        <v>528</v>
      </c>
      <c r="W50" s="5" t="s">
        <v>528</v>
      </c>
      <c r="Y50" t="s">
        <v>89</v>
      </c>
      <c r="Z50" s="5" t="s">
        <v>528</v>
      </c>
      <c r="AA50" t="s">
        <v>98</v>
      </c>
      <c r="AB50" s="3">
        <v>45481</v>
      </c>
      <c r="AC50" t="s">
        <v>99</v>
      </c>
    </row>
    <row r="51" spans="1:29" x14ac:dyDescent="0.3">
      <c r="A51">
        <v>2024</v>
      </c>
      <c r="B51" s="3">
        <v>45383</v>
      </c>
      <c r="C51" s="3">
        <v>45473</v>
      </c>
      <c r="D51" t="s">
        <v>76</v>
      </c>
      <c r="E51" t="s">
        <v>148</v>
      </c>
      <c r="F51" t="s">
        <v>320</v>
      </c>
      <c r="G51" t="s">
        <v>97</v>
      </c>
      <c r="H51" t="s">
        <v>98</v>
      </c>
      <c r="I51" t="s">
        <v>84</v>
      </c>
      <c r="J51" t="s">
        <v>325</v>
      </c>
      <c r="K51" t="s">
        <v>323</v>
      </c>
      <c r="L51" t="s">
        <v>324</v>
      </c>
      <c r="M51" t="s">
        <v>86</v>
      </c>
      <c r="N51" t="s">
        <v>326</v>
      </c>
      <c r="O51">
        <v>44</v>
      </c>
      <c r="P51" s="3">
        <v>45455</v>
      </c>
      <c r="Q51" s="3">
        <v>45562</v>
      </c>
      <c r="R51" t="s">
        <v>99</v>
      </c>
      <c r="S51" s="5" t="s">
        <v>529</v>
      </c>
      <c r="T51" s="4">
        <v>657352.59</v>
      </c>
      <c r="U51" s="4">
        <v>657352.59</v>
      </c>
      <c r="V51" s="5" t="s">
        <v>529</v>
      </c>
      <c r="W51" s="5" t="s">
        <v>529</v>
      </c>
      <c r="Y51" t="s">
        <v>89</v>
      </c>
      <c r="Z51" s="5" t="s">
        <v>529</v>
      </c>
      <c r="AA51" t="s">
        <v>98</v>
      </c>
      <c r="AB51" s="3">
        <v>45481</v>
      </c>
      <c r="AC51" t="s">
        <v>99</v>
      </c>
    </row>
    <row r="52" spans="1:29" x14ac:dyDescent="0.3">
      <c r="A52">
        <v>2024</v>
      </c>
      <c r="B52" s="3">
        <v>45383</v>
      </c>
      <c r="C52" s="3">
        <v>45473</v>
      </c>
      <c r="D52" t="s">
        <v>76</v>
      </c>
      <c r="E52" t="s">
        <v>149</v>
      </c>
      <c r="F52" t="s">
        <v>321</v>
      </c>
      <c r="G52" t="s">
        <v>97</v>
      </c>
      <c r="H52" t="s">
        <v>98</v>
      </c>
      <c r="I52" t="s">
        <v>84</v>
      </c>
      <c r="J52" t="s">
        <v>325</v>
      </c>
      <c r="K52" t="s">
        <v>323</v>
      </c>
      <c r="L52" t="s">
        <v>324</v>
      </c>
      <c r="M52" t="s">
        <v>86</v>
      </c>
      <c r="N52" t="s">
        <v>326</v>
      </c>
      <c r="O52">
        <v>45</v>
      </c>
      <c r="P52" s="3">
        <v>45455</v>
      </c>
      <c r="Q52" s="3">
        <v>45562</v>
      </c>
      <c r="R52" t="s">
        <v>99</v>
      </c>
      <c r="S52" s="5" t="s">
        <v>530</v>
      </c>
      <c r="T52" s="4">
        <v>562407.09</v>
      </c>
      <c r="U52" s="4">
        <v>562407.09</v>
      </c>
      <c r="V52" s="5" t="s">
        <v>530</v>
      </c>
      <c r="W52" s="5" t="s">
        <v>530</v>
      </c>
      <c r="Y52" t="s">
        <v>89</v>
      </c>
      <c r="Z52" s="5" t="s">
        <v>530</v>
      </c>
      <c r="AA52" t="s">
        <v>98</v>
      </c>
      <c r="AB52" s="3">
        <v>45481</v>
      </c>
      <c r="AC52" t="s">
        <v>99</v>
      </c>
    </row>
    <row r="53" spans="1:29" x14ac:dyDescent="0.3">
      <c r="A53">
        <v>2024</v>
      </c>
      <c r="B53" s="3">
        <v>45383</v>
      </c>
      <c r="C53" s="3">
        <v>45473</v>
      </c>
      <c r="D53" t="s">
        <v>76</v>
      </c>
      <c r="E53" t="s">
        <v>150</v>
      </c>
      <c r="F53" t="s">
        <v>322</v>
      </c>
      <c r="G53" t="s">
        <v>97</v>
      </c>
      <c r="H53" t="s">
        <v>98</v>
      </c>
      <c r="I53" t="s">
        <v>84</v>
      </c>
      <c r="J53" t="s">
        <v>325</v>
      </c>
      <c r="K53" t="s">
        <v>323</v>
      </c>
      <c r="L53" t="s">
        <v>324</v>
      </c>
      <c r="M53" t="s">
        <v>86</v>
      </c>
      <c r="N53" t="s">
        <v>326</v>
      </c>
      <c r="O53">
        <v>46</v>
      </c>
      <c r="P53" s="3">
        <v>45455</v>
      </c>
      <c r="Q53" s="3">
        <v>45562</v>
      </c>
      <c r="R53" t="s">
        <v>99</v>
      </c>
      <c r="S53" s="5" t="s">
        <v>531</v>
      </c>
      <c r="T53" s="4">
        <v>666799.43000000005</v>
      </c>
      <c r="U53" s="4">
        <v>666799.43000000005</v>
      </c>
      <c r="V53" s="5" t="s">
        <v>531</v>
      </c>
      <c r="W53" s="5" t="s">
        <v>531</v>
      </c>
      <c r="Y53" t="s">
        <v>89</v>
      </c>
      <c r="Z53" s="5" t="s">
        <v>531</v>
      </c>
      <c r="AA53" t="s">
        <v>98</v>
      </c>
      <c r="AB53" s="3">
        <v>45481</v>
      </c>
      <c r="AC53" t="s">
        <v>99</v>
      </c>
    </row>
    <row r="54" spans="1:29" x14ac:dyDescent="0.3">
      <c r="A54">
        <v>2024</v>
      </c>
      <c r="B54" s="3">
        <v>45383</v>
      </c>
      <c r="C54" s="3">
        <v>45473</v>
      </c>
      <c r="D54" t="s">
        <v>76</v>
      </c>
      <c r="E54" t="s">
        <v>151</v>
      </c>
      <c r="F54" t="s">
        <v>327</v>
      </c>
      <c r="G54" t="s">
        <v>97</v>
      </c>
      <c r="H54" t="s">
        <v>98</v>
      </c>
      <c r="I54" t="s">
        <v>84</v>
      </c>
      <c r="J54" t="s">
        <v>333</v>
      </c>
      <c r="K54" t="s">
        <v>331</v>
      </c>
      <c r="L54" t="s">
        <v>332</v>
      </c>
      <c r="M54" t="s">
        <v>86</v>
      </c>
      <c r="N54" t="s">
        <v>334</v>
      </c>
      <c r="O54">
        <v>47</v>
      </c>
      <c r="P54" s="3">
        <v>45455</v>
      </c>
      <c r="Q54" s="3">
        <v>45562</v>
      </c>
      <c r="R54" t="s">
        <v>99</v>
      </c>
      <c r="S54" s="5" t="s">
        <v>532</v>
      </c>
      <c r="T54" s="4">
        <v>683259.83</v>
      </c>
      <c r="U54" s="4">
        <v>683259.83</v>
      </c>
      <c r="V54" s="5" t="s">
        <v>532</v>
      </c>
      <c r="W54" s="5" t="s">
        <v>532</v>
      </c>
      <c r="Y54" t="s">
        <v>89</v>
      </c>
      <c r="Z54" s="5" t="s">
        <v>532</v>
      </c>
      <c r="AA54" t="s">
        <v>98</v>
      </c>
      <c r="AB54" s="3">
        <v>45481</v>
      </c>
      <c r="AC54" t="s">
        <v>99</v>
      </c>
    </row>
    <row r="55" spans="1:29" x14ac:dyDescent="0.3">
      <c r="A55">
        <v>2024</v>
      </c>
      <c r="B55" s="3">
        <v>45383</v>
      </c>
      <c r="C55" s="3">
        <v>45473</v>
      </c>
      <c r="D55" t="s">
        <v>76</v>
      </c>
      <c r="E55" t="s">
        <v>152</v>
      </c>
      <c r="F55" t="s">
        <v>328</v>
      </c>
      <c r="G55" t="s">
        <v>97</v>
      </c>
      <c r="H55" t="s">
        <v>98</v>
      </c>
      <c r="I55" t="s">
        <v>84</v>
      </c>
      <c r="J55" t="s">
        <v>333</v>
      </c>
      <c r="K55" t="s">
        <v>331</v>
      </c>
      <c r="L55" t="s">
        <v>332</v>
      </c>
      <c r="M55" t="s">
        <v>86</v>
      </c>
      <c r="N55" t="s">
        <v>334</v>
      </c>
      <c r="O55">
        <v>48</v>
      </c>
      <c r="P55" s="3">
        <v>45455</v>
      </c>
      <c r="Q55" s="3">
        <v>45562</v>
      </c>
      <c r="R55" t="s">
        <v>99</v>
      </c>
      <c r="S55" s="5" t="s">
        <v>533</v>
      </c>
      <c r="T55" s="4">
        <v>625195.18000000005</v>
      </c>
      <c r="U55" s="4">
        <v>625195.18000000005</v>
      </c>
      <c r="V55" s="5" t="s">
        <v>533</v>
      </c>
      <c r="W55" s="5" t="s">
        <v>533</v>
      </c>
      <c r="Y55" t="s">
        <v>89</v>
      </c>
      <c r="Z55" s="5" t="s">
        <v>533</v>
      </c>
      <c r="AA55" t="s">
        <v>98</v>
      </c>
      <c r="AB55" s="3">
        <v>45481</v>
      </c>
      <c r="AC55" t="s">
        <v>99</v>
      </c>
    </row>
    <row r="56" spans="1:29" x14ac:dyDescent="0.3">
      <c r="A56">
        <v>2024</v>
      </c>
      <c r="B56" s="3">
        <v>45383</v>
      </c>
      <c r="C56" s="3">
        <v>45473</v>
      </c>
      <c r="D56" t="s">
        <v>76</v>
      </c>
      <c r="E56" t="s">
        <v>153</v>
      </c>
      <c r="F56" t="s">
        <v>329</v>
      </c>
      <c r="G56" t="s">
        <v>97</v>
      </c>
      <c r="H56" t="s">
        <v>98</v>
      </c>
      <c r="I56" t="s">
        <v>84</v>
      </c>
      <c r="J56" t="s">
        <v>333</v>
      </c>
      <c r="K56" t="s">
        <v>331</v>
      </c>
      <c r="L56" t="s">
        <v>332</v>
      </c>
      <c r="M56" t="s">
        <v>86</v>
      </c>
      <c r="N56" t="s">
        <v>334</v>
      </c>
      <c r="O56">
        <v>49</v>
      </c>
      <c r="P56" s="3">
        <v>45455</v>
      </c>
      <c r="Q56" s="3">
        <v>45562</v>
      </c>
      <c r="R56" t="s">
        <v>99</v>
      </c>
      <c r="S56" s="5" t="s">
        <v>534</v>
      </c>
      <c r="T56" s="4">
        <v>605633.53</v>
      </c>
      <c r="U56" s="4">
        <v>605633.53</v>
      </c>
      <c r="V56" s="5" t="s">
        <v>534</v>
      </c>
      <c r="W56" s="5" t="s">
        <v>534</v>
      </c>
      <c r="Y56" t="s">
        <v>89</v>
      </c>
      <c r="Z56" s="5" t="s">
        <v>534</v>
      </c>
      <c r="AA56" t="s">
        <v>98</v>
      </c>
      <c r="AB56" s="3">
        <v>45481</v>
      </c>
      <c r="AC56" t="s">
        <v>99</v>
      </c>
    </row>
    <row r="57" spans="1:29" x14ac:dyDescent="0.3">
      <c r="A57">
        <v>2024</v>
      </c>
      <c r="B57" s="3">
        <v>45383</v>
      </c>
      <c r="C57" s="3">
        <v>45473</v>
      </c>
      <c r="D57" t="s">
        <v>76</v>
      </c>
      <c r="E57" t="s">
        <v>154</v>
      </c>
      <c r="F57" t="s">
        <v>330</v>
      </c>
      <c r="G57" t="s">
        <v>97</v>
      </c>
      <c r="H57" t="s">
        <v>98</v>
      </c>
      <c r="I57" t="s">
        <v>84</v>
      </c>
      <c r="J57" t="s">
        <v>333</v>
      </c>
      <c r="K57" t="s">
        <v>331</v>
      </c>
      <c r="L57" t="s">
        <v>332</v>
      </c>
      <c r="M57" t="s">
        <v>86</v>
      </c>
      <c r="N57" t="s">
        <v>334</v>
      </c>
      <c r="O57">
        <v>50</v>
      </c>
      <c r="P57" s="3">
        <v>45455</v>
      </c>
      <c r="Q57" s="3">
        <v>45562</v>
      </c>
      <c r="R57" t="s">
        <v>99</v>
      </c>
      <c r="S57" s="5" t="s">
        <v>535</v>
      </c>
      <c r="T57" s="4">
        <v>572331.03</v>
      </c>
      <c r="U57" s="4">
        <v>572331.03</v>
      </c>
      <c r="V57" s="5" t="s">
        <v>535</v>
      </c>
      <c r="W57" s="5" t="s">
        <v>535</v>
      </c>
      <c r="Y57" t="s">
        <v>89</v>
      </c>
      <c r="Z57" s="5" t="s">
        <v>535</v>
      </c>
      <c r="AA57" t="s">
        <v>98</v>
      </c>
      <c r="AB57" s="3">
        <v>45481</v>
      </c>
      <c r="AC57" t="s">
        <v>99</v>
      </c>
    </row>
    <row r="58" spans="1:29" x14ac:dyDescent="0.3">
      <c r="A58">
        <v>2024</v>
      </c>
      <c r="B58" s="3">
        <v>45383</v>
      </c>
      <c r="C58" s="3">
        <v>45473</v>
      </c>
      <c r="D58" t="s">
        <v>76</v>
      </c>
      <c r="E58" t="s">
        <v>155</v>
      </c>
      <c r="F58" t="s">
        <v>335</v>
      </c>
      <c r="G58" t="s">
        <v>97</v>
      </c>
      <c r="H58" t="s">
        <v>98</v>
      </c>
      <c r="I58" t="s">
        <v>84</v>
      </c>
      <c r="J58" t="s">
        <v>338</v>
      </c>
      <c r="K58" t="s">
        <v>336</v>
      </c>
      <c r="L58" t="s">
        <v>337</v>
      </c>
      <c r="M58" t="s">
        <v>86</v>
      </c>
      <c r="N58" t="s">
        <v>339</v>
      </c>
      <c r="O58">
        <v>51</v>
      </c>
      <c r="P58" s="3">
        <v>45455</v>
      </c>
      <c r="Q58" s="3">
        <v>45562</v>
      </c>
      <c r="R58" t="s">
        <v>99</v>
      </c>
      <c r="S58" s="5" t="s">
        <v>536</v>
      </c>
      <c r="T58" s="4">
        <v>499905.26</v>
      </c>
      <c r="U58" s="4">
        <v>499905.26</v>
      </c>
      <c r="V58" s="5" t="s">
        <v>536</v>
      </c>
      <c r="W58" s="5" t="s">
        <v>536</v>
      </c>
      <c r="Y58" t="s">
        <v>89</v>
      </c>
      <c r="Z58" s="5" t="s">
        <v>536</v>
      </c>
      <c r="AA58" t="s">
        <v>98</v>
      </c>
      <c r="AB58" s="3">
        <v>45481</v>
      </c>
      <c r="AC58" t="s">
        <v>99</v>
      </c>
    </row>
    <row r="59" spans="1:29" x14ac:dyDescent="0.3">
      <c r="A59">
        <v>2024</v>
      </c>
      <c r="B59" s="3">
        <v>45383</v>
      </c>
      <c r="C59" s="3">
        <v>45473</v>
      </c>
      <c r="D59" t="s">
        <v>76</v>
      </c>
      <c r="E59" t="s">
        <v>156</v>
      </c>
      <c r="F59" t="s">
        <v>340</v>
      </c>
      <c r="G59" t="s">
        <v>97</v>
      </c>
      <c r="H59" t="s">
        <v>98</v>
      </c>
      <c r="I59" t="s">
        <v>84</v>
      </c>
      <c r="J59" t="s">
        <v>341</v>
      </c>
      <c r="K59" t="s">
        <v>342</v>
      </c>
      <c r="L59" t="s">
        <v>343</v>
      </c>
      <c r="M59" t="s">
        <v>86</v>
      </c>
      <c r="N59" t="s">
        <v>344</v>
      </c>
      <c r="O59">
        <v>52</v>
      </c>
      <c r="P59" s="3">
        <v>45455</v>
      </c>
      <c r="Q59" s="3">
        <v>45562</v>
      </c>
      <c r="R59" t="s">
        <v>99</v>
      </c>
      <c r="S59" s="5" t="s">
        <v>537</v>
      </c>
      <c r="T59" s="4">
        <v>588815.07999999996</v>
      </c>
      <c r="U59" s="4">
        <v>588815.07999999996</v>
      </c>
      <c r="V59" s="5" t="s">
        <v>537</v>
      </c>
      <c r="W59" s="5" t="s">
        <v>537</v>
      </c>
      <c r="Y59" t="s">
        <v>89</v>
      </c>
      <c r="Z59" s="5" t="s">
        <v>537</v>
      </c>
      <c r="AA59" t="s">
        <v>98</v>
      </c>
      <c r="AB59" s="3">
        <v>45481</v>
      </c>
      <c r="AC59" t="s">
        <v>99</v>
      </c>
    </row>
    <row r="60" spans="1:29" x14ac:dyDescent="0.3">
      <c r="A60">
        <v>2024</v>
      </c>
      <c r="B60" s="3">
        <v>45383</v>
      </c>
      <c r="C60" s="3">
        <v>45473</v>
      </c>
      <c r="D60" t="s">
        <v>76</v>
      </c>
      <c r="E60" t="s">
        <v>157</v>
      </c>
      <c r="F60" t="s">
        <v>345</v>
      </c>
      <c r="G60" t="s">
        <v>97</v>
      </c>
      <c r="H60" t="s">
        <v>98</v>
      </c>
      <c r="I60" t="s">
        <v>84</v>
      </c>
      <c r="J60" t="s">
        <v>341</v>
      </c>
      <c r="K60" t="s">
        <v>342</v>
      </c>
      <c r="L60" t="s">
        <v>343</v>
      </c>
      <c r="M60" t="s">
        <v>86</v>
      </c>
      <c r="N60" t="s">
        <v>344</v>
      </c>
      <c r="O60">
        <v>53</v>
      </c>
      <c r="P60" s="3">
        <v>45455</v>
      </c>
      <c r="Q60" s="3">
        <v>45562</v>
      </c>
      <c r="R60" t="s">
        <v>99</v>
      </c>
      <c r="S60" s="5" t="s">
        <v>538</v>
      </c>
      <c r="T60" s="4">
        <v>657925.13</v>
      </c>
      <c r="U60" s="4">
        <v>657925.13</v>
      </c>
      <c r="V60" s="5" t="s">
        <v>538</v>
      </c>
      <c r="W60" s="5" t="s">
        <v>538</v>
      </c>
      <c r="Y60" t="s">
        <v>89</v>
      </c>
      <c r="Z60" s="5" t="s">
        <v>538</v>
      </c>
      <c r="AA60" t="s">
        <v>98</v>
      </c>
      <c r="AB60" s="3">
        <v>45481</v>
      </c>
      <c r="AC60" t="s">
        <v>99</v>
      </c>
    </row>
    <row r="61" spans="1:29" x14ac:dyDescent="0.3">
      <c r="A61">
        <v>2024</v>
      </c>
      <c r="B61" s="3">
        <v>45383</v>
      </c>
      <c r="C61" s="3">
        <v>45473</v>
      </c>
      <c r="D61" t="s">
        <v>76</v>
      </c>
      <c r="E61" t="s">
        <v>158</v>
      </c>
      <c r="F61" t="s">
        <v>346</v>
      </c>
      <c r="G61" t="s">
        <v>97</v>
      </c>
      <c r="H61" t="s">
        <v>98</v>
      </c>
      <c r="I61" t="s">
        <v>84</v>
      </c>
      <c r="J61" t="s">
        <v>349</v>
      </c>
      <c r="K61" t="s">
        <v>347</v>
      </c>
      <c r="L61" t="s">
        <v>348</v>
      </c>
      <c r="M61" t="s">
        <v>86</v>
      </c>
      <c r="N61" t="s">
        <v>350</v>
      </c>
      <c r="O61">
        <v>54</v>
      </c>
      <c r="P61" s="3">
        <v>45455</v>
      </c>
      <c r="Q61" s="3">
        <v>45562</v>
      </c>
      <c r="R61" t="s">
        <v>99</v>
      </c>
      <c r="S61" s="5" t="s">
        <v>539</v>
      </c>
      <c r="T61" s="4">
        <v>693183.79</v>
      </c>
      <c r="U61" s="4">
        <v>693183.79</v>
      </c>
      <c r="V61" s="5" t="s">
        <v>539</v>
      </c>
      <c r="W61" s="5" t="s">
        <v>539</v>
      </c>
      <c r="Y61" t="s">
        <v>89</v>
      </c>
      <c r="Z61" s="5" t="s">
        <v>539</v>
      </c>
      <c r="AA61" t="s">
        <v>98</v>
      </c>
      <c r="AB61" s="3">
        <v>45481</v>
      </c>
      <c r="AC61" t="s">
        <v>99</v>
      </c>
    </row>
    <row r="62" spans="1:29" x14ac:dyDescent="0.3">
      <c r="A62">
        <v>2024</v>
      </c>
      <c r="B62" s="3">
        <v>45383</v>
      </c>
      <c r="C62" s="3">
        <v>45473</v>
      </c>
      <c r="D62" t="s">
        <v>76</v>
      </c>
      <c r="E62" t="s">
        <v>159</v>
      </c>
      <c r="F62" t="s">
        <v>351</v>
      </c>
      <c r="G62" t="s">
        <v>97</v>
      </c>
      <c r="H62" t="s">
        <v>98</v>
      </c>
      <c r="I62" t="s">
        <v>84</v>
      </c>
      <c r="J62" t="s">
        <v>354</v>
      </c>
      <c r="K62" t="s">
        <v>352</v>
      </c>
      <c r="L62" t="s">
        <v>353</v>
      </c>
      <c r="M62" t="s">
        <v>86</v>
      </c>
      <c r="N62" t="s">
        <v>99</v>
      </c>
      <c r="O62">
        <v>55</v>
      </c>
      <c r="P62" s="3">
        <v>45455</v>
      </c>
      <c r="Q62" s="3">
        <v>45562</v>
      </c>
      <c r="R62" t="s">
        <v>99</v>
      </c>
      <c r="S62" s="5" t="s">
        <v>540</v>
      </c>
      <c r="T62" s="4">
        <v>605633.53</v>
      </c>
      <c r="U62" s="4">
        <v>605633.53</v>
      </c>
      <c r="V62" s="5" t="s">
        <v>540</v>
      </c>
      <c r="W62" s="5" t="s">
        <v>540</v>
      </c>
      <c r="Y62" t="s">
        <v>89</v>
      </c>
      <c r="Z62" s="5" t="s">
        <v>540</v>
      </c>
      <c r="AA62" t="s">
        <v>98</v>
      </c>
      <c r="AB62" s="3">
        <v>45481</v>
      </c>
      <c r="AC62" t="s">
        <v>99</v>
      </c>
    </row>
    <row r="63" spans="1:29" x14ac:dyDescent="0.3">
      <c r="A63">
        <v>2024</v>
      </c>
      <c r="B63" s="3">
        <v>45383</v>
      </c>
      <c r="C63" s="3">
        <v>45473</v>
      </c>
      <c r="D63" t="s">
        <v>76</v>
      </c>
      <c r="E63" t="s">
        <v>160</v>
      </c>
      <c r="F63" t="s">
        <v>355</v>
      </c>
      <c r="G63" t="s">
        <v>97</v>
      </c>
      <c r="H63" t="s">
        <v>98</v>
      </c>
      <c r="I63" t="s">
        <v>84</v>
      </c>
      <c r="J63" t="s">
        <v>356</v>
      </c>
      <c r="K63" t="s">
        <v>348</v>
      </c>
      <c r="L63" t="s">
        <v>324</v>
      </c>
      <c r="M63" t="s">
        <v>86</v>
      </c>
      <c r="N63" t="s">
        <v>99</v>
      </c>
      <c r="O63">
        <v>56</v>
      </c>
      <c r="P63" s="3">
        <v>45455</v>
      </c>
      <c r="Q63" s="3">
        <v>45562</v>
      </c>
      <c r="R63" t="s">
        <v>99</v>
      </c>
      <c r="S63" s="5" t="s">
        <v>541</v>
      </c>
      <c r="T63" s="4">
        <v>616702.55000000005</v>
      </c>
      <c r="U63" s="4">
        <v>616702.55000000005</v>
      </c>
      <c r="V63" s="5" t="s">
        <v>541</v>
      </c>
      <c r="W63" s="5" t="s">
        <v>541</v>
      </c>
      <c r="Y63" t="s">
        <v>89</v>
      </c>
      <c r="Z63" s="5" t="s">
        <v>541</v>
      </c>
      <c r="AA63" t="s">
        <v>98</v>
      </c>
      <c r="AB63" s="3">
        <v>45481</v>
      </c>
      <c r="AC63" t="s">
        <v>99</v>
      </c>
    </row>
    <row r="64" spans="1:29" x14ac:dyDescent="0.3">
      <c r="A64">
        <v>2024</v>
      </c>
      <c r="B64" s="3">
        <v>45383</v>
      </c>
      <c r="C64" s="3">
        <v>45473</v>
      </c>
      <c r="D64" t="s">
        <v>76</v>
      </c>
      <c r="E64" t="s">
        <v>161</v>
      </c>
      <c r="F64" t="s">
        <v>357</v>
      </c>
      <c r="G64" t="s">
        <v>97</v>
      </c>
      <c r="H64" t="s">
        <v>98</v>
      </c>
      <c r="I64" t="s">
        <v>84</v>
      </c>
      <c r="J64" t="s">
        <v>356</v>
      </c>
      <c r="K64" t="s">
        <v>348</v>
      </c>
      <c r="L64" t="s">
        <v>324</v>
      </c>
      <c r="M64" t="s">
        <v>86</v>
      </c>
      <c r="N64" t="s">
        <v>99</v>
      </c>
      <c r="O64">
        <v>57</v>
      </c>
      <c r="P64" s="3">
        <v>45455</v>
      </c>
      <c r="Q64" s="3">
        <v>45562</v>
      </c>
      <c r="R64" t="s">
        <v>99</v>
      </c>
      <c r="S64" s="5" t="s">
        <v>542</v>
      </c>
      <c r="T64" s="4">
        <v>536833.81000000006</v>
      </c>
      <c r="U64" s="4">
        <v>536833.81000000006</v>
      </c>
      <c r="V64" s="5" t="s">
        <v>542</v>
      </c>
      <c r="W64" s="5" t="s">
        <v>542</v>
      </c>
      <c r="Y64" t="s">
        <v>89</v>
      </c>
      <c r="Z64" s="5" t="s">
        <v>542</v>
      </c>
      <c r="AA64" t="s">
        <v>98</v>
      </c>
      <c r="AB64" s="3">
        <v>45481</v>
      </c>
      <c r="AC64" t="s">
        <v>99</v>
      </c>
    </row>
    <row r="65" spans="1:29" x14ac:dyDescent="0.3">
      <c r="A65">
        <v>2024</v>
      </c>
      <c r="B65" s="3">
        <v>45383</v>
      </c>
      <c r="C65" s="3">
        <v>45473</v>
      </c>
      <c r="D65" t="s">
        <v>76</v>
      </c>
      <c r="E65" t="s">
        <v>162</v>
      </c>
      <c r="F65" t="s">
        <v>358</v>
      </c>
      <c r="G65" t="s">
        <v>97</v>
      </c>
      <c r="H65" t="s">
        <v>98</v>
      </c>
      <c r="I65" t="s">
        <v>84</v>
      </c>
      <c r="J65" t="s">
        <v>349</v>
      </c>
      <c r="K65" t="s">
        <v>347</v>
      </c>
      <c r="L65" t="s">
        <v>348</v>
      </c>
      <c r="M65" t="s">
        <v>86</v>
      </c>
      <c r="N65" t="s">
        <v>350</v>
      </c>
      <c r="O65">
        <v>58</v>
      </c>
      <c r="P65" s="3">
        <v>45455</v>
      </c>
      <c r="Q65" s="3">
        <v>45562</v>
      </c>
      <c r="R65" t="s">
        <v>99</v>
      </c>
      <c r="S65" s="5" t="s">
        <v>543</v>
      </c>
      <c r="T65" s="4">
        <v>582159.56999999995</v>
      </c>
      <c r="U65" s="4">
        <v>582159.56999999995</v>
      </c>
      <c r="V65" s="5" t="s">
        <v>543</v>
      </c>
      <c r="W65" s="5" t="s">
        <v>543</v>
      </c>
      <c r="Y65" t="s">
        <v>89</v>
      </c>
      <c r="Z65" s="5" t="s">
        <v>543</v>
      </c>
      <c r="AA65" t="s">
        <v>98</v>
      </c>
      <c r="AB65" s="3">
        <v>45481</v>
      </c>
      <c r="AC65" t="s">
        <v>99</v>
      </c>
    </row>
    <row r="66" spans="1:29" x14ac:dyDescent="0.3">
      <c r="A66">
        <v>2024</v>
      </c>
      <c r="B66" s="3">
        <v>45383</v>
      </c>
      <c r="C66" s="3">
        <v>45473</v>
      </c>
      <c r="D66" t="s">
        <v>76</v>
      </c>
      <c r="E66" t="s">
        <v>163</v>
      </c>
      <c r="F66" t="s">
        <v>359</v>
      </c>
      <c r="G66" t="s">
        <v>97</v>
      </c>
      <c r="H66" t="s">
        <v>98</v>
      </c>
      <c r="I66" t="s">
        <v>84</v>
      </c>
      <c r="J66" t="s">
        <v>360</v>
      </c>
      <c r="K66" t="s">
        <v>256</v>
      </c>
      <c r="L66" t="s">
        <v>233</v>
      </c>
      <c r="M66" t="s">
        <v>86</v>
      </c>
      <c r="N66" t="s">
        <v>361</v>
      </c>
      <c r="O66">
        <v>59</v>
      </c>
      <c r="P66" s="3">
        <v>45455</v>
      </c>
      <c r="Q66" s="3">
        <v>45562</v>
      </c>
      <c r="R66" t="s">
        <v>99</v>
      </c>
      <c r="S66" s="5" t="s">
        <v>544</v>
      </c>
      <c r="T66" s="4">
        <v>695664.77</v>
      </c>
      <c r="U66" s="4">
        <v>695664.77</v>
      </c>
      <c r="V66" s="5" t="s">
        <v>544</v>
      </c>
      <c r="W66" s="5" t="s">
        <v>544</v>
      </c>
      <c r="Y66" t="s">
        <v>89</v>
      </c>
      <c r="Z66" s="5" t="s">
        <v>544</v>
      </c>
      <c r="AA66" t="s">
        <v>98</v>
      </c>
      <c r="AB66" s="3">
        <v>45481</v>
      </c>
      <c r="AC66" t="s">
        <v>99</v>
      </c>
    </row>
    <row r="67" spans="1:29" x14ac:dyDescent="0.3">
      <c r="A67">
        <v>2024</v>
      </c>
      <c r="B67" s="3">
        <v>45383</v>
      </c>
      <c r="C67" s="3">
        <v>45473</v>
      </c>
      <c r="D67" t="s">
        <v>76</v>
      </c>
      <c r="E67" t="s">
        <v>164</v>
      </c>
      <c r="F67" t="s">
        <v>362</v>
      </c>
      <c r="G67" t="s">
        <v>97</v>
      </c>
      <c r="H67" t="s">
        <v>98</v>
      </c>
      <c r="I67" t="s">
        <v>84</v>
      </c>
      <c r="J67" t="s">
        <v>360</v>
      </c>
      <c r="K67" t="s">
        <v>256</v>
      </c>
      <c r="L67" t="s">
        <v>233</v>
      </c>
      <c r="M67" t="s">
        <v>86</v>
      </c>
      <c r="N67" t="s">
        <v>361</v>
      </c>
      <c r="O67">
        <v>60</v>
      </c>
      <c r="P67" s="3">
        <v>45455</v>
      </c>
      <c r="Q67" s="3">
        <v>45562</v>
      </c>
      <c r="R67" t="s">
        <v>99</v>
      </c>
      <c r="S67" s="5" t="s">
        <v>553</v>
      </c>
      <c r="T67" s="4">
        <v>378889.71</v>
      </c>
      <c r="U67" s="4">
        <v>378889.71</v>
      </c>
      <c r="V67" s="5" t="s">
        <v>553</v>
      </c>
      <c r="W67" s="5" t="s">
        <v>553</v>
      </c>
      <c r="Y67" t="s">
        <v>89</v>
      </c>
      <c r="Z67" s="5" t="s">
        <v>553</v>
      </c>
      <c r="AA67" t="s">
        <v>98</v>
      </c>
      <c r="AB67" s="3">
        <v>45481</v>
      </c>
      <c r="AC67" t="s">
        <v>99</v>
      </c>
    </row>
    <row r="68" spans="1:29" x14ac:dyDescent="0.3">
      <c r="A68">
        <v>2024</v>
      </c>
      <c r="B68" s="3">
        <v>45383</v>
      </c>
      <c r="C68" s="3">
        <v>45473</v>
      </c>
      <c r="D68" t="s">
        <v>76</v>
      </c>
      <c r="E68" t="s">
        <v>165</v>
      </c>
      <c r="F68" t="s">
        <v>363</v>
      </c>
      <c r="G68" t="s">
        <v>97</v>
      </c>
      <c r="H68" t="s">
        <v>98</v>
      </c>
      <c r="I68" t="s">
        <v>84</v>
      </c>
      <c r="J68" t="s">
        <v>366</v>
      </c>
      <c r="K68" t="s">
        <v>364</v>
      </c>
      <c r="L68" t="s">
        <v>365</v>
      </c>
      <c r="M68" t="s">
        <v>86</v>
      </c>
      <c r="N68" t="s">
        <v>367</v>
      </c>
      <c r="O68">
        <v>61</v>
      </c>
      <c r="P68" s="3">
        <v>45455</v>
      </c>
      <c r="Q68" s="3">
        <v>45562</v>
      </c>
      <c r="R68" t="s">
        <v>99</v>
      </c>
      <c r="S68" s="5" t="s">
        <v>545</v>
      </c>
      <c r="T68" s="4">
        <v>378889.71</v>
      </c>
      <c r="U68" s="4">
        <v>378889.71</v>
      </c>
      <c r="V68" s="5" t="s">
        <v>545</v>
      </c>
      <c r="W68" s="5" t="s">
        <v>545</v>
      </c>
      <c r="Y68" t="s">
        <v>89</v>
      </c>
      <c r="Z68" s="5" t="s">
        <v>545</v>
      </c>
      <c r="AA68" t="s">
        <v>98</v>
      </c>
      <c r="AB68" s="3">
        <v>45481</v>
      </c>
      <c r="AC68" t="s">
        <v>99</v>
      </c>
    </row>
    <row r="69" spans="1:29" x14ac:dyDescent="0.3">
      <c r="A69">
        <v>2024</v>
      </c>
      <c r="B69" s="3">
        <v>45383</v>
      </c>
      <c r="C69" s="3">
        <v>45473</v>
      </c>
      <c r="D69" t="s">
        <v>76</v>
      </c>
      <c r="E69" t="s">
        <v>166</v>
      </c>
      <c r="F69" t="s">
        <v>368</v>
      </c>
      <c r="G69" t="s">
        <v>97</v>
      </c>
      <c r="H69" t="s">
        <v>98</v>
      </c>
      <c r="I69" t="s">
        <v>84</v>
      </c>
      <c r="J69" t="s">
        <v>354</v>
      </c>
      <c r="K69" t="s">
        <v>352</v>
      </c>
      <c r="L69" t="s">
        <v>353</v>
      </c>
      <c r="M69" t="s">
        <v>86</v>
      </c>
      <c r="N69" t="s">
        <v>99</v>
      </c>
      <c r="O69">
        <v>62</v>
      </c>
      <c r="P69" s="3">
        <v>45455</v>
      </c>
      <c r="Q69" s="3">
        <v>45562</v>
      </c>
      <c r="R69" t="s">
        <v>99</v>
      </c>
      <c r="S69" s="5" t="s">
        <v>546</v>
      </c>
      <c r="T69" s="4">
        <v>858503.47</v>
      </c>
      <c r="U69" s="4">
        <v>858503.47</v>
      </c>
      <c r="V69" s="5" t="s">
        <v>546</v>
      </c>
      <c r="W69" s="5" t="s">
        <v>546</v>
      </c>
      <c r="Y69" t="s">
        <v>89</v>
      </c>
      <c r="Z69" s="5" t="s">
        <v>546</v>
      </c>
      <c r="AA69" t="s">
        <v>98</v>
      </c>
      <c r="AB69" s="3">
        <v>45481</v>
      </c>
      <c r="AC69" t="s">
        <v>99</v>
      </c>
    </row>
    <row r="70" spans="1:29" x14ac:dyDescent="0.3">
      <c r="A70">
        <v>2024</v>
      </c>
      <c r="B70" s="3">
        <v>45383</v>
      </c>
      <c r="C70" s="3">
        <v>45473</v>
      </c>
      <c r="D70" t="s">
        <v>76</v>
      </c>
      <c r="E70" t="s">
        <v>167</v>
      </c>
      <c r="F70" t="s">
        <v>369</v>
      </c>
      <c r="G70" t="s">
        <v>97</v>
      </c>
      <c r="H70" t="s">
        <v>98</v>
      </c>
      <c r="I70" t="s">
        <v>84</v>
      </c>
      <c r="J70" t="s">
        <v>354</v>
      </c>
      <c r="K70" t="s">
        <v>352</v>
      </c>
      <c r="L70" t="s">
        <v>353</v>
      </c>
      <c r="M70" t="s">
        <v>86</v>
      </c>
      <c r="N70" t="s">
        <v>99</v>
      </c>
      <c r="O70">
        <v>63</v>
      </c>
      <c r="P70" s="3">
        <v>45455</v>
      </c>
      <c r="Q70" s="3">
        <v>45562</v>
      </c>
      <c r="R70" t="s">
        <v>99</v>
      </c>
      <c r="S70" s="5" t="s">
        <v>547</v>
      </c>
      <c r="T70" s="4">
        <v>813511.71</v>
      </c>
      <c r="U70" s="4">
        <v>813511.71</v>
      </c>
      <c r="V70" s="5" t="s">
        <v>547</v>
      </c>
      <c r="W70" s="5" t="s">
        <v>547</v>
      </c>
      <c r="Y70" t="s">
        <v>89</v>
      </c>
      <c r="Z70" s="5" t="s">
        <v>547</v>
      </c>
      <c r="AA70" t="s">
        <v>98</v>
      </c>
      <c r="AB70" s="3">
        <v>45481</v>
      </c>
      <c r="AC70" t="s">
        <v>99</v>
      </c>
    </row>
    <row r="71" spans="1:29" x14ac:dyDescent="0.3">
      <c r="A71">
        <v>2024</v>
      </c>
      <c r="B71" s="3">
        <v>45383</v>
      </c>
      <c r="C71" s="3">
        <v>45473</v>
      </c>
      <c r="D71" t="s">
        <v>76</v>
      </c>
      <c r="E71" t="s">
        <v>216</v>
      </c>
      <c r="F71" t="s">
        <v>370</v>
      </c>
      <c r="G71" t="s">
        <v>371</v>
      </c>
      <c r="H71" t="s">
        <v>98</v>
      </c>
      <c r="I71" t="s">
        <v>84</v>
      </c>
      <c r="J71" t="s">
        <v>373</v>
      </c>
      <c r="K71" t="s">
        <v>372</v>
      </c>
      <c r="L71" t="s">
        <v>256</v>
      </c>
      <c r="M71" t="s">
        <v>87</v>
      </c>
      <c r="N71" t="s">
        <v>99</v>
      </c>
      <c r="O71">
        <v>64</v>
      </c>
      <c r="P71" s="3">
        <v>45448</v>
      </c>
      <c r="Q71" s="3">
        <v>45533</v>
      </c>
      <c r="R71" t="s">
        <v>99</v>
      </c>
      <c r="S71" s="5" t="s">
        <v>548</v>
      </c>
      <c r="T71" s="4">
        <v>2000000</v>
      </c>
      <c r="U71" s="4">
        <v>2000000</v>
      </c>
      <c r="V71" s="5" t="s">
        <v>548</v>
      </c>
      <c r="W71" s="5" t="s">
        <v>548</v>
      </c>
      <c r="Y71" t="s">
        <v>89</v>
      </c>
      <c r="Z71" s="5" t="s">
        <v>548</v>
      </c>
      <c r="AA71" t="s">
        <v>98</v>
      </c>
      <c r="AB71" s="3">
        <v>45481</v>
      </c>
      <c r="AC71" t="s">
        <v>99</v>
      </c>
    </row>
    <row r="72" spans="1:29" x14ac:dyDescent="0.3">
      <c r="A72">
        <v>2024</v>
      </c>
      <c r="B72" s="3">
        <v>45383</v>
      </c>
      <c r="C72" s="3">
        <v>45473</v>
      </c>
      <c r="D72" t="s">
        <v>76</v>
      </c>
      <c r="E72" t="s">
        <v>168</v>
      </c>
      <c r="F72" t="s">
        <v>374</v>
      </c>
      <c r="G72" t="s">
        <v>97</v>
      </c>
      <c r="H72" t="s">
        <v>98</v>
      </c>
      <c r="I72" t="s">
        <v>84</v>
      </c>
      <c r="J72" t="s">
        <v>354</v>
      </c>
      <c r="K72" t="s">
        <v>352</v>
      </c>
      <c r="L72" t="s">
        <v>353</v>
      </c>
      <c r="M72" t="s">
        <v>86</v>
      </c>
      <c r="N72" t="s">
        <v>99</v>
      </c>
      <c r="O72">
        <v>65</v>
      </c>
      <c r="P72" s="3">
        <v>45455</v>
      </c>
      <c r="Q72" s="3">
        <v>45562</v>
      </c>
      <c r="R72" t="s">
        <v>99</v>
      </c>
      <c r="S72" s="5" t="s">
        <v>549</v>
      </c>
      <c r="T72" s="4">
        <v>510210.91</v>
      </c>
      <c r="U72" s="4">
        <v>510210.91</v>
      </c>
      <c r="V72" s="5" t="s">
        <v>549</v>
      </c>
      <c r="W72" s="5" t="s">
        <v>549</v>
      </c>
      <c r="Y72" t="s">
        <v>89</v>
      </c>
      <c r="Z72" s="5" t="s">
        <v>549</v>
      </c>
      <c r="AA72" t="s">
        <v>98</v>
      </c>
      <c r="AB72" s="3">
        <v>45481</v>
      </c>
      <c r="AC72" t="s">
        <v>99</v>
      </c>
    </row>
    <row r="73" spans="1:29" x14ac:dyDescent="0.3">
      <c r="A73">
        <v>2024</v>
      </c>
      <c r="B73" s="3">
        <v>45383</v>
      </c>
      <c r="C73" s="3">
        <v>45473</v>
      </c>
      <c r="D73" t="s">
        <v>76</v>
      </c>
      <c r="E73" t="s">
        <v>169</v>
      </c>
      <c r="F73" t="s">
        <v>375</v>
      </c>
      <c r="G73" t="s">
        <v>97</v>
      </c>
      <c r="H73" t="s">
        <v>98</v>
      </c>
      <c r="I73" t="s">
        <v>84</v>
      </c>
      <c r="J73" t="s">
        <v>354</v>
      </c>
      <c r="K73" t="s">
        <v>352</v>
      </c>
      <c r="L73" t="s">
        <v>353</v>
      </c>
      <c r="M73" t="s">
        <v>86</v>
      </c>
      <c r="N73" t="s">
        <v>99</v>
      </c>
      <c r="O73">
        <v>66</v>
      </c>
      <c r="P73" s="3">
        <v>45455</v>
      </c>
      <c r="Q73" s="3">
        <v>45562</v>
      </c>
      <c r="R73" t="s">
        <v>99</v>
      </c>
      <c r="S73" s="5" t="s">
        <v>550</v>
      </c>
      <c r="T73" s="4">
        <v>596091.26</v>
      </c>
      <c r="U73" s="4">
        <v>596091.26</v>
      </c>
      <c r="V73" s="5" t="s">
        <v>550</v>
      </c>
      <c r="W73" s="5" t="s">
        <v>550</v>
      </c>
      <c r="Y73" t="s">
        <v>89</v>
      </c>
      <c r="Z73" s="5" t="s">
        <v>550</v>
      </c>
      <c r="AA73" t="s">
        <v>98</v>
      </c>
      <c r="AB73" s="3">
        <v>45481</v>
      </c>
      <c r="AC73" t="s">
        <v>99</v>
      </c>
    </row>
    <row r="74" spans="1:29" x14ac:dyDescent="0.3">
      <c r="A74">
        <v>2024</v>
      </c>
      <c r="B74" s="3">
        <v>45383</v>
      </c>
      <c r="C74" s="3">
        <v>45473</v>
      </c>
      <c r="D74" t="s">
        <v>76</v>
      </c>
      <c r="E74" t="s">
        <v>170</v>
      </c>
      <c r="F74" t="s">
        <v>376</v>
      </c>
      <c r="G74" t="s">
        <v>97</v>
      </c>
      <c r="H74" t="s">
        <v>98</v>
      </c>
      <c r="I74" t="s">
        <v>84</v>
      </c>
      <c r="J74" t="s">
        <v>379</v>
      </c>
      <c r="K74" t="s">
        <v>377</v>
      </c>
      <c r="L74" t="s">
        <v>378</v>
      </c>
      <c r="M74" t="s">
        <v>87</v>
      </c>
      <c r="N74" t="s">
        <v>380</v>
      </c>
      <c r="O74">
        <v>67</v>
      </c>
      <c r="P74" s="3">
        <v>45455</v>
      </c>
      <c r="Q74" s="3">
        <v>45562</v>
      </c>
      <c r="R74" t="s">
        <v>99</v>
      </c>
      <c r="S74" s="5" t="s">
        <v>551</v>
      </c>
      <c r="T74" s="4">
        <v>890902.82</v>
      </c>
      <c r="U74" s="4">
        <v>890902.82</v>
      </c>
      <c r="V74" s="5" t="s">
        <v>551</v>
      </c>
      <c r="W74" s="5" t="s">
        <v>551</v>
      </c>
      <c r="Y74" t="s">
        <v>89</v>
      </c>
      <c r="Z74" s="5" t="s">
        <v>551</v>
      </c>
      <c r="AA74" t="s">
        <v>98</v>
      </c>
      <c r="AB74" s="3">
        <v>45481</v>
      </c>
      <c r="AC74" t="s">
        <v>99</v>
      </c>
    </row>
    <row r="75" spans="1:29" x14ac:dyDescent="0.3">
      <c r="A75">
        <v>2024</v>
      </c>
      <c r="B75" s="3">
        <v>45383</v>
      </c>
      <c r="C75" s="3">
        <v>45473</v>
      </c>
      <c r="D75" t="s">
        <v>76</v>
      </c>
      <c r="E75" t="s">
        <v>171</v>
      </c>
      <c r="F75" t="s">
        <v>381</v>
      </c>
      <c r="G75" t="s">
        <v>97</v>
      </c>
      <c r="H75" t="s">
        <v>98</v>
      </c>
      <c r="I75" t="s">
        <v>84</v>
      </c>
      <c r="J75" t="s">
        <v>379</v>
      </c>
      <c r="K75" t="s">
        <v>377</v>
      </c>
      <c r="L75" t="s">
        <v>378</v>
      </c>
      <c r="M75" t="s">
        <v>87</v>
      </c>
      <c r="N75" t="s">
        <v>380</v>
      </c>
      <c r="O75">
        <v>68</v>
      </c>
      <c r="P75" s="3">
        <v>45455</v>
      </c>
      <c r="Q75" s="3">
        <v>45562</v>
      </c>
      <c r="R75" t="s">
        <v>99</v>
      </c>
      <c r="S75" s="5" t="s">
        <v>552</v>
      </c>
      <c r="T75" s="4">
        <v>499905.26</v>
      </c>
      <c r="U75" s="4">
        <v>499905.26</v>
      </c>
      <c r="V75" s="5" t="s">
        <v>552</v>
      </c>
      <c r="W75" s="5" t="s">
        <v>552</v>
      </c>
      <c r="Y75" t="s">
        <v>89</v>
      </c>
      <c r="Z75" s="5" t="s">
        <v>552</v>
      </c>
      <c r="AA75" t="s">
        <v>98</v>
      </c>
      <c r="AB75" s="3">
        <v>45481</v>
      </c>
      <c r="AC75" t="s">
        <v>99</v>
      </c>
    </row>
    <row r="76" spans="1:29" x14ac:dyDescent="0.3">
      <c r="A76">
        <v>2024</v>
      </c>
      <c r="B76" s="3">
        <v>45383</v>
      </c>
      <c r="C76" s="3">
        <v>45473</v>
      </c>
      <c r="D76" t="s">
        <v>76</v>
      </c>
      <c r="E76" t="s">
        <v>172</v>
      </c>
      <c r="F76" t="s">
        <v>382</v>
      </c>
      <c r="G76" t="s">
        <v>97</v>
      </c>
      <c r="H76" t="s">
        <v>98</v>
      </c>
      <c r="I76" t="s">
        <v>84</v>
      </c>
      <c r="J76" t="s">
        <v>379</v>
      </c>
      <c r="K76" t="s">
        <v>377</v>
      </c>
      <c r="L76" t="s">
        <v>378</v>
      </c>
      <c r="M76" t="s">
        <v>87</v>
      </c>
      <c r="N76" t="s">
        <v>380</v>
      </c>
      <c r="O76">
        <v>69</v>
      </c>
      <c r="P76" s="3">
        <v>45455</v>
      </c>
      <c r="Q76" s="3">
        <v>45562</v>
      </c>
      <c r="R76" t="s">
        <v>99</v>
      </c>
      <c r="S76" s="5" t="s">
        <v>554</v>
      </c>
      <c r="T76" s="4">
        <v>710598.42</v>
      </c>
      <c r="U76" s="4">
        <v>710598.42</v>
      </c>
      <c r="V76" s="5" t="s">
        <v>554</v>
      </c>
      <c r="W76" s="5" t="s">
        <v>554</v>
      </c>
      <c r="Y76" t="s">
        <v>89</v>
      </c>
      <c r="Z76" s="5" t="s">
        <v>554</v>
      </c>
      <c r="AA76" t="s">
        <v>98</v>
      </c>
      <c r="AB76" s="3">
        <v>45481</v>
      </c>
      <c r="AC76" t="s">
        <v>99</v>
      </c>
    </row>
    <row r="77" spans="1:29" x14ac:dyDescent="0.3">
      <c r="A77">
        <v>2024</v>
      </c>
      <c r="B77" s="3">
        <v>45383</v>
      </c>
      <c r="C77" s="3">
        <v>45473</v>
      </c>
      <c r="D77" t="s">
        <v>76</v>
      </c>
      <c r="E77" t="s">
        <v>173</v>
      </c>
      <c r="F77" t="s">
        <v>383</v>
      </c>
      <c r="G77" t="s">
        <v>97</v>
      </c>
      <c r="H77" t="s">
        <v>98</v>
      </c>
      <c r="I77" t="s">
        <v>84</v>
      </c>
      <c r="J77" t="s">
        <v>379</v>
      </c>
      <c r="K77" t="s">
        <v>377</v>
      </c>
      <c r="L77" t="s">
        <v>378</v>
      </c>
      <c r="M77" t="s">
        <v>87</v>
      </c>
      <c r="N77" t="s">
        <v>380</v>
      </c>
      <c r="O77">
        <v>70</v>
      </c>
      <c r="P77" s="3">
        <v>45455</v>
      </c>
      <c r="Q77" s="3">
        <v>45562</v>
      </c>
      <c r="R77" t="s">
        <v>99</v>
      </c>
      <c r="S77" s="5" t="s">
        <v>555</v>
      </c>
      <c r="T77" s="4">
        <v>813511.71</v>
      </c>
      <c r="U77" s="4">
        <v>813511.71</v>
      </c>
      <c r="V77" s="5" t="s">
        <v>555</v>
      </c>
      <c r="W77" s="5" t="s">
        <v>555</v>
      </c>
      <c r="Y77" t="s">
        <v>89</v>
      </c>
      <c r="Z77" s="5" t="s">
        <v>555</v>
      </c>
      <c r="AA77" t="s">
        <v>98</v>
      </c>
      <c r="AB77" s="3">
        <v>45481</v>
      </c>
      <c r="AC77" t="s">
        <v>99</v>
      </c>
    </row>
    <row r="78" spans="1:29" x14ac:dyDescent="0.3">
      <c r="A78">
        <v>2024</v>
      </c>
      <c r="B78" s="3">
        <v>45383</v>
      </c>
      <c r="C78" s="3">
        <v>45473</v>
      </c>
      <c r="D78" t="s">
        <v>76</v>
      </c>
      <c r="E78" t="s">
        <v>174</v>
      </c>
      <c r="F78" t="s">
        <v>384</v>
      </c>
      <c r="G78" t="s">
        <v>97</v>
      </c>
      <c r="H78" t="s">
        <v>98</v>
      </c>
      <c r="I78" t="s">
        <v>84</v>
      </c>
      <c r="J78" t="s">
        <v>379</v>
      </c>
      <c r="K78" t="s">
        <v>377</v>
      </c>
      <c r="L78" t="s">
        <v>378</v>
      </c>
      <c r="M78" t="s">
        <v>87</v>
      </c>
      <c r="N78" t="s">
        <v>380</v>
      </c>
      <c r="O78">
        <v>71</v>
      </c>
      <c r="P78" s="3">
        <v>45455</v>
      </c>
      <c r="Q78" s="3">
        <v>45562</v>
      </c>
      <c r="R78" t="s">
        <v>99</v>
      </c>
      <c r="S78" s="5" t="s">
        <v>556</v>
      </c>
      <c r="T78" s="4">
        <v>378889.71</v>
      </c>
      <c r="U78" s="4">
        <v>378889.71</v>
      </c>
      <c r="V78" s="5" t="s">
        <v>556</v>
      </c>
      <c r="W78" s="5" t="s">
        <v>556</v>
      </c>
      <c r="Y78" t="s">
        <v>89</v>
      </c>
      <c r="Z78" s="5" t="s">
        <v>556</v>
      </c>
      <c r="AA78" t="s">
        <v>98</v>
      </c>
      <c r="AB78" s="3">
        <v>45481</v>
      </c>
      <c r="AC78" t="s">
        <v>99</v>
      </c>
    </row>
    <row r="79" spans="1:29" x14ac:dyDescent="0.3">
      <c r="A79">
        <v>2024</v>
      </c>
      <c r="B79" s="3">
        <v>45383</v>
      </c>
      <c r="C79" s="3">
        <v>45473</v>
      </c>
      <c r="D79" t="s">
        <v>76</v>
      </c>
      <c r="E79" t="s">
        <v>175</v>
      </c>
      <c r="F79" t="s">
        <v>385</v>
      </c>
      <c r="G79" t="s">
        <v>97</v>
      </c>
      <c r="H79" t="s">
        <v>98</v>
      </c>
      <c r="I79" t="s">
        <v>84</v>
      </c>
      <c r="J79" t="s">
        <v>388</v>
      </c>
      <c r="K79" t="s">
        <v>386</v>
      </c>
      <c r="L79" t="s">
        <v>387</v>
      </c>
      <c r="M79" t="s">
        <v>86</v>
      </c>
      <c r="N79" t="s">
        <v>99</v>
      </c>
      <c r="O79">
        <v>72</v>
      </c>
      <c r="P79" s="3">
        <v>45455</v>
      </c>
      <c r="Q79" s="3">
        <v>45562</v>
      </c>
      <c r="R79" t="s">
        <v>99</v>
      </c>
      <c r="S79" s="5" t="s">
        <v>557</v>
      </c>
      <c r="T79" s="4">
        <v>1545546.35</v>
      </c>
      <c r="U79" s="4">
        <v>1545546.35</v>
      </c>
      <c r="V79" s="5" t="s">
        <v>557</v>
      </c>
      <c r="W79" s="5" t="s">
        <v>557</v>
      </c>
      <c r="Y79" t="s">
        <v>89</v>
      </c>
      <c r="Z79" s="5" t="s">
        <v>557</v>
      </c>
      <c r="AA79" t="s">
        <v>98</v>
      </c>
      <c r="AB79" s="3">
        <v>45481</v>
      </c>
      <c r="AC79" t="s">
        <v>99</v>
      </c>
    </row>
    <row r="80" spans="1:29" x14ac:dyDescent="0.3">
      <c r="A80">
        <v>2024</v>
      </c>
      <c r="B80" s="3">
        <v>45383</v>
      </c>
      <c r="C80" s="3">
        <v>45473</v>
      </c>
      <c r="D80" t="s">
        <v>76</v>
      </c>
      <c r="E80" t="s">
        <v>176</v>
      </c>
      <c r="F80" t="s">
        <v>389</v>
      </c>
      <c r="G80" t="s">
        <v>97</v>
      </c>
      <c r="H80" t="s">
        <v>98</v>
      </c>
      <c r="I80" t="s">
        <v>84</v>
      </c>
      <c r="J80" t="s">
        <v>388</v>
      </c>
      <c r="K80" t="s">
        <v>386</v>
      </c>
      <c r="L80" t="s">
        <v>387</v>
      </c>
      <c r="M80" t="s">
        <v>86</v>
      </c>
      <c r="N80" t="s">
        <v>99</v>
      </c>
      <c r="O80">
        <v>73</v>
      </c>
      <c r="P80" s="3">
        <v>45455</v>
      </c>
      <c r="Q80" s="3">
        <v>45562</v>
      </c>
      <c r="R80" t="s">
        <v>99</v>
      </c>
      <c r="S80" s="5" t="s">
        <v>558</v>
      </c>
      <c r="T80" s="4">
        <v>615175.79</v>
      </c>
      <c r="U80" s="4">
        <v>615175.79</v>
      </c>
      <c r="V80" s="5" t="s">
        <v>558</v>
      </c>
      <c r="W80" s="5" t="s">
        <v>558</v>
      </c>
      <c r="Y80" t="s">
        <v>89</v>
      </c>
      <c r="Z80" s="5" t="s">
        <v>558</v>
      </c>
      <c r="AA80" t="s">
        <v>98</v>
      </c>
      <c r="AB80" s="3">
        <v>45481</v>
      </c>
      <c r="AC80" t="s">
        <v>99</v>
      </c>
    </row>
    <row r="81" spans="1:29" x14ac:dyDescent="0.3">
      <c r="A81">
        <v>2024</v>
      </c>
      <c r="B81" s="3">
        <v>45383</v>
      </c>
      <c r="C81" s="3">
        <v>45473</v>
      </c>
      <c r="D81" t="s">
        <v>76</v>
      </c>
      <c r="E81" t="s">
        <v>177</v>
      </c>
      <c r="F81" t="s">
        <v>390</v>
      </c>
      <c r="G81" t="s">
        <v>97</v>
      </c>
      <c r="H81" t="s">
        <v>98</v>
      </c>
      <c r="I81" t="s">
        <v>84</v>
      </c>
      <c r="J81" t="s">
        <v>388</v>
      </c>
      <c r="K81" t="s">
        <v>386</v>
      </c>
      <c r="L81" t="s">
        <v>387</v>
      </c>
      <c r="M81" t="s">
        <v>86</v>
      </c>
      <c r="N81" t="s">
        <v>99</v>
      </c>
      <c r="O81">
        <v>74</v>
      </c>
      <c r="P81" s="3">
        <v>45455</v>
      </c>
      <c r="Q81" s="3">
        <v>45562</v>
      </c>
      <c r="R81" t="s">
        <v>99</v>
      </c>
      <c r="S81" s="5" t="s">
        <v>559</v>
      </c>
      <c r="T81" s="4">
        <v>672667.92</v>
      </c>
      <c r="U81" s="4">
        <v>672667.92</v>
      </c>
      <c r="V81" s="5" t="s">
        <v>559</v>
      </c>
      <c r="W81" s="5" t="s">
        <v>559</v>
      </c>
      <c r="Y81" t="s">
        <v>89</v>
      </c>
      <c r="Z81" s="5" t="s">
        <v>559</v>
      </c>
      <c r="AA81" t="s">
        <v>98</v>
      </c>
      <c r="AB81" s="3">
        <v>45481</v>
      </c>
      <c r="AC81" t="s">
        <v>99</v>
      </c>
    </row>
    <row r="82" spans="1:29" x14ac:dyDescent="0.3">
      <c r="A82">
        <v>2024</v>
      </c>
      <c r="B82" s="3">
        <v>45383</v>
      </c>
      <c r="C82" s="3">
        <v>45473</v>
      </c>
      <c r="D82" t="s">
        <v>76</v>
      </c>
      <c r="E82" t="s">
        <v>178</v>
      </c>
      <c r="F82" t="s">
        <v>391</v>
      </c>
      <c r="G82" t="s">
        <v>97</v>
      </c>
      <c r="H82" t="s">
        <v>98</v>
      </c>
      <c r="I82" t="s">
        <v>84</v>
      </c>
      <c r="J82" t="s">
        <v>388</v>
      </c>
      <c r="K82" t="s">
        <v>386</v>
      </c>
      <c r="L82" t="s">
        <v>387</v>
      </c>
      <c r="M82" t="s">
        <v>86</v>
      </c>
      <c r="N82" t="s">
        <v>99</v>
      </c>
      <c r="O82">
        <v>75</v>
      </c>
      <c r="P82" s="3">
        <v>45455</v>
      </c>
      <c r="Q82" s="3">
        <v>45562</v>
      </c>
      <c r="R82" t="s">
        <v>99</v>
      </c>
      <c r="S82" s="5" t="s">
        <v>560</v>
      </c>
      <c r="T82" s="4">
        <v>696046.46</v>
      </c>
      <c r="U82" s="4">
        <v>696046.46</v>
      </c>
      <c r="V82" s="5" t="s">
        <v>560</v>
      </c>
      <c r="W82" s="5" t="s">
        <v>560</v>
      </c>
      <c r="Y82" t="s">
        <v>89</v>
      </c>
      <c r="Z82" s="5" t="s">
        <v>560</v>
      </c>
      <c r="AA82" t="s">
        <v>98</v>
      </c>
      <c r="AB82" s="3">
        <v>45481</v>
      </c>
      <c r="AC82" t="s">
        <v>99</v>
      </c>
    </row>
    <row r="83" spans="1:29" x14ac:dyDescent="0.3">
      <c r="A83">
        <v>2024</v>
      </c>
      <c r="B83" s="3">
        <v>45383</v>
      </c>
      <c r="C83" s="3">
        <v>45473</v>
      </c>
      <c r="D83" t="s">
        <v>76</v>
      </c>
      <c r="E83" t="s">
        <v>179</v>
      </c>
      <c r="F83" t="s">
        <v>392</v>
      </c>
      <c r="G83" t="s">
        <v>97</v>
      </c>
      <c r="H83" t="s">
        <v>98</v>
      </c>
      <c r="I83" t="s">
        <v>84</v>
      </c>
      <c r="J83" t="s">
        <v>388</v>
      </c>
      <c r="K83" t="s">
        <v>386</v>
      </c>
      <c r="L83" t="s">
        <v>387</v>
      </c>
      <c r="M83" t="s">
        <v>86</v>
      </c>
      <c r="N83" t="s">
        <v>99</v>
      </c>
      <c r="O83">
        <v>76</v>
      </c>
      <c r="P83" s="3">
        <v>45455</v>
      </c>
      <c r="Q83" s="3">
        <v>45562</v>
      </c>
      <c r="R83" t="s">
        <v>99</v>
      </c>
      <c r="S83" s="5" t="s">
        <v>561</v>
      </c>
      <c r="T83" s="4">
        <v>142833.82</v>
      </c>
      <c r="U83" s="4">
        <v>142833.82</v>
      </c>
      <c r="V83" s="5" t="s">
        <v>561</v>
      </c>
      <c r="W83" s="5" t="s">
        <v>561</v>
      </c>
      <c r="Y83" t="s">
        <v>89</v>
      </c>
      <c r="Z83" s="5" t="s">
        <v>561</v>
      </c>
      <c r="AA83" t="s">
        <v>98</v>
      </c>
      <c r="AB83" s="3">
        <v>45481</v>
      </c>
      <c r="AC83" t="s">
        <v>99</v>
      </c>
    </row>
    <row r="84" spans="1:29" x14ac:dyDescent="0.3">
      <c r="A84">
        <v>2024</v>
      </c>
      <c r="B84" s="3">
        <v>45383</v>
      </c>
      <c r="C84" s="3">
        <v>45473</v>
      </c>
      <c r="D84" t="s">
        <v>76</v>
      </c>
      <c r="E84" t="s">
        <v>180</v>
      </c>
      <c r="F84" t="s">
        <v>393</v>
      </c>
      <c r="G84" t="s">
        <v>97</v>
      </c>
      <c r="H84" t="s">
        <v>98</v>
      </c>
      <c r="I84" t="s">
        <v>84</v>
      </c>
      <c r="J84" t="s">
        <v>396</v>
      </c>
      <c r="K84" t="s">
        <v>394</v>
      </c>
      <c r="L84" t="s">
        <v>395</v>
      </c>
      <c r="M84" t="s">
        <v>86</v>
      </c>
      <c r="N84" t="s">
        <v>99</v>
      </c>
      <c r="O84">
        <v>77</v>
      </c>
      <c r="P84" s="3">
        <v>45455</v>
      </c>
      <c r="Q84" s="3">
        <v>45562</v>
      </c>
      <c r="R84" t="s">
        <v>99</v>
      </c>
      <c r="S84" s="5" t="s">
        <v>562</v>
      </c>
      <c r="T84" s="4">
        <v>481584.11</v>
      </c>
      <c r="U84" s="4">
        <v>481584.11</v>
      </c>
      <c r="V84" s="5" t="s">
        <v>562</v>
      </c>
      <c r="W84" s="5" t="s">
        <v>562</v>
      </c>
      <c r="Y84" t="s">
        <v>89</v>
      </c>
      <c r="Z84" s="5" t="s">
        <v>562</v>
      </c>
      <c r="AA84" t="s">
        <v>98</v>
      </c>
      <c r="AB84" s="3">
        <v>45481</v>
      </c>
      <c r="AC84" t="s">
        <v>99</v>
      </c>
    </row>
    <row r="85" spans="1:29" x14ac:dyDescent="0.3">
      <c r="A85">
        <v>2024</v>
      </c>
      <c r="B85" s="3">
        <v>45383</v>
      </c>
      <c r="C85" s="3">
        <v>45473</v>
      </c>
      <c r="D85" t="s">
        <v>76</v>
      </c>
      <c r="E85" t="s">
        <v>181</v>
      </c>
      <c r="F85" t="s">
        <v>397</v>
      </c>
      <c r="G85" t="s">
        <v>97</v>
      </c>
      <c r="H85" t="s">
        <v>98</v>
      </c>
      <c r="I85" t="s">
        <v>84</v>
      </c>
      <c r="J85" t="s">
        <v>396</v>
      </c>
      <c r="K85" t="s">
        <v>394</v>
      </c>
      <c r="L85" t="s">
        <v>395</v>
      </c>
      <c r="M85" t="s">
        <v>86</v>
      </c>
      <c r="N85" t="s">
        <v>99</v>
      </c>
      <c r="O85">
        <v>78</v>
      </c>
      <c r="P85" s="3">
        <v>45455</v>
      </c>
      <c r="Q85" s="3">
        <v>45562</v>
      </c>
      <c r="R85" t="s">
        <v>99</v>
      </c>
      <c r="S85" s="5" t="s">
        <v>563</v>
      </c>
      <c r="T85" s="4">
        <v>1044577.59</v>
      </c>
      <c r="U85" s="4">
        <v>1044577.59</v>
      </c>
      <c r="V85" s="5" t="s">
        <v>563</v>
      </c>
      <c r="W85" s="5" t="s">
        <v>563</v>
      </c>
      <c r="Y85" t="s">
        <v>89</v>
      </c>
      <c r="Z85" s="5" t="s">
        <v>563</v>
      </c>
      <c r="AA85" t="s">
        <v>98</v>
      </c>
      <c r="AB85" s="3">
        <v>45481</v>
      </c>
      <c r="AC85" t="s">
        <v>99</v>
      </c>
    </row>
    <row r="86" spans="1:29" x14ac:dyDescent="0.3">
      <c r="A86">
        <v>2024</v>
      </c>
      <c r="B86" s="3">
        <v>45383</v>
      </c>
      <c r="C86" s="3">
        <v>45473</v>
      </c>
      <c r="D86" t="s">
        <v>76</v>
      </c>
      <c r="E86" t="s">
        <v>182</v>
      </c>
      <c r="F86" t="s">
        <v>398</v>
      </c>
      <c r="G86" t="s">
        <v>97</v>
      </c>
      <c r="H86" t="s">
        <v>98</v>
      </c>
      <c r="I86" t="s">
        <v>84</v>
      </c>
      <c r="J86" t="s">
        <v>396</v>
      </c>
      <c r="K86" t="s">
        <v>394</v>
      </c>
      <c r="L86" t="s">
        <v>395</v>
      </c>
      <c r="M86" t="s">
        <v>86</v>
      </c>
      <c r="N86" t="s">
        <v>99</v>
      </c>
      <c r="O86">
        <v>79</v>
      </c>
      <c r="P86" s="3">
        <v>45455</v>
      </c>
      <c r="Q86" s="3">
        <v>45562</v>
      </c>
      <c r="R86" t="s">
        <v>99</v>
      </c>
      <c r="S86" s="5" t="s">
        <v>564</v>
      </c>
      <c r="T86" s="4">
        <v>378889.71</v>
      </c>
      <c r="U86" s="4">
        <v>378889.71</v>
      </c>
      <c r="V86" s="5" t="s">
        <v>564</v>
      </c>
      <c r="W86" s="5" t="s">
        <v>564</v>
      </c>
      <c r="Y86" t="s">
        <v>89</v>
      </c>
      <c r="Z86" s="5" t="s">
        <v>564</v>
      </c>
      <c r="AA86" t="s">
        <v>98</v>
      </c>
      <c r="AB86" s="3">
        <v>45481</v>
      </c>
      <c r="AC86" t="s">
        <v>99</v>
      </c>
    </row>
    <row r="87" spans="1:29" x14ac:dyDescent="0.3">
      <c r="A87">
        <v>2024</v>
      </c>
      <c r="B87" s="3">
        <v>45383</v>
      </c>
      <c r="C87" s="3">
        <v>45473</v>
      </c>
      <c r="D87" t="s">
        <v>76</v>
      </c>
      <c r="E87" t="s">
        <v>183</v>
      </c>
      <c r="F87" t="s">
        <v>402</v>
      </c>
      <c r="G87" t="s">
        <v>97</v>
      </c>
      <c r="H87" t="s">
        <v>98</v>
      </c>
      <c r="I87" t="s">
        <v>84</v>
      </c>
      <c r="J87" t="s">
        <v>401</v>
      </c>
      <c r="K87" t="s">
        <v>399</v>
      </c>
      <c r="L87" t="s">
        <v>400</v>
      </c>
      <c r="M87" t="s">
        <v>86</v>
      </c>
      <c r="N87" t="s">
        <v>99</v>
      </c>
      <c r="O87">
        <v>80</v>
      </c>
      <c r="P87" s="3">
        <v>45467</v>
      </c>
      <c r="Q87" s="3">
        <v>45562</v>
      </c>
      <c r="R87" t="s">
        <v>99</v>
      </c>
      <c r="S87" s="5" t="s">
        <v>565</v>
      </c>
      <c r="T87" s="4">
        <v>564649.52</v>
      </c>
      <c r="U87" s="4">
        <v>564649.52</v>
      </c>
      <c r="V87" s="5" t="s">
        <v>565</v>
      </c>
      <c r="W87" s="5" t="s">
        <v>565</v>
      </c>
      <c r="Y87" t="s">
        <v>89</v>
      </c>
      <c r="Z87" s="5" t="s">
        <v>565</v>
      </c>
      <c r="AA87" t="s">
        <v>98</v>
      </c>
      <c r="AB87" s="3">
        <v>45481</v>
      </c>
      <c r="AC87" t="s">
        <v>99</v>
      </c>
    </row>
    <row r="88" spans="1:29" x14ac:dyDescent="0.3">
      <c r="A88">
        <v>2024</v>
      </c>
      <c r="B88" s="3">
        <v>45383</v>
      </c>
      <c r="C88" s="3">
        <v>45473</v>
      </c>
      <c r="D88" t="s">
        <v>76</v>
      </c>
      <c r="E88" t="s">
        <v>184</v>
      </c>
      <c r="F88" t="s">
        <v>403</v>
      </c>
      <c r="G88" t="s">
        <v>97</v>
      </c>
      <c r="H88" t="s">
        <v>98</v>
      </c>
      <c r="I88" t="s">
        <v>84</v>
      </c>
      <c r="J88" t="s">
        <v>401</v>
      </c>
      <c r="K88" t="s">
        <v>399</v>
      </c>
      <c r="L88" t="s">
        <v>400</v>
      </c>
      <c r="M88" t="s">
        <v>86</v>
      </c>
      <c r="N88" t="s">
        <v>99</v>
      </c>
      <c r="O88">
        <v>81</v>
      </c>
      <c r="P88" s="3">
        <v>45467</v>
      </c>
      <c r="Q88" s="3">
        <v>45562</v>
      </c>
      <c r="R88" t="s">
        <v>99</v>
      </c>
      <c r="S88" s="5" t="s">
        <v>566</v>
      </c>
      <c r="T88" s="4">
        <v>1608496.2</v>
      </c>
      <c r="U88" s="4">
        <v>1608496.2</v>
      </c>
      <c r="V88" s="5" t="s">
        <v>566</v>
      </c>
      <c r="W88" s="5" t="s">
        <v>566</v>
      </c>
      <c r="Y88" t="s">
        <v>89</v>
      </c>
      <c r="Z88" s="5" t="s">
        <v>566</v>
      </c>
      <c r="AA88" t="s">
        <v>98</v>
      </c>
      <c r="AB88" s="3">
        <v>45481</v>
      </c>
      <c r="AC88" t="s">
        <v>99</v>
      </c>
    </row>
    <row r="89" spans="1:29" x14ac:dyDescent="0.3">
      <c r="A89">
        <v>2024</v>
      </c>
      <c r="B89" s="3">
        <v>45383</v>
      </c>
      <c r="C89" s="3">
        <v>45473</v>
      </c>
      <c r="D89" t="s">
        <v>76</v>
      </c>
      <c r="E89" t="s">
        <v>185</v>
      </c>
      <c r="F89" t="s">
        <v>404</v>
      </c>
      <c r="G89" t="s">
        <v>97</v>
      </c>
      <c r="H89" t="s">
        <v>98</v>
      </c>
      <c r="I89" t="s">
        <v>84</v>
      </c>
      <c r="J89" t="s">
        <v>406</v>
      </c>
      <c r="K89" t="s">
        <v>378</v>
      </c>
      <c r="L89" t="s">
        <v>405</v>
      </c>
      <c r="M89" t="s">
        <v>86</v>
      </c>
      <c r="N89" t="s">
        <v>407</v>
      </c>
      <c r="O89">
        <v>82</v>
      </c>
      <c r="P89" s="3">
        <v>45436</v>
      </c>
      <c r="Q89" s="3">
        <v>45519</v>
      </c>
      <c r="R89" t="s">
        <v>99</v>
      </c>
      <c r="S89" s="5" t="s">
        <v>567</v>
      </c>
      <c r="T89" s="4">
        <v>2262379.71</v>
      </c>
      <c r="U89" s="4">
        <v>2262379.71</v>
      </c>
      <c r="V89" s="5" t="s">
        <v>567</v>
      </c>
      <c r="W89" s="5" t="s">
        <v>567</v>
      </c>
      <c r="Y89" t="s">
        <v>89</v>
      </c>
      <c r="Z89" s="5" t="s">
        <v>567</v>
      </c>
      <c r="AA89" t="s">
        <v>98</v>
      </c>
      <c r="AB89" s="3">
        <v>45481</v>
      </c>
      <c r="AC89" t="s">
        <v>99</v>
      </c>
    </row>
    <row r="90" spans="1:29" x14ac:dyDescent="0.3">
      <c r="A90">
        <v>2024</v>
      </c>
      <c r="B90" s="3">
        <v>45383</v>
      </c>
      <c r="C90" s="3">
        <v>45473</v>
      </c>
      <c r="D90" t="s">
        <v>76</v>
      </c>
      <c r="E90" t="s">
        <v>186</v>
      </c>
      <c r="F90" t="s">
        <v>408</v>
      </c>
      <c r="G90" t="s">
        <v>97</v>
      </c>
      <c r="H90" t="s">
        <v>98</v>
      </c>
      <c r="I90" t="s">
        <v>84</v>
      </c>
      <c r="J90" t="s">
        <v>396</v>
      </c>
      <c r="K90" t="s">
        <v>394</v>
      </c>
      <c r="L90" t="s">
        <v>395</v>
      </c>
      <c r="M90" t="s">
        <v>86</v>
      </c>
      <c r="N90" t="s">
        <v>99</v>
      </c>
      <c r="O90">
        <v>83</v>
      </c>
      <c r="P90" s="3">
        <v>45455</v>
      </c>
      <c r="Q90" s="3">
        <v>45562</v>
      </c>
      <c r="R90" t="s">
        <v>99</v>
      </c>
      <c r="S90" s="5" t="s">
        <v>568</v>
      </c>
      <c r="T90" s="4">
        <v>1556519.87</v>
      </c>
      <c r="U90" s="4">
        <v>1556519.87</v>
      </c>
      <c r="V90" s="5" t="s">
        <v>568</v>
      </c>
      <c r="W90" s="5" t="s">
        <v>568</v>
      </c>
      <c r="Y90" t="s">
        <v>89</v>
      </c>
      <c r="Z90" s="5" t="s">
        <v>568</v>
      </c>
      <c r="AA90" t="s">
        <v>98</v>
      </c>
      <c r="AB90" s="3">
        <v>45481</v>
      </c>
      <c r="AC90" t="s">
        <v>99</v>
      </c>
    </row>
    <row r="91" spans="1:29" x14ac:dyDescent="0.3">
      <c r="A91">
        <v>2024</v>
      </c>
      <c r="B91" s="3">
        <v>45383</v>
      </c>
      <c r="C91" s="3">
        <v>45473</v>
      </c>
      <c r="D91" t="s">
        <v>76</v>
      </c>
      <c r="E91" t="s">
        <v>187</v>
      </c>
      <c r="F91" t="s">
        <v>409</v>
      </c>
      <c r="G91" t="s">
        <v>97</v>
      </c>
      <c r="H91" t="s">
        <v>98</v>
      </c>
      <c r="I91" t="s">
        <v>84</v>
      </c>
      <c r="J91" t="s">
        <v>396</v>
      </c>
      <c r="K91" t="s">
        <v>394</v>
      </c>
      <c r="L91" t="s">
        <v>395</v>
      </c>
      <c r="M91" t="s">
        <v>86</v>
      </c>
      <c r="N91" t="s">
        <v>99</v>
      </c>
      <c r="O91">
        <v>84</v>
      </c>
      <c r="P91" s="3">
        <v>45455</v>
      </c>
      <c r="Q91" s="3">
        <v>45562</v>
      </c>
      <c r="R91" t="s">
        <v>99</v>
      </c>
      <c r="S91" s="5" t="s">
        <v>569</v>
      </c>
      <c r="T91" s="4">
        <v>1148735.77</v>
      </c>
      <c r="U91" s="4">
        <v>1148735.77</v>
      </c>
      <c r="V91" s="5" t="s">
        <v>569</v>
      </c>
      <c r="W91" s="5" t="s">
        <v>569</v>
      </c>
      <c r="Y91" t="s">
        <v>89</v>
      </c>
      <c r="Z91" s="5" t="s">
        <v>569</v>
      </c>
      <c r="AA91" t="s">
        <v>98</v>
      </c>
      <c r="AB91" s="3">
        <v>45481</v>
      </c>
      <c r="AC91" t="s">
        <v>99</v>
      </c>
    </row>
    <row r="92" spans="1:29" x14ac:dyDescent="0.3">
      <c r="A92">
        <v>2024</v>
      </c>
      <c r="B92" s="3">
        <v>45383</v>
      </c>
      <c r="C92" s="3">
        <v>45473</v>
      </c>
      <c r="D92" t="s">
        <v>76</v>
      </c>
      <c r="E92" t="s">
        <v>188</v>
      </c>
      <c r="F92" t="s">
        <v>410</v>
      </c>
      <c r="G92" t="s">
        <v>97</v>
      </c>
      <c r="H92" t="s">
        <v>98</v>
      </c>
      <c r="I92" t="s">
        <v>84</v>
      </c>
      <c r="J92" t="s">
        <v>396</v>
      </c>
      <c r="K92" t="s">
        <v>394</v>
      </c>
      <c r="L92" t="s">
        <v>395</v>
      </c>
      <c r="M92" t="s">
        <v>86</v>
      </c>
      <c r="N92" t="s">
        <v>99</v>
      </c>
      <c r="O92">
        <v>85</v>
      </c>
      <c r="P92" s="3">
        <v>45455</v>
      </c>
      <c r="Q92" s="3">
        <v>45562</v>
      </c>
      <c r="R92" t="s">
        <v>99</v>
      </c>
      <c r="S92" s="5" t="s">
        <v>570</v>
      </c>
      <c r="T92" s="4">
        <v>603963.64</v>
      </c>
      <c r="U92" s="4">
        <v>603963.64</v>
      </c>
      <c r="V92" s="5" t="s">
        <v>570</v>
      </c>
      <c r="W92" s="5" t="s">
        <v>570</v>
      </c>
      <c r="Y92" t="s">
        <v>89</v>
      </c>
      <c r="Z92" s="5" t="s">
        <v>570</v>
      </c>
      <c r="AA92" t="s">
        <v>98</v>
      </c>
      <c r="AB92" s="3">
        <v>45481</v>
      </c>
      <c r="AC92" t="s">
        <v>99</v>
      </c>
    </row>
    <row r="93" spans="1:29" x14ac:dyDescent="0.3">
      <c r="A93">
        <v>2024</v>
      </c>
      <c r="B93" s="3">
        <v>45383</v>
      </c>
      <c r="C93" s="3">
        <v>45473</v>
      </c>
      <c r="D93" t="s">
        <v>76</v>
      </c>
      <c r="E93" t="s">
        <v>189</v>
      </c>
      <c r="F93" t="s">
        <v>411</v>
      </c>
      <c r="G93" t="s">
        <v>97</v>
      </c>
      <c r="H93" t="s">
        <v>98</v>
      </c>
      <c r="I93" t="s">
        <v>84</v>
      </c>
      <c r="J93" t="s">
        <v>414</v>
      </c>
      <c r="K93" t="s">
        <v>412</v>
      </c>
      <c r="L93" t="s">
        <v>413</v>
      </c>
      <c r="M93" t="s">
        <v>86</v>
      </c>
      <c r="N93" t="s">
        <v>415</v>
      </c>
      <c r="O93">
        <v>86</v>
      </c>
      <c r="P93" s="3">
        <v>45455</v>
      </c>
      <c r="Q93" s="3">
        <v>45562</v>
      </c>
      <c r="R93" t="s">
        <v>99</v>
      </c>
      <c r="S93" s="5" t="s">
        <v>571</v>
      </c>
      <c r="T93" s="4">
        <v>1641493.79</v>
      </c>
      <c r="U93" s="4">
        <v>1641493.79</v>
      </c>
      <c r="V93" s="5" t="s">
        <v>571</v>
      </c>
      <c r="W93" s="5" t="s">
        <v>571</v>
      </c>
      <c r="Y93" t="s">
        <v>89</v>
      </c>
      <c r="Z93" s="5" t="s">
        <v>571</v>
      </c>
      <c r="AA93" t="s">
        <v>98</v>
      </c>
      <c r="AB93" s="3">
        <v>45481</v>
      </c>
      <c r="AC93" t="s">
        <v>99</v>
      </c>
    </row>
    <row r="94" spans="1:29" x14ac:dyDescent="0.3">
      <c r="A94">
        <v>2024</v>
      </c>
      <c r="B94" s="3">
        <v>45383</v>
      </c>
      <c r="C94" s="3">
        <v>45473</v>
      </c>
      <c r="D94" t="s">
        <v>76</v>
      </c>
      <c r="E94" t="s">
        <v>190</v>
      </c>
      <c r="F94" t="s">
        <v>416</v>
      </c>
      <c r="G94" t="s">
        <v>97</v>
      </c>
      <c r="H94" t="s">
        <v>98</v>
      </c>
      <c r="I94" t="s">
        <v>84</v>
      </c>
      <c r="J94" t="s">
        <v>420</v>
      </c>
      <c r="K94" t="s">
        <v>419</v>
      </c>
      <c r="L94" t="s">
        <v>260</v>
      </c>
      <c r="M94" t="s">
        <v>86</v>
      </c>
      <c r="N94" t="s">
        <v>99</v>
      </c>
      <c r="O94">
        <v>87</v>
      </c>
      <c r="P94" s="3">
        <v>45455</v>
      </c>
      <c r="Q94" s="3">
        <v>45562</v>
      </c>
      <c r="R94" t="s">
        <v>99</v>
      </c>
      <c r="S94" s="5" t="s">
        <v>572</v>
      </c>
      <c r="T94" s="4">
        <v>378889.71</v>
      </c>
      <c r="U94" s="4">
        <v>378889.71</v>
      </c>
      <c r="V94" s="5" t="s">
        <v>572</v>
      </c>
      <c r="W94" s="5" t="s">
        <v>572</v>
      </c>
      <c r="Y94" t="s">
        <v>89</v>
      </c>
      <c r="Z94" s="5" t="s">
        <v>572</v>
      </c>
      <c r="AA94" t="s">
        <v>98</v>
      </c>
      <c r="AB94" s="3">
        <v>45481</v>
      </c>
      <c r="AC94" t="s">
        <v>99</v>
      </c>
    </row>
    <row r="95" spans="1:29" x14ac:dyDescent="0.3">
      <c r="A95">
        <v>2024</v>
      </c>
      <c r="B95" s="3">
        <v>45383</v>
      </c>
      <c r="C95" s="3">
        <v>45473</v>
      </c>
      <c r="D95" t="s">
        <v>76</v>
      </c>
      <c r="E95" t="s">
        <v>191</v>
      </c>
      <c r="F95" t="s">
        <v>417</v>
      </c>
      <c r="G95" t="s">
        <v>97</v>
      </c>
      <c r="H95" t="s">
        <v>98</v>
      </c>
      <c r="I95" t="s">
        <v>84</v>
      </c>
      <c r="J95" t="s">
        <v>420</v>
      </c>
      <c r="K95" t="s">
        <v>419</v>
      </c>
      <c r="L95" t="s">
        <v>260</v>
      </c>
      <c r="M95" t="s">
        <v>86</v>
      </c>
      <c r="N95" t="s">
        <v>99</v>
      </c>
      <c r="O95">
        <v>88</v>
      </c>
      <c r="P95" s="3">
        <v>45455</v>
      </c>
      <c r="Q95" s="3">
        <v>45562</v>
      </c>
      <c r="R95" t="s">
        <v>99</v>
      </c>
      <c r="S95" s="5" t="s">
        <v>573</v>
      </c>
      <c r="T95" s="4">
        <v>378889.71</v>
      </c>
      <c r="U95" s="4">
        <v>378889.71</v>
      </c>
      <c r="V95" s="5" t="s">
        <v>573</v>
      </c>
      <c r="W95" s="5" t="s">
        <v>573</v>
      </c>
      <c r="Y95" t="s">
        <v>89</v>
      </c>
      <c r="Z95" s="5" t="s">
        <v>573</v>
      </c>
      <c r="AA95" t="s">
        <v>98</v>
      </c>
      <c r="AB95" s="3">
        <v>45481</v>
      </c>
      <c r="AC95" t="s">
        <v>99</v>
      </c>
    </row>
    <row r="96" spans="1:29" x14ac:dyDescent="0.3">
      <c r="A96">
        <v>2024</v>
      </c>
      <c r="B96" s="3">
        <v>45383</v>
      </c>
      <c r="C96" s="3">
        <v>45473</v>
      </c>
      <c r="D96" t="s">
        <v>76</v>
      </c>
      <c r="E96" t="s">
        <v>192</v>
      </c>
      <c r="F96" t="s">
        <v>418</v>
      </c>
      <c r="G96" t="s">
        <v>97</v>
      </c>
      <c r="H96" t="s">
        <v>98</v>
      </c>
      <c r="I96" t="s">
        <v>84</v>
      </c>
      <c r="J96" t="s">
        <v>420</v>
      </c>
      <c r="K96" t="s">
        <v>419</v>
      </c>
      <c r="L96" t="s">
        <v>260</v>
      </c>
      <c r="M96" t="s">
        <v>86</v>
      </c>
      <c r="N96" t="s">
        <v>99</v>
      </c>
      <c r="O96">
        <v>89</v>
      </c>
      <c r="P96" s="3">
        <v>45455</v>
      </c>
      <c r="Q96" s="3">
        <v>45562</v>
      </c>
      <c r="R96" t="s">
        <v>99</v>
      </c>
      <c r="S96" s="5" t="s">
        <v>574</v>
      </c>
      <c r="T96" s="4">
        <v>499905.26</v>
      </c>
      <c r="U96" s="4">
        <v>499905.26</v>
      </c>
      <c r="V96" s="5" t="s">
        <v>574</v>
      </c>
      <c r="W96" s="5" t="s">
        <v>574</v>
      </c>
      <c r="Y96" t="s">
        <v>89</v>
      </c>
      <c r="Z96" s="5" t="s">
        <v>574</v>
      </c>
      <c r="AA96" t="s">
        <v>98</v>
      </c>
      <c r="AB96" s="3">
        <v>45481</v>
      </c>
      <c r="AC96" t="s">
        <v>99</v>
      </c>
    </row>
    <row r="97" spans="1:29" x14ac:dyDescent="0.3">
      <c r="A97">
        <v>2024</v>
      </c>
      <c r="B97" s="3">
        <v>45383</v>
      </c>
      <c r="C97" s="3">
        <v>45473</v>
      </c>
      <c r="D97" t="s">
        <v>76</v>
      </c>
      <c r="E97" t="s">
        <v>193</v>
      </c>
      <c r="F97" t="s">
        <v>421</v>
      </c>
      <c r="G97" t="s">
        <v>97</v>
      </c>
      <c r="H97" t="s">
        <v>98</v>
      </c>
      <c r="I97" t="s">
        <v>84</v>
      </c>
      <c r="J97" t="s">
        <v>425</v>
      </c>
      <c r="K97" t="s">
        <v>423</v>
      </c>
      <c r="L97" t="s">
        <v>424</v>
      </c>
      <c r="M97" t="s">
        <v>86</v>
      </c>
      <c r="N97" t="s">
        <v>426</v>
      </c>
      <c r="O97">
        <v>90</v>
      </c>
      <c r="P97" s="3">
        <v>45455</v>
      </c>
      <c r="Q97" s="3">
        <v>45562</v>
      </c>
      <c r="R97" t="s">
        <v>99</v>
      </c>
      <c r="S97" s="5" t="s">
        <v>575</v>
      </c>
      <c r="T97" s="4">
        <v>651627.23</v>
      </c>
      <c r="U97" s="4">
        <v>651627.23</v>
      </c>
      <c r="V97" s="5" t="s">
        <v>575</v>
      </c>
      <c r="W97" s="5" t="s">
        <v>575</v>
      </c>
      <c r="Y97" t="s">
        <v>89</v>
      </c>
      <c r="Z97" s="5" t="s">
        <v>575</v>
      </c>
      <c r="AA97" t="s">
        <v>98</v>
      </c>
      <c r="AB97" s="3">
        <v>45481</v>
      </c>
      <c r="AC97" t="s">
        <v>99</v>
      </c>
    </row>
    <row r="98" spans="1:29" x14ac:dyDescent="0.3">
      <c r="A98">
        <v>2024</v>
      </c>
      <c r="B98" s="3">
        <v>45383</v>
      </c>
      <c r="C98" s="3">
        <v>45473</v>
      </c>
      <c r="D98" t="s">
        <v>76</v>
      </c>
      <c r="E98" t="s">
        <v>194</v>
      </c>
      <c r="F98" t="s">
        <v>422</v>
      </c>
      <c r="G98" t="s">
        <v>97</v>
      </c>
      <c r="H98" t="s">
        <v>98</v>
      </c>
      <c r="I98" t="s">
        <v>84</v>
      </c>
      <c r="J98" t="s">
        <v>425</v>
      </c>
      <c r="K98" t="s">
        <v>423</v>
      </c>
      <c r="L98" t="s">
        <v>424</v>
      </c>
      <c r="M98" t="s">
        <v>86</v>
      </c>
      <c r="N98" t="s">
        <v>426</v>
      </c>
      <c r="O98">
        <v>91</v>
      </c>
      <c r="P98" s="3">
        <v>45455</v>
      </c>
      <c r="Q98" s="3">
        <v>45562</v>
      </c>
      <c r="R98" t="s">
        <v>99</v>
      </c>
      <c r="S98" s="5" t="s">
        <v>576</v>
      </c>
      <c r="T98" s="4">
        <v>1015950.8</v>
      </c>
      <c r="U98" s="4">
        <v>1015950.8</v>
      </c>
      <c r="V98" s="5" t="s">
        <v>576</v>
      </c>
      <c r="W98" s="5" t="s">
        <v>576</v>
      </c>
      <c r="Y98" t="s">
        <v>89</v>
      </c>
      <c r="Z98" s="5" t="s">
        <v>576</v>
      </c>
      <c r="AA98" t="s">
        <v>98</v>
      </c>
      <c r="AB98" s="3">
        <v>45481</v>
      </c>
      <c r="AC98" t="s">
        <v>99</v>
      </c>
    </row>
    <row r="99" spans="1:29" x14ac:dyDescent="0.3">
      <c r="A99">
        <v>2024</v>
      </c>
      <c r="B99" s="3">
        <v>45383</v>
      </c>
      <c r="C99" s="3">
        <v>45473</v>
      </c>
      <c r="D99" t="s">
        <v>76</v>
      </c>
      <c r="E99" t="s">
        <v>195</v>
      </c>
      <c r="F99" t="s">
        <v>428</v>
      </c>
      <c r="G99" t="s">
        <v>97</v>
      </c>
      <c r="H99" t="s">
        <v>98</v>
      </c>
      <c r="I99" t="s">
        <v>84</v>
      </c>
      <c r="J99" t="s">
        <v>234</v>
      </c>
      <c r="K99" t="s">
        <v>427</v>
      </c>
      <c r="L99" t="s">
        <v>353</v>
      </c>
      <c r="M99" t="s">
        <v>86</v>
      </c>
      <c r="N99" t="s">
        <v>99</v>
      </c>
      <c r="O99">
        <v>92</v>
      </c>
      <c r="P99" s="3">
        <v>45455</v>
      </c>
      <c r="Q99" s="3">
        <v>45562</v>
      </c>
      <c r="R99" t="s">
        <v>99</v>
      </c>
      <c r="S99" s="5" t="s">
        <v>577</v>
      </c>
      <c r="T99" s="4">
        <v>542177.48</v>
      </c>
      <c r="U99" s="4">
        <v>542177.48</v>
      </c>
      <c r="V99" s="5" t="s">
        <v>577</v>
      </c>
      <c r="W99" s="5" t="s">
        <v>577</v>
      </c>
      <c r="Y99" t="s">
        <v>89</v>
      </c>
      <c r="Z99" s="5" t="s">
        <v>577</v>
      </c>
      <c r="AA99" t="s">
        <v>98</v>
      </c>
      <c r="AB99" s="3">
        <v>45481</v>
      </c>
      <c r="AC99" t="s">
        <v>99</v>
      </c>
    </row>
    <row r="100" spans="1:29" x14ac:dyDescent="0.3">
      <c r="A100">
        <v>2024</v>
      </c>
      <c r="B100" s="3">
        <v>45383</v>
      </c>
      <c r="C100" s="3">
        <v>45473</v>
      </c>
      <c r="D100" t="s">
        <v>76</v>
      </c>
      <c r="E100" t="s">
        <v>196</v>
      </c>
      <c r="F100" t="s">
        <v>430</v>
      </c>
      <c r="G100" t="s">
        <v>97</v>
      </c>
      <c r="H100" t="s">
        <v>98</v>
      </c>
      <c r="I100" t="s">
        <v>84</v>
      </c>
      <c r="J100" t="s">
        <v>234</v>
      </c>
      <c r="K100" t="s">
        <v>427</v>
      </c>
      <c r="L100" t="s">
        <v>353</v>
      </c>
      <c r="M100" t="s">
        <v>86</v>
      </c>
      <c r="N100" t="s">
        <v>99</v>
      </c>
      <c r="O100">
        <v>93</v>
      </c>
      <c r="P100" s="3">
        <v>45455</v>
      </c>
      <c r="Q100" s="3">
        <v>45562</v>
      </c>
      <c r="R100" t="s">
        <v>99</v>
      </c>
      <c r="S100" s="5" t="s">
        <v>578</v>
      </c>
      <c r="T100" s="4">
        <v>542177.47</v>
      </c>
      <c r="U100" s="4">
        <v>542177.47</v>
      </c>
      <c r="V100" s="5" t="s">
        <v>578</v>
      </c>
      <c r="W100" s="5" t="s">
        <v>578</v>
      </c>
      <c r="Y100" t="s">
        <v>89</v>
      </c>
      <c r="Z100" s="5" t="s">
        <v>578</v>
      </c>
      <c r="AA100" t="s">
        <v>98</v>
      </c>
      <c r="AB100" s="3">
        <v>45481</v>
      </c>
      <c r="AC100" t="s">
        <v>99</v>
      </c>
    </row>
    <row r="101" spans="1:29" x14ac:dyDescent="0.3">
      <c r="A101">
        <v>2024</v>
      </c>
      <c r="B101" s="3">
        <v>45383</v>
      </c>
      <c r="C101" s="3">
        <v>45473</v>
      </c>
      <c r="D101" t="s">
        <v>76</v>
      </c>
      <c r="E101" t="s">
        <v>197</v>
      </c>
      <c r="F101" t="s">
        <v>429</v>
      </c>
      <c r="G101" t="s">
        <v>97</v>
      </c>
      <c r="H101" t="s">
        <v>98</v>
      </c>
      <c r="I101" t="s">
        <v>84</v>
      </c>
      <c r="J101" t="s">
        <v>432</v>
      </c>
      <c r="K101" t="s">
        <v>424</v>
      </c>
      <c r="L101" t="s">
        <v>431</v>
      </c>
      <c r="M101" t="s">
        <v>86</v>
      </c>
      <c r="N101" t="s">
        <v>433</v>
      </c>
      <c r="O101">
        <v>94</v>
      </c>
      <c r="P101" s="3">
        <v>45467</v>
      </c>
      <c r="Q101" s="3">
        <v>45562</v>
      </c>
      <c r="R101" t="s">
        <v>99</v>
      </c>
      <c r="S101" s="5" t="s">
        <v>579</v>
      </c>
      <c r="T101" s="4">
        <v>599055.35</v>
      </c>
      <c r="U101" s="4">
        <v>599055.35</v>
      </c>
      <c r="V101" s="5" t="s">
        <v>579</v>
      </c>
      <c r="W101" s="5" t="s">
        <v>579</v>
      </c>
      <c r="Y101" t="s">
        <v>89</v>
      </c>
      <c r="Z101" s="5" t="s">
        <v>579</v>
      </c>
      <c r="AA101" t="s">
        <v>98</v>
      </c>
      <c r="AB101" s="3">
        <v>45481</v>
      </c>
      <c r="AC101" t="s">
        <v>99</v>
      </c>
    </row>
    <row r="102" spans="1:29" x14ac:dyDescent="0.3">
      <c r="A102">
        <v>2024</v>
      </c>
      <c r="B102" s="3">
        <v>45383</v>
      </c>
      <c r="C102" s="3">
        <v>45473</v>
      </c>
      <c r="D102" t="s">
        <v>76</v>
      </c>
      <c r="E102" t="s">
        <v>217</v>
      </c>
      <c r="F102" t="s">
        <v>434</v>
      </c>
      <c r="G102" t="s">
        <v>97</v>
      </c>
      <c r="H102" t="s">
        <v>98</v>
      </c>
      <c r="I102" t="s">
        <v>84</v>
      </c>
      <c r="J102" t="s">
        <v>439</v>
      </c>
      <c r="K102" t="s">
        <v>438</v>
      </c>
      <c r="L102" t="s">
        <v>265</v>
      </c>
      <c r="M102" t="s">
        <v>86</v>
      </c>
      <c r="N102" t="s">
        <v>437</v>
      </c>
      <c r="O102">
        <v>95</v>
      </c>
      <c r="P102" s="3">
        <v>45433</v>
      </c>
      <c r="Q102" s="3">
        <v>45453</v>
      </c>
      <c r="R102" t="s">
        <v>99</v>
      </c>
      <c r="S102" s="5" t="s">
        <v>580</v>
      </c>
      <c r="T102" s="4">
        <v>6000000</v>
      </c>
      <c r="U102" s="4">
        <v>6000000</v>
      </c>
      <c r="V102" s="5" t="s">
        <v>580</v>
      </c>
      <c r="W102" s="5" t="s">
        <v>580</v>
      </c>
      <c r="Y102" t="s">
        <v>89</v>
      </c>
      <c r="Z102" s="5" t="s">
        <v>580</v>
      </c>
      <c r="AA102" t="s">
        <v>98</v>
      </c>
      <c r="AB102" s="3">
        <v>45481</v>
      </c>
      <c r="AC102" t="s">
        <v>99</v>
      </c>
    </row>
    <row r="103" spans="1:29" x14ac:dyDescent="0.3">
      <c r="A103">
        <v>2024</v>
      </c>
      <c r="B103" s="3">
        <v>45383</v>
      </c>
      <c r="C103" s="3">
        <v>45473</v>
      </c>
      <c r="D103" t="s">
        <v>76</v>
      </c>
      <c r="E103" t="s">
        <v>218</v>
      </c>
      <c r="F103" t="s">
        <v>434</v>
      </c>
      <c r="G103" t="s">
        <v>97</v>
      </c>
      <c r="H103" t="s">
        <v>98</v>
      </c>
      <c r="I103" t="s">
        <v>84</v>
      </c>
      <c r="J103" t="s">
        <v>436</v>
      </c>
      <c r="K103" t="s">
        <v>435</v>
      </c>
      <c r="L103" t="s">
        <v>265</v>
      </c>
      <c r="M103" t="s">
        <v>86</v>
      </c>
      <c r="N103" t="s">
        <v>440</v>
      </c>
      <c r="O103">
        <v>96</v>
      </c>
      <c r="P103" s="3">
        <v>45433</v>
      </c>
      <c r="Q103" s="3">
        <v>45453</v>
      </c>
      <c r="R103" t="s">
        <v>99</v>
      </c>
      <c r="S103" s="5" t="s">
        <v>581</v>
      </c>
      <c r="T103" s="4">
        <v>3995982</v>
      </c>
      <c r="U103" s="4">
        <v>3995982</v>
      </c>
      <c r="V103" s="5" t="s">
        <v>581</v>
      </c>
      <c r="W103" s="5" t="s">
        <v>581</v>
      </c>
      <c r="Y103" t="s">
        <v>89</v>
      </c>
      <c r="Z103" s="5" t="s">
        <v>581</v>
      </c>
      <c r="AA103" t="s">
        <v>98</v>
      </c>
      <c r="AB103" s="3">
        <v>45481</v>
      </c>
      <c r="AC103" t="s">
        <v>99</v>
      </c>
    </row>
    <row r="104" spans="1:29" x14ac:dyDescent="0.3">
      <c r="A104">
        <v>2024</v>
      </c>
      <c r="B104" s="3">
        <v>45383</v>
      </c>
      <c r="C104" s="3">
        <v>45473</v>
      </c>
      <c r="D104" t="s">
        <v>76</v>
      </c>
      <c r="E104" t="s">
        <v>198</v>
      </c>
      <c r="F104" t="s">
        <v>441</v>
      </c>
      <c r="G104" t="s">
        <v>97</v>
      </c>
      <c r="H104" t="s">
        <v>98</v>
      </c>
      <c r="I104" t="s">
        <v>84</v>
      </c>
      <c r="J104" t="s">
        <v>432</v>
      </c>
      <c r="K104" t="s">
        <v>424</v>
      </c>
      <c r="L104" t="s">
        <v>431</v>
      </c>
      <c r="M104" t="s">
        <v>86</v>
      </c>
      <c r="N104" t="s">
        <v>433</v>
      </c>
      <c r="O104">
        <v>97</v>
      </c>
      <c r="P104" s="3">
        <v>45467</v>
      </c>
      <c r="Q104" s="3">
        <v>45562</v>
      </c>
      <c r="R104" t="s">
        <v>99</v>
      </c>
      <c r="S104" s="5" t="s">
        <v>582</v>
      </c>
      <c r="T104" s="4">
        <v>378889.71</v>
      </c>
      <c r="U104" s="4">
        <v>378889.71</v>
      </c>
      <c r="V104" s="5" t="s">
        <v>582</v>
      </c>
      <c r="W104" s="5" t="s">
        <v>582</v>
      </c>
      <c r="Y104" t="s">
        <v>89</v>
      </c>
      <c r="Z104" s="5" t="s">
        <v>582</v>
      </c>
      <c r="AA104" t="s">
        <v>98</v>
      </c>
      <c r="AB104" s="3">
        <v>45481</v>
      </c>
      <c r="AC104" t="s">
        <v>99</v>
      </c>
    </row>
    <row r="105" spans="1:29" x14ac:dyDescent="0.3">
      <c r="A105">
        <v>2024</v>
      </c>
      <c r="B105" s="3">
        <v>45383</v>
      </c>
      <c r="C105" s="3">
        <v>45473</v>
      </c>
      <c r="D105" t="s">
        <v>76</v>
      </c>
      <c r="E105" t="s">
        <v>199</v>
      </c>
      <c r="F105" t="s">
        <v>442</v>
      </c>
      <c r="G105" t="s">
        <v>97</v>
      </c>
      <c r="H105" t="s">
        <v>98</v>
      </c>
      <c r="I105" t="s">
        <v>84</v>
      </c>
      <c r="J105" t="s">
        <v>432</v>
      </c>
      <c r="K105" t="s">
        <v>424</v>
      </c>
      <c r="L105" t="s">
        <v>431</v>
      </c>
      <c r="M105" t="s">
        <v>86</v>
      </c>
      <c r="N105" t="s">
        <v>433</v>
      </c>
      <c r="O105">
        <v>98</v>
      </c>
      <c r="P105" s="3">
        <v>45467</v>
      </c>
      <c r="Q105" s="3">
        <v>45562</v>
      </c>
      <c r="R105" t="s">
        <v>99</v>
      </c>
      <c r="S105" s="5" t="s">
        <v>583</v>
      </c>
      <c r="T105" s="4">
        <v>615175.79</v>
      </c>
      <c r="U105" s="4">
        <v>615175.79</v>
      </c>
      <c r="V105" s="5" t="s">
        <v>583</v>
      </c>
      <c r="W105" s="5" t="s">
        <v>583</v>
      </c>
      <c r="Y105" t="s">
        <v>89</v>
      </c>
      <c r="Z105" s="5" t="s">
        <v>583</v>
      </c>
      <c r="AA105" t="s">
        <v>98</v>
      </c>
      <c r="AB105" s="3">
        <v>45481</v>
      </c>
      <c r="AC105" t="s">
        <v>99</v>
      </c>
    </row>
    <row r="106" spans="1:29" x14ac:dyDescent="0.3">
      <c r="A106">
        <v>2024</v>
      </c>
      <c r="B106" s="3">
        <v>45383</v>
      </c>
      <c r="C106" s="3">
        <v>45473</v>
      </c>
      <c r="D106" t="s">
        <v>76</v>
      </c>
      <c r="E106" t="s">
        <v>200</v>
      </c>
      <c r="F106" t="s">
        <v>443</v>
      </c>
      <c r="G106" t="s">
        <v>97</v>
      </c>
      <c r="H106" t="s">
        <v>98</v>
      </c>
      <c r="I106" t="s">
        <v>84</v>
      </c>
      <c r="J106" t="s">
        <v>251</v>
      </c>
      <c r="K106" t="s">
        <v>249</v>
      </c>
      <c r="L106" t="s">
        <v>250</v>
      </c>
      <c r="M106" t="s">
        <v>86</v>
      </c>
      <c r="N106" t="s">
        <v>252</v>
      </c>
      <c r="O106">
        <v>99</v>
      </c>
      <c r="P106" s="3">
        <v>45467</v>
      </c>
      <c r="Q106" s="3">
        <v>45562</v>
      </c>
      <c r="R106" t="s">
        <v>99</v>
      </c>
      <c r="S106" s="5" t="s">
        <v>584</v>
      </c>
      <c r="T106" s="4">
        <v>1131889.29</v>
      </c>
      <c r="U106" s="4">
        <v>1131889.29</v>
      </c>
      <c r="V106" s="5" t="s">
        <v>584</v>
      </c>
      <c r="W106" s="5" t="s">
        <v>584</v>
      </c>
      <c r="Y106" t="s">
        <v>89</v>
      </c>
      <c r="Z106" s="5" t="s">
        <v>584</v>
      </c>
      <c r="AA106" t="s">
        <v>98</v>
      </c>
      <c r="AB106" s="3">
        <v>45481</v>
      </c>
      <c r="AC106" t="s">
        <v>99</v>
      </c>
    </row>
    <row r="107" spans="1:29" x14ac:dyDescent="0.3">
      <c r="A107">
        <v>2024</v>
      </c>
      <c r="B107" s="3">
        <v>45383</v>
      </c>
      <c r="C107" s="3">
        <v>45473</v>
      </c>
      <c r="D107" t="s">
        <v>76</v>
      </c>
      <c r="E107" t="s">
        <v>201</v>
      </c>
      <c r="F107" t="s">
        <v>444</v>
      </c>
      <c r="G107" t="s">
        <v>97</v>
      </c>
      <c r="H107" t="s">
        <v>98</v>
      </c>
      <c r="I107" t="s">
        <v>84</v>
      </c>
      <c r="J107" t="s">
        <v>447</v>
      </c>
      <c r="K107" t="s">
        <v>445</v>
      </c>
      <c r="L107" t="s">
        <v>446</v>
      </c>
      <c r="M107" t="s">
        <v>86</v>
      </c>
      <c r="N107" t="s">
        <v>448</v>
      </c>
      <c r="O107">
        <v>100</v>
      </c>
      <c r="P107" s="3">
        <v>45467</v>
      </c>
      <c r="Q107" s="3">
        <v>45562</v>
      </c>
      <c r="R107" t="s">
        <v>99</v>
      </c>
      <c r="S107" s="5" t="s">
        <v>585</v>
      </c>
      <c r="T107" s="4">
        <v>499905.26</v>
      </c>
      <c r="U107" s="4">
        <v>499905.26</v>
      </c>
      <c r="V107" s="5" t="s">
        <v>585</v>
      </c>
      <c r="W107" s="5" t="s">
        <v>585</v>
      </c>
      <c r="Y107" t="s">
        <v>89</v>
      </c>
      <c r="Z107" s="5" t="s">
        <v>585</v>
      </c>
      <c r="AA107" t="s">
        <v>98</v>
      </c>
      <c r="AB107" s="3">
        <v>45481</v>
      </c>
      <c r="AC107" t="s">
        <v>99</v>
      </c>
    </row>
    <row r="108" spans="1:29" x14ac:dyDescent="0.3">
      <c r="A108">
        <v>2024</v>
      </c>
      <c r="B108" s="3">
        <v>45383</v>
      </c>
      <c r="C108" s="3">
        <v>45473</v>
      </c>
      <c r="D108" t="s">
        <v>76</v>
      </c>
      <c r="E108" t="s">
        <v>202</v>
      </c>
      <c r="F108" t="s">
        <v>449</v>
      </c>
      <c r="G108" t="s">
        <v>97</v>
      </c>
      <c r="H108" t="s">
        <v>98</v>
      </c>
      <c r="I108" t="s">
        <v>84</v>
      </c>
      <c r="J108" t="s">
        <v>447</v>
      </c>
      <c r="K108" t="s">
        <v>445</v>
      </c>
      <c r="L108" t="s">
        <v>446</v>
      </c>
      <c r="M108" t="s">
        <v>86</v>
      </c>
      <c r="N108" t="s">
        <v>448</v>
      </c>
      <c r="O108">
        <v>101</v>
      </c>
      <c r="P108" s="3">
        <v>45467</v>
      </c>
      <c r="Q108" s="3">
        <v>45562</v>
      </c>
      <c r="R108" t="s">
        <v>99</v>
      </c>
      <c r="S108" s="5" t="s">
        <v>586</v>
      </c>
      <c r="T108" s="4">
        <v>536452.13</v>
      </c>
      <c r="U108" s="4">
        <v>536452.13</v>
      </c>
      <c r="V108" s="5" t="s">
        <v>586</v>
      </c>
      <c r="W108" s="5" t="s">
        <v>586</v>
      </c>
      <c r="Y108" t="s">
        <v>89</v>
      </c>
      <c r="Z108" s="5" t="s">
        <v>586</v>
      </c>
      <c r="AA108" t="s">
        <v>98</v>
      </c>
      <c r="AB108" s="3">
        <v>45481</v>
      </c>
      <c r="AC108" t="s">
        <v>99</v>
      </c>
    </row>
    <row r="109" spans="1:29" x14ac:dyDescent="0.3">
      <c r="A109">
        <v>2024</v>
      </c>
      <c r="B109" s="3">
        <v>45383</v>
      </c>
      <c r="C109" s="3">
        <v>45473</v>
      </c>
      <c r="D109" t="s">
        <v>76</v>
      </c>
      <c r="E109" t="s">
        <v>203</v>
      </c>
      <c r="F109" t="s">
        <v>450</v>
      </c>
      <c r="G109" t="s">
        <v>97</v>
      </c>
      <c r="H109" t="s">
        <v>98</v>
      </c>
      <c r="I109" t="s">
        <v>84</v>
      </c>
      <c r="J109" t="s">
        <v>452</v>
      </c>
      <c r="K109" t="s">
        <v>451</v>
      </c>
      <c r="L109" t="s">
        <v>324</v>
      </c>
      <c r="M109" t="s">
        <v>86</v>
      </c>
      <c r="N109" t="s">
        <v>453</v>
      </c>
      <c r="O109">
        <v>102</v>
      </c>
      <c r="P109" s="3">
        <v>45467</v>
      </c>
      <c r="Q109" s="3">
        <v>45562</v>
      </c>
      <c r="R109" t="s">
        <v>99</v>
      </c>
      <c r="S109" s="5" t="s">
        <v>587</v>
      </c>
      <c r="T109" s="4">
        <v>496652.72</v>
      </c>
      <c r="U109" s="4">
        <v>496652.72</v>
      </c>
      <c r="V109" s="5" t="s">
        <v>587</v>
      </c>
      <c r="W109" s="5" t="s">
        <v>587</v>
      </c>
      <c r="Y109" t="s">
        <v>89</v>
      </c>
      <c r="Z109" s="5" t="s">
        <v>587</v>
      </c>
      <c r="AA109" t="s">
        <v>98</v>
      </c>
      <c r="AB109" s="3">
        <v>45481</v>
      </c>
      <c r="AC109" t="s">
        <v>99</v>
      </c>
    </row>
    <row r="110" spans="1:29" x14ac:dyDescent="0.3">
      <c r="A110">
        <v>2024</v>
      </c>
      <c r="B110" s="3">
        <v>45383</v>
      </c>
      <c r="C110" s="3">
        <v>45473</v>
      </c>
      <c r="D110" t="s">
        <v>76</v>
      </c>
      <c r="E110" t="s">
        <v>204</v>
      </c>
      <c r="F110" t="s">
        <v>454</v>
      </c>
      <c r="G110" t="s">
        <v>97</v>
      </c>
      <c r="H110" t="s">
        <v>98</v>
      </c>
      <c r="I110" t="s">
        <v>84</v>
      </c>
      <c r="J110" t="s">
        <v>251</v>
      </c>
      <c r="K110" t="s">
        <v>249</v>
      </c>
      <c r="L110" t="s">
        <v>250</v>
      </c>
      <c r="M110" t="s">
        <v>86</v>
      </c>
      <c r="N110" t="s">
        <v>252</v>
      </c>
      <c r="O110">
        <v>103</v>
      </c>
      <c r="P110" s="3">
        <v>45467</v>
      </c>
      <c r="Q110" s="3">
        <v>45562</v>
      </c>
      <c r="R110" t="s">
        <v>99</v>
      </c>
      <c r="S110" s="5" t="s">
        <v>588</v>
      </c>
      <c r="T110" s="4">
        <v>1214477.57</v>
      </c>
      <c r="U110" s="4">
        <v>1214477.57</v>
      </c>
      <c r="V110" s="5" t="s">
        <v>588</v>
      </c>
      <c r="W110" s="5" t="s">
        <v>588</v>
      </c>
      <c r="Y110" t="s">
        <v>89</v>
      </c>
      <c r="Z110" s="5" t="s">
        <v>588</v>
      </c>
      <c r="AA110" t="s">
        <v>98</v>
      </c>
      <c r="AB110" s="3">
        <v>45481</v>
      </c>
      <c r="AC110" t="s">
        <v>99</v>
      </c>
    </row>
    <row r="111" spans="1:29" x14ac:dyDescent="0.3">
      <c r="A111">
        <v>2024</v>
      </c>
      <c r="B111" s="3">
        <v>45383</v>
      </c>
      <c r="C111" s="3">
        <v>45473</v>
      </c>
      <c r="D111" t="s">
        <v>76</v>
      </c>
      <c r="E111" t="s">
        <v>219</v>
      </c>
      <c r="F111" t="s">
        <v>455</v>
      </c>
      <c r="G111" t="s">
        <v>97</v>
      </c>
      <c r="H111" t="s">
        <v>98</v>
      </c>
      <c r="I111" t="s">
        <v>84</v>
      </c>
      <c r="J111" t="s">
        <v>356</v>
      </c>
      <c r="K111" t="s">
        <v>348</v>
      </c>
      <c r="L111" t="s">
        <v>324</v>
      </c>
      <c r="M111" t="s">
        <v>86</v>
      </c>
      <c r="N111" t="s">
        <v>99</v>
      </c>
      <c r="O111">
        <v>104</v>
      </c>
      <c r="P111" s="3">
        <v>45467</v>
      </c>
      <c r="Q111" s="3">
        <v>45562</v>
      </c>
      <c r="R111" t="s">
        <v>99</v>
      </c>
      <c r="S111" s="5" t="s">
        <v>589</v>
      </c>
      <c r="T111" s="4">
        <v>699684.71</v>
      </c>
      <c r="U111" s="4">
        <v>699684.71</v>
      </c>
      <c r="V111" s="5" t="s">
        <v>589</v>
      </c>
      <c r="W111" s="5" t="s">
        <v>589</v>
      </c>
      <c r="Y111" t="s">
        <v>89</v>
      </c>
      <c r="Z111" s="5" t="s">
        <v>589</v>
      </c>
      <c r="AA111" t="s">
        <v>98</v>
      </c>
      <c r="AB111" s="3">
        <v>45481</v>
      </c>
      <c r="AC111" t="s">
        <v>99</v>
      </c>
    </row>
    <row r="112" spans="1:29" x14ac:dyDescent="0.3">
      <c r="A112">
        <v>2024</v>
      </c>
      <c r="B112" s="3">
        <v>45383</v>
      </c>
      <c r="C112" s="3">
        <v>45473</v>
      </c>
      <c r="D112" t="s">
        <v>76</v>
      </c>
      <c r="E112" t="s">
        <v>220</v>
      </c>
      <c r="F112" t="s">
        <v>456</v>
      </c>
      <c r="G112" t="s">
        <v>97</v>
      </c>
      <c r="H112" t="s">
        <v>98</v>
      </c>
      <c r="I112" t="s">
        <v>84</v>
      </c>
      <c r="J112" t="s">
        <v>356</v>
      </c>
      <c r="K112" t="s">
        <v>348</v>
      </c>
      <c r="L112" t="s">
        <v>324</v>
      </c>
      <c r="M112" t="s">
        <v>86</v>
      </c>
      <c r="N112" t="s">
        <v>99</v>
      </c>
      <c r="O112">
        <v>105</v>
      </c>
      <c r="P112" s="3">
        <v>45467</v>
      </c>
      <c r="Q112" s="3">
        <v>45562</v>
      </c>
      <c r="R112" t="s">
        <v>99</v>
      </c>
      <c r="S112" s="5" t="s">
        <v>590</v>
      </c>
      <c r="T112" s="4">
        <v>690266.91</v>
      </c>
      <c r="U112" s="4">
        <v>690266.91</v>
      </c>
      <c r="V112" s="5" t="s">
        <v>590</v>
      </c>
      <c r="W112" s="5" t="s">
        <v>590</v>
      </c>
      <c r="Y112" t="s">
        <v>89</v>
      </c>
      <c r="Z112" s="5" t="s">
        <v>590</v>
      </c>
      <c r="AA112" t="s">
        <v>98</v>
      </c>
      <c r="AB112" s="3">
        <v>45481</v>
      </c>
      <c r="AC112" t="s">
        <v>99</v>
      </c>
    </row>
    <row r="113" spans="1:29" x14ac:dyDescent="0.3">
      <c r="A113">
        <v>2024</v>
      </c>
      <c r="B113" s="3">
        <v>45383</v>
      </c>
      <c r="C113" s="3">
        <v>45473</v>
      </c>
      <c r="D113" t="s">
        <v>76</v>
      </c>
      <c r="E113" t="s">
        <v>205</v>
      </c>
      <c r="F113" t="s">
        <v>457</v>
      </c>
      <c r="G113" t="s">
        <v>97</v>
      </c>
      <c r="H113" t="s">
        <v>98</v>
      </c>
      <c r="I113" t="s">
        <v>84</v>
      </c>
      <c r="J113" t="s">
        <v>447</v>
      </c>
      <c r="K113" t="s">
        <v>445</v>
      </c>
      <c r="L113" t="s">
        <v>446</v>
      </c>
      <c r="M113" t="s">
        <v>86</v>
      </c>
      <c r="N113" t="s">
        <v>448</v>
      </c>
      <c r="O113">
        <v>106</v>
      </c>
      <c r="P113" s="3">
        <v>45467</v>
      </c>
      <c r="Q113" s="3">
        <v>45562</v>
      </c>
      <c r="R113" t="s">
        <v>99</v>
      </c>
      <c r="S113" s="5" t="s">
        <v>591</v>
      </c>
      <c r="T113" s="4">
        <v>1136087.8799999999</v>
      </c>
      <c r="U113" s="4">
        <v>1136087.8799999999</v>
      </c>
      <c r="V113" s="5" t="s">
        <v>591</v>
      </c>
      <c r="W113" s="5" t="s">
        <v>591</v>
      </c>
      <c r="Y113" t="s">
        <v>89</v>
      </c>
      <c r="Z113" s="5" t="s">
        <v>591</v>
      </c>
      <c r="AA113" t="s">
        <v>98</v>
      </c>
      <c r="AB113" s="3">
        <v>45481</v>
      </c>
      <c r="AC113" t="s">
        <v>99</v>
      </c>
    </row>
    <row r="114" spans="1:29" x14ac:dyDescent="0.3">
      <c r="A114">
        <v>2024</v>
      </c>
      <c r="B114" s="3">
        <v>45383</v>
      </c>
      <c r="C114" s="3">
        <v>45473</v>
      </c>
      <c r="D114" t="s">
        <v>76</v>
      </c>
      <c r="E114" t="s">
        <v>206</v>
      </c>
      <c r="F114" t="s">
        <v>458</v>
      </c>
      <c r="G114" t="s">
        <v>97</v>
      </c>
      <c r="H114" t="s">
        <v>98</v>
      </c>
      <c r="I114" t="s">
        <v>84</v>
      </c>
      <c r="J114" t="s">
        <v>452</v>
      </c>
      <c r="K114" t="s">
        <v>451</v>
      </c>
      <c r="L114" t="s">
        <v>324</v>
      </c>
      <c r="M114" t="s">
        <v>86</v>
      </c>
      <c r="N114" t="s">
        <v>453</v>
      </c>
      <c r="O114">
        <v>107</v>
      </c>
      <c r="P114" s="3">
        <v>45467</v>
      </c>
      <c r="Q114" s="3">
        <v>45562</v>
      </c>
      <c r="R114" t="s">
        <v>99</v>
      </c>
      <c r="S114" s="5" t="s">
        <v>592</v>
      </c>
      <c r="T114" s="4">
        <v>378889.71</v>
      </c>
      <c r="U114" s="4">
        <v>378889.71</v>
      </c>
      <c r="V114" s="5" t="s">
        <v>592</v>
      </c>
      <c r="W114" s="5" t="s">
        <v>592</v>
      </c>
      <c r="Y114" t="s">
        <v>89</v>
      </c>
      <c r="Z114" s="5" t="s">
        <v>592</v>
      </c>
      <c r="AA114" t="s">
        <v>98</v>
      </c>
      <c r="AB114" s="3">
        <v>45481</v>
      </c>
      <c r="AC114" t="s">
        <v>99</v>
      </c>
    </row>
    <row r="115" spans="1:29" x14ac:dyDescent="0.3">
      <c r="A115">
        <v>2024</v>
      </c>
      <c r="B115" s="3">
        <v>45383</v>
      </c>
      <c r="C115" s="3">
        <v>45473</v>
      </c>
      <c r="D115" t="s">
        <v>76</v>
      </c>
      <c r="E115" t="s">
        <v>221</v>
      </c>
      <c r="F115" t="s">
        <v>459</v>
      </c>
      <c r="G115" t="s">
        <v>460</v>
      </c>
      <c r="H115" t="s">
        <v>98</v>
      </c>
      <c r="I115" t="s">
        <v>84</v>
      </c>
      <c r="J115" t="s">
        <v>308</v>
      </c>
      <c r="K115" t="s">
        <v>307</v>
      </c>
      <c r="L115" t="s">
        <v>272</v>
      </c>
      <c r="M115" t="s">
        <v>86</v>
      </c>
      <c r="N115" t="s">
        <v>309</v>
      </c>
      <c r="O115">
        <v>108</v>
      </c>
      <c r="P115" s="3">
        <v>45467</v>
      </c>
      <c r="Q115" s="3">
        <v>45562</v>
      </c>
      <c r="R115" t="s">
        <v>99</v>
      </c>
      <c r="S115" s="5" t="s">
        <v>593</v>
      </c>
      <c r="T115" s="4">
        <v>2000000</v>
      </c>
      <c r="U115" s="4">
        <v>2000000</v>
      </c>
      <c r="V115" s="5" t="s">
        <v>593</v>
      </c>
      <c r="W115" s="5" t="s">
        <v>593</v>
      </c>
      <c r="Y115" t="s">
        <v>89</v>
      </c>
      <c r="Z115" s="5" t="s">
        <v>593</v>
      </c>
      <c r="AA115" t="s">
        <v>98</v>
      </c>
      <c r="AB115" s="3">
        <v>45481</v>
      </c>
      <c r="AC115" t="s">
        <v>99</v>
      </c>
    </row>
    <row r="116" spans="1:29" x14ac:dyDescent="0.3">
      <c r="A116">
        <v>2024</v>
      </c>
      <c r="B116" s="3">
        <v>45383</v>
      </c>
      <c r="C116" s="3">
        <v>45473</v>
      </c>
      <c r="D116" t="s">
        <v>76</v>
      </c>
      <c r="E116" t="s">
        <v>222</v>
      </c>
      <c r="F116" t="s">
        <v>461</v>
      </c>
      <c r="G116" t="s">
        <v>460</v>
      </c>
      <c r="H116" t="s">
        <v>98</v>
      </c>
      <c r="I116" t="s">
        <v>84</v>
      </c>
      <c r="J116" t="s">
        <v>464</v>
      </c>
      <c r="K116" t="s">
        <v>462</v>
      </c>
      <c r="L116" t="s">
        <v>463</v>
      </c>
      <c r="M116" t="s">
        <v>86</v>
      </c>
      <c r="N116" t="s">
        <v>465</v>
      </c>
      <c r="O116">
        <v>109</v>
      </c>
      <c r="P116" s="3">
        <v>45467</v>
      </c>
      <c r="Q116" s="3">
        <v>45562</v>
      </c>
      <c r="R116" t="s">
        <v>99</v>
      </c>
      <c r="S116" s="5" t="s">
        <v>594</v>
      </c>
      <c r="T116" s="4">
        <v>800000</v>
      </c>
      <c r="U116" s="4">
        <v>800000</v>
      </c>
      <c r="V116" s="5" t="s">
        <v>594</v>
      </c>
      <c r="W116" s="5" t="s">
        <v>594</v>
      </c>
      <c r="Y116" t="s">
        <v>89</v>
      </c>
      <c r="Z116" s="5" t="s">
        <v>594</v>
      </c>
      <c r="AA116" t="s">
        <v>98</v>
      </c>
      <c r="AB116" s="3">
        <v>45481</v>
      </c>
      <c r="AC116" t="s">
        <v>99</v>
      </c>
    </row>
    <row r="117" spans="1:29" x14ac:dyDescent="0.3">
      <c r="A117">
        <v>2024</v>
      </c>
      <c r="B117" s="3">
        <v>45383</v>
      </c>
      <c r="C117" s="3">
        <v>45473</v>
      </c>
      <c r="D117" t="s">
        <v>76</v>
      </c>
      <c r="E117" t="s">
        <v>207</v>
      </c>
      <c r="F117" t="s">
        <v>466</v>
      </c>
      <c r="G117" t="s">
        <v>97</v>
      </c>
      <c r="H117" t="s">
        <v>98</v>
      </c>
      <c r="I117" t="s">
        <v>84</v>
      </c>
      <c r="J117" t="s">
        <v>401</v>
      </c>
      <c r="K117" t="s">
        <v>399</v>
      </c>
      <c r="L117" t="s">
        <v>400</v>
      </c>
      <c r="M117" t="s">
        <v>86</v>
      </c>
      <c r="N117" t="s">
        <v>99</v>
      </c>
      <c r="O117">
        <v>110</v>
      </c>
      <c r="P117" s="3">
        <v>45467</v>
      </c>
      <c r="Q117" s="3">
        <v>45562</v>
      </c>
      <c r="R117" t="s">
        <v>99</v>
      </c>
      <c r="S117" s="5" t="s">
        <v>595</v>
      </c>
      <c r="T117" s="4">
        <v>1224353.8</v>
      </c>
      <c r="U117" s="4">
        <v>1224353.8</v>
      </c>
      <c r="V117" s="5" t="s">
        <v>595</v>
      </c>
      <c r="W117" s="5" t="s">
        <v>595</v>
      </c>
      <c r="Y117" t="s">
        <v>89</v>
      </c>
      <c r="Z117" s="5" t="s">
        <v>595</v>
      </c>
      <c r="AA117" t="s">
        <v>98</v>
      </c>
      <c r="AB117" s="3">
        <v>45481</v>
      </c>
      <c r="AC117" t="s">
        <v>99</v>
      </c>
    </row>
    <row r="118" spans="1:29" x14ac:dyDescent="0.3">
      <c r="A118">
        <v>2024</v>
      </c>
      <c r="B118" s="3">
        <v>45383</v>
      </c>
      <c r="C118" s="3">
        <v>45473</v>
      </c>
      <c r="D118" t="s">
        <v>76</v>
      </c>
      <c r="E118" t="s">
        <v>208</v>
      </c>
      <c r="F118" t="s">
        <v>467</v>
      </c>
      <c r="G118" t="s">
        <v>97</v>
      </c>
      <c r="H118" t="s">
        <v>98</v>
      </c>
      <c r="I118" t="s">
        <v>84</v>
      </c>
      <c r="J118" t="s">
        <v>373</v>
      </c>
      <c r="K118" t="s">
        <v>372</v>
      </c>
      <c r="L118" t="s">
        <v>256</v>
      </c>
      <c r="M118" t="s">
        <v>87</v>
      </c>
      <c r="N118" t="s">
        <v>99</v>
      </c>
      <c r="O118">
        <v>111</v>
      </c>
      <c r="P118" s="3">
        <v>45467</v>
      </c>
      <c r="Q118" s="3">
        <v>45562</v>
      </c>
      <c r="R118" t="s">
        <v>99</v>
      </c>
      <c r="S118" s="5" t="s">
        <v>596</v>
      </c>
      <c r="T118" s="4">
        <v>1224353.8</v>
      </c>
      <c r="U118" s="4">
        <v>1224353.8</v>
      </c>
      <c r="V118" s="5" t="s">
        <v>596</v>
      </c>
      <c r="W118" s="5" t="s">
        <v>596</v>
      </c>
      <c r="Y118" t="s">
        <v>89</v>
      </c>
      <c r="Z118" s="5" t="s">
        <v>596</v>
      </c>
      <c r="AA118" t="s">
        <v>98</v>
      </c>
      <c r="AB118" s="3">
        <v>45481</v>
      </c>
      <c r="AC118" t="s">
        <v>99</v>
      </c>
    </row>
    <row r="119" spans="1:29" x14ac:dyDescent="0.3">
      <c r="A119">
        <v>2024</v>
      </c>
      <c r="B119" s="3">
        <v>45383</v>
      </c>
      <c r="C119" s="3">
        <v>45473</v>
      </c>
      <c r="D119" t="s">
        <v>76</v>
      </c>
      <c r="E119" t="s">
        <v>209</v>
      </c>
      <c r="F119" t="s">
        <v>468</v>
      </c>
      <c r="G119" t="s">
        <v>97</v>
      </c>
      <c r="H119" t="s">
        <v>98</v>
      </c>
      <c r="I119" t="s">
        <v>84</v>
      </c>
      <c r="J119" t="s">
        <v>373</v>
      </c>
      <c r="K119" t="s">
        <v>372</v>
      </c>
      <c r="L119" t="s">
        <v>256</v>
      </c>
      <c r="M119" t="s">
        <v>87</v>
      </c>
      <c r="N119" t="s">
        <v>99</v>
      </c>
      <c r="O119">
        <v>112</v>
      </c>
      <c r="P119" s="3">
        <v>45467</v>
      </c>
      <c r="Q119" s="3">
        <v>45562</v>
      </c>
      <c r="R119" t="s">
        <v>99</v>
      </c>
      <c r="S119" s="5" t="s">
        <v>597</v>
      </c>
      <c r="T119" s="4">
        <v>378889.71</v>
      </c>
      <c r="U119" s="4">
        <v>378889.71</v>
      </c>
      <c r="V119" s="5" t="s">
        <v>597</v>
      </c>
      <c r="W119" s="5" t="s">
        <v>597</v>
      </c>
      <c r="Y119" t="s">
        <v>89</v>
      </c>
      <c r="Z119" s="5" t="s">
        <v>597</v>
      </c>
      <c r="AA119" t="s">
        <v>98</v>
      </c>
      <c r="AB119" s="3">
        <v>45481</v>
      </c>
      <c r="AC119" t="s">
        <v>99</v>
      </c>
    </row>
    <row r="120" spans="1:29" x14ac:dyDescent="0.3">
      <c r="A120">
        <v>2024</v>
      </c>
      <c r="B120" s="3">
        <v>45383</v>
      </c>
      <c r="C120" s="3">
        <v>45473</v>
      </c>
      <c r="D120" t="s">
        <v>76</v>
      </c>
      <c r="E120" t="s">
        <v>210</v>
      </c>
      <c r="F120" t="s">
        <v>469</v>
      </c>
      <c r="G120" t="s">
        <v>97</v>
      </c>
      <c r="H120" t="s">
        <v>98</v>
      </c>
      <c r="I120" t="s">
        <v>84</v>
      </c>
      <c r="J120" t="s">
        <v>373</v>
      </c>
      <c r="K120" t="s">
        <v>372</v>
      </c>
      <c r="L120" t="s">
        <v>256</v>
      </c>
      <c r="M120" t="s">
        <v>87</v>
      </c>
      <c r="N120" t="s">
        <v>99</v>
      </c>
      <c r="O120">
        <v>113</v>
      </c>
      <c r="P120" s="3">
        <v>45467</v>
      </c>
      <c r="Q120" s="3">
        <v>45562</v>
      </c>
      <c r="R120" t="s">
        <v>99</v>
      </c>
      <c r="S120" s="5" t="s">
        <v>603</v>
      </c>
      <c r="T120" s="4">
        <v>1541748.08</v>
      </c>
      <c r="U120" s="4">
        <v>1541748.08</v>
      </c>
      <c r="V120" s="5" t="s">
        <v>603</v>
      </c>
      <c r="W120" s="5" t="s">
        <v>603</v>
      </c>
      <c r="Y120" t="s">
        <v>89</v>
      </c>
      <c r="Z120" s="5" t="s">
        <v>603</v>
      </c>
      <c r="AA120" t="s">
        <v>98</v>
      </c>
      <c r="AB120" s="3">
        <v>45481</v>
      </c>
      <c r="AC120" t="s">
        <v>99</v>
      </c>
    </row>
    <row r="121" spans="1:29" x14ac:dyDescent="0.3">
      <c r="A121">
        <v>2024</v>
      </c>
      <c r="B121" s="3">
        <v>45383</v>
      </c>
      <c r="C121" s="3">
        <v>45473</v>
      </c>
      <c r="D121" t="s">
        <v>76</v>
      </c>
      <c r="E121" t="s">
        <v>211</v>
      </c>
      <c r="F121" t="s">
        <v>470</v>
      </c>
      <c r="G121" t="s">
        <v>97</v>
      </c>
      <c r="H121" t="s">
        <v>98</v>
      </c>
      <c r="I121" t="s">
        <v>84</v>
      </c>
      <c r="J121" t="s">
        <v>373</v>
      </c>
      <c r="K121" t="s">
        <v>372</v>
      </c>
      <c r="L121" t="s">
        <v>256</v>
      </c>
      <c r="M121" t="s">
        <v>87</v>
      </c>
      <c r="N121" t="s">
        <v>99</v>
      </c>
      <c r="O121">
        <v>114</v>
      </c>
      <c r="P121" s="3">
        <v>45467</v>
      </c>
      <c r="Q121" s="3">
        <v>45562</v>
      </c>
      <c r="R121" t="s">
        <v>99</v>
      </c>
      <c r="S121" s="5" t="s">
        <v>598</v>
      </c>
      <c r="T121" s="4">
        <v>1593257.66</v>
      </c>
      <c r="U121" s="4">
        <v>1593257.66</v>
      </c>
      <c r="V121" s="5" t="s">
        <v>598</v>
      </c>
      <c r="W121" s="5" t="s">
        <v>598</v>
      </c>
      <c r="Y121" t="s">
        <v>89</v>
      </c>
      <c r="Z121" s="5" t="s">
        <v>598</v>
      </c>
      <c r="AA121" t="s">
        <v>98</v>
      </c>
      <c r="AB121" s="3">
        <v>45481</v>
      </c>
      <c r="AC121" t="s">
        <v>99</v>
      </c>
    </row>
    <row r="122" spans="1:29" x14ac:dyDescent="0.3">
      <c r="A122">
        <v>2024</v>
      </c>
      <c r="B122" s="3">
        <v>45383</v>
      </c>
      <c r="C122" s="3">
        <v>45473</v>
      </c>
      <c r="D122" t="s">
        <v>76</v>
      </c>
      <c r="E122" t="s">
        <v>212</v>
      </c>
      <c r="F122" t="s">
        <v>471</v>
      </c>
      <c r="G122" t="s">
        <v>97</v>
      </c>
      <c r="H122" t="s">
        <v>98</v>
      </c>
      <c r="I122" t="s">
        <v>84</v>
      </c>
      <c r="J122" t="s">
        <v>373</v>
      </c>
      <c r="K122" t="s">
        <v>372</v>
      </c>
      <c r="L122" t="s">
        <v>256</v>
      </c>
      <c r="M122" t="s">
        <v>87</v>
      </c>
      <c r="N122" t="s">
        <v>99</v>
      </c>
      <c r="O122">
        <v>115</v>
      </c>
      <c r="P122" s="3">
        <v>45467</v>
      </c>
      <c r="Q122" s="3">
        <v>45562</v>
      </c>
      <c r="R122" t="s">
        <v>99</v>
      </c>
      <c r="S122" s="5" t="s">
        <v>599</v>
      </c>
      <c r="T122" s="4">
        <v>1643182.34</v>
      </c>
      <c r="U122" s="4">
        <v>1643182.34</v>
      </c>
      <c r="V122" s="5" t="s">
        <v>599</v>
      </c>
      <c r="W122" s="5" t="s">
        <v>599</v>
      </c>
      <c r="Y122" t="s">
        <v>89</v>
      </c>
      <c r="Z122" s="5" t="s">
        <v>599</v>
      </c>
      <c r="AA122" t="s">
        <v>98</v>
      </c>
      <c r="AB122" s="3">
        <v>45481</v>
      </c>
      <c r="AC122" t="s">
        <v>99</v>
      </c>
    </row>
    <row r="123" spans="1:29" x14ac:dyDescent="0.3">
      <c r="A123">
        <v>2024</v>
      </c>
      <c r="B123" s="3">
        <v>45383</v>
      </c>
      <c r="C123" s="3">
        <v>45473</v>
      </c>
      <c r="D123" t="s">
        <v>76</v>
      </c>
      <c r="E123" t="s">
        <v>213</v>
      </c>
      <c r="F123" t="s">
        <v>472</v>
      </c>
      <c r="G123" t="s">
        <v>97</v>
      </c>
      <c r="H123" t="s">
        <v>98</v>
      </c>
      <c r="I123" t="s">
        <v>84</v>
      </c>
      <c r="J123" t="s">
        <v>474</v>
      </c>
      <c r="K123" t="s">
        <v>473</v>
      </c>
      <c r="L123" t="s">
        <v>462</v>
      </c>
      <c r="M123" t="s">
        <v>86</v>
      </c>
      <c r="N123" t="s">
        <v>475</v>
      </c>
      <c r="O123">
        <v>116</v>
      </c>
      <c r="P123" s="3">
        <v>45467</v>
      </c>
      <c r="Q123" s="3">
        <v>45562</v>
      </c>
      <c r="R123" t="s">
        <v>99</v>
      </c>
      <c r="S123" s="5" t="s">
        <v>600</v>
      </c>
      <c r="T123" s="4">
        <v>605633.53</v>
      </c>
      <c r="U123" s="4">
        <v>605633.53</v>
      </c>
      <c r="V123" s="5" t="s">
        <v>600</v>
      </c>
      <c r="W123" s="5" t="s">
        <v>600</v>
      </c>
      <c r="Y123" t="s">
        <v>89</v>
      </c>
      <c r="Z123" s="5" t="s">
        <v>600</v>
      </c>
      <c r="AA123" t="s">
        <v>98</v>
      </c>
      <c r="AB123" s="3">
        <v>45481</v>
      </c>
      <c r="AC123" t="s">
        <v>99</v>
      </c>
    </row>
    <row r="124" spans="1:29" x14ac:dyDescent="0.3">
      <c r="A124">
        <v>2024</v>
      </c>
      <c r="B124" s="3">
        <v>45383</v>
      </c>
      <c r="C124" s="3">
        <v>45473</v>
      </c>
      <c r="D124" t="s">
        <v>76</v>
      </c>
      <c r="E124" t="s">
        <v>214</v>
      </c>
      <c r="F124" t="s">
        <v>476</v>
      </c>
      <c r="G124" t="s">
        <v>97</v>
      </c>
      <c r="H124" t="s">
        <v>98</v>
      </c>
      <c r="I124" t="s">
        <v>84</v>
      </c>
      <c r="J124" t="s">
        <v>474</v>
      </c>
      <c r="K124" t="s">
        <v>473</v>
      </c>
      <c r="L124" t="s">
        <v>462</v>
      </c>
      <c r="M124" t="s">
        <v>86</v>
      </c>
      <c r="N124" t="s">
        <v>475</v>
      </c>
      <c r="O124">
        <v>117</v>
      </c>
      <c r="P124" s="3">
        <v>45467</v>
      </c>
      <c r="Q124" s="3">
        <v>45562</v>
      </c>
      <c r="R124" t="s">
        <v>99</v>
      </c>
      <c r="S124" s="5" t="s">
        <v>601</v>
      </c>
      <c r="T124" s="4">
        <v>378889.71</v>
      </c>
      <c r="U124" s="4">
        <v>378889.71</v>
      </c>
      <c r="V124" s="5" t="s">
        <v>601</v>
      </c>
      <c r="W124" s="5" t="s">
        <v>601</v>
      </c>
      <c r="Y124" t="s">
        <v>89</v>
      </c>
      <c r="Z124" s="5" t="s">
        <v>601</v>
      </c>
      <c r="AA124" t="s">
        <v>98</v>
      </c>
      <c r="AB124" s="3">
        <v>45481</v>
      </c>
      <c r="AC124" t="s">
        <v>99</v>
      </c>
    </row>
    <row r="125" spans="1:29" x14ac:dyDescent="0.3">
      <c r="A125">
        <v>2024</v>
      </c>
      <c r="B125" s="3">
        <v>45383</v>
      </c>
      <c r="C125" s="3">
        <v>45473</v>
      </c>
      <c r="D125" t="s">
        <v>76</v>
      </c>
      <c r="E125" t="s">
        <v>215</v>
      </c>
      <c r="F125" t="s">
        <v>477</v>
      </c>
      <c r="G125" t="s">
        <v>97</v>
      </c>
      <c r="H125" t="s">
        <v>98</v>
      </c>
      <c r="I125" t="s">
        <v>84</v>
      </c>
      <c r="J125" t="s">
        <v>479</v>
      </c>
      <c r="K125" t="s">
        <v>256</v>
      </c>
      <c r="L125" t="s">
        <v>478</v>
      </c>
      <c r="M125" t="s">
        <v>86</v>
      </c>
      <c r="N125" t="s">
        <v>480</v>
      </c>
      <c r="O125">
        <v>118</v>
      </c>
      <c r="P125" s="3">
        <v>45467</v>
      </c>
      <c r="Q125" s="3">
        <v>45562</v>
      </c>
      <c r="R125" t="s">
        <v>99</v>
      </c>
      <c r="S125" s="5" t="s">
        <v>602</v>
      </c>
      <c r="T125" s="4">
        <v>615175.79</v>
      </c>
      <c r="U125" s="4">
        <v>615175.79</v>
      </c>
      <c r="V125" s="5" t="s">
        <v>602</v>
      </c>
      <c r="W125" s="5" t="s">
        <v>602</v>
      </c>
      <c r="Y125" t="s">
        <v>89</v>
      </c>
      <c r="Z125" s="5" t="s">
        <v>602</v>
      </c>
      <c r="AA125" t="s">
        <v>98</v>
      </c>
      <c r="AB125" s="3">
        <v>45481</v>
      </c>
      <c r="AC125" t="s">
        <v>99</v>
      </c>
    </row>
    <row r="126" spans="1:29" x14ac:dyDescent="0.3">
      <c r="A126">
        <v>2024</v>
      </c>
      <c r="B126" s="3">
        <v>45383</v>
      </c>
      <c r="C126" s="3">
        <v>45473</v>
      </c>
      <c r="D126" t="s">
        <v>76</v>
      </c>
      <c r="E126" t="s">
        <v>481</v>
      </c>
      <c r="F126" t="s">
        <v>482</v>
      </c>
      <c r="G126" t="s">
        <v>97</v>
      </c>
      <c r="H126" t="s">
        <v>98</v>
      </c>
      <c r="I126" t="s">
        <v>84</v>
      </c>
      <c r="J126" t="s">
        <v>485</v>
      </c>
      <c r="K126" t="s">
        <v>483</v>
      </c>
      <c r="L126" t="s">
        <v>484</v>
      </c>
      <c r="M126" t="s">
        <v>86</v>
      </c>
      <c r="N126" t="s">
        <v>99</v>
      </c>
      <c r="O126">
        <v>119</v>
      </c>
      <c r="P126" s="3">
        <v>45467</v>
      </c>
      <c r="Q126" s="3">
        <v>45562</v>
      </c>
      <c r="R126" t="s">
        <v>99</v>
      </c>
      <c r="S126" s="5" t="s">
        <v>604</v>
      </c>
      <c r="T126" s="4">
        <v>499905.26</v>
      </c>
      <c r="U126" s="4">
        <v>499905.26</v>
      </c>
      <c r="V126" s="5" t="s">
        <v>604</v>
      </c>
      <c r="W126" s="5" t="s">
        <v>604</v>
      </c>
      <c r="Y126" t="s">
        <v>89</v>
      </c>
      <c r="Z126" s="5" t="s">
        <v>604</v>
      </c>
      <c r="AA126" t="s">
        <v>98</v>
      </c>
      <c r="AB126" s="3">
        <v>45481</v>
      </c>
      <c r="AC12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 xr:uid="{00000000-0002-0000-0000-000000000000}">
      <formula1>Hidden_13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M8:M180" xr:uid="{00000000-0002-0000-0000-000002000000}">
      <formula1>Hidden_312</formula1>
    </dataValidation>
    <dataValidation type="list" allowBlank="1" showErrorMessage="1" sqref="Y8:Y180" xr:uid="{00000000-0002-0000-0000-000003000000}">
      <formula1>Hidden_424</formula1>
    </dataValidation>
  </dataValidations>
  <hyperlinks>
    <hyperlink ref="S8" r:id="rId1" xr:uid="{200ABC2D-06F0-4A06-812F-0A8171FE249B}"/>
    <hyperlink ref="S9" r:id="rId2" xr:uid="{F4769276-D147-450E-80EA-CF8D58DBD703}"/>
    <hyperlink ref="S10" r:id="rId3" xr:uid="{A3BE31A5-3BAC-4AED-8A35-FF8984422697}"/>
    <hyperlink ref="S11" r:id="rId4" xr:uid="{CDD80B9F-46A3-430E-A8FD-FD270BDD5D43}"/>
    <hyperlink ref="S12" r:id="rId5" xr:uid="{F0022677-A918-44DA-BCF4-BAEA412C6E66}"/>
    <hyperlink ref="S13" r:id="rId6" xr:uid="{D69EFA00-D333-4DA4-B34F-AAAB067D498C}"/>
    <hyperlink ref="S14" r:id="rId7" xr:uid="{5E302AB3-9031-4406-BD5B-3004C33E133B}"/>
    <hyperlink ref="S15" r:id="rId8" xr:uid="{7A9552B2-9492-4345-9D94-62C43647E049}"/>
    <hyperlink ref="S16" r:id="rId9" xr:uid="{016B61D8-FDE9-4633-8CE0-BD91910F215B}"/>
    <hyperlink ref="S17" r:id="rId10" xr:uid="{E59270C7-B268-4F2E-9D13-DC829F00B119}"/>
    <hyperlink ref="S18" r:id="rId11" xr:uid="{65268615-DCD5-4983-936B-819098A53497}"/>
    <hyperlink ref="S19" r:id="rId12" xr:uid="{75A0B9E1-F4D4-476D-9702-4DC6ED408BC8}"/>
    <hyperlink ref="S20" r:id="rId13" xr:uid="{18E3B736-5B52-40DD-9FB5-D45CFA0EE15C}"/>
    <hyperlink ref="S21" r:id="rId14" xr:uid="{8341AB66-BA04-41BE-A90E-F55FEE50B703}"/>
    <hyperlink ref="S22" r:id="rId15" xr:uid="{14304103-C8A1-4640-9F46-B084F30D96AE}"/>
    <hyperlink ref="S23" r:id="rId16" xr:uid="{78E8B8DA-E91C-458A-9114-0092C45E5875}"/>
    <hyperlink ref="S24" r:id="rId17" xr:uid="{C1C744B5-11B7-439D-BEB0-396160DCA787}"/>
    <hyperlink ref="S25" r:id="rId18" xr:uid="{CFCC5EB6-3A40-4BF8-B0E3-5F8E3C8084A2}"/>
    <hyperlink ref="S26" r:id="rId19" xr:uid="{CD8EE853-492D-4110-B0F6-FAEAADBB9A58}"/>
    <hyperlink ref="S27" r:id="rId20" xr:uid="{BAF5D25B-2FC0-4651-AF18-37E8B0253CCF}"/>
    <hyperlink ref="S28" r:id="rId21" xr:uid="{3777DB18-C34C-4022-87CB-ED5696FFC2D2}"/>
    <hyperlink ref="S29" r:id="rId22" xr:uid="{C84AF953-D913-493D-AA06-0485DA6B5FE8}"/>
    <hyperlink ref="S30" r:id="rId23" xr:uid="{732260B1-8AA1-46AC-9A62-2A77D24C702A}"/>
    <hyperlink ref="S31" r:id="rId24" xr:uid="{FD3E2A8D-B5EC-4BE3-B9ED-9269015D86B2}"/>
    <hyperlink ref="S32" r:id="rId25" xr:uid="{692DC728-998A-4C47-A628-0AEC01707CAA}"/>
    <hyperlink ref="S33" r:id="rId26" xr:uid="{328C1021-0233-4614-BEE5-1AC48075D5D2}"/>
    <hyperlink ref="S34" r:id="rId27" xr:uid="{3F0D7ACA-24E4-4F1A-B858-F760F77E4298}"/>
    <hyperlink ref="S35" r:id="rId28" xr:uid="{1055AADF-7CBF-46E2-8467-59E8E1179DC0}"/>
    <hyperlink ref="S36" r:id="rId29" xr:uid="{748F3CE2-B3E0-4675-A1E3-921CF80F3078}"/>
    <hyperlink ref="S37" r:id="rId30" xr:uid="{A151A9C6-BDF9-49E1-88A1-0E7815D26B6E}"/>
    <hyperlink ref="S38" r:id="rId31" xr:uid="{65988C3D-746D-45E1-B149-90FF6E2242DE}"/>
    <hyperlink ref="S39" r:id="rId32" xr:uid="{B0F2AC85-C232-4CCE-88C4-FAFF04A12D80}"/>
    <hyperlink ref="S40" r:id="rId33" xr:uid="{CA4C6EB0-A961-4EFD-BD46-192B7FED5111}"/>
    <hyperlink ref="S41" r:id="rId34" xr:uid="{F45BCB77-1289-491F-8120-45133C469DAA}"/>
    <hyperlink ref="S42" r:id="rId35" xr:uid="{032520DF-1997-4EEA-852D-1E810104B6DC}"/>
    <hyperlink ref="S43" r:id="rId36" xr:uid="{08ADDA2F-65D1-4D3E-9A42-16A90CD11C0C}"/>
    <hyperlink ref="S44" r:id="rId37" xr:uid="{8D598DCD-A962-44A7-B765-CE85A458B092}"/>
    <hyperlink ref="S45" r:id="rId38" xr:uid="{1C41159D-327A-4D92-AB50-695430EFBA91}"/>
    <hyperlink ref="S46" r:id="rId39" xr:uid="{AA96AB69-0B91-4162-8EA3-6AB2723949B7}"/>
    <hyperlink ref="S47" r:id="rId40" xr:uid="{96514BBA-135C-49A6-A036-C30215EAA2B4}"/>
    <hyperlink ref="S48" r:id="rId41" xr:uid="{E6314F63-5A59-4EDD-A207-B079A1FF95F9}"/>
    <hyperlink ref="S49" r:id="rId42" xr:uid="{A6E71AF5-5C98-419D-955B-44E2A321002F}"/>
    <hyperlink ref="S50" r:id="rId43" xr:uid="{5462AAE5-C2E9-4557-8B12-24FF6B8C6AFD}"/>
    <hyperlink ref="S51" r:id="rId44" xr:uid="{C78AA71C-4ADF-430C-951E-464CA6F53720}"/>
    <hyperlink ref="S52" r:id="rId45" xr:uid="{25496E32-3C67-4F1A-90B3-D031453E1E7B}"/>
    <hyperlink ref="S53" r:id="rId46" xr:uid="{8942F29C-2DA7-4C54-97C7-0BB3658F4114}"/>
    <hyperlink ref="S54" r:id="rId47" xr:uid="{33F8AD5F-B397-405B-9BE4-6622B8339696}"/>
    <hyperlink ref="S55" r:id="rId48" xr:uid="{0BE06593-7874-42AE-8A66-6960C41665E7}"/>
    <hyperlink ref="S56" r:id="rId49" xr:uid="{DD0A1E67-2B5B-47EA-B686-6D86316F1726}"/>
    <hyperlink ref="S57" r:id="rId50" xr:uid="{168825A9-C305-4242-909E-6A01AE277363}"/>
    <hyperlink ref="S58" r:id="rId51" xr:uid="{EDC2BFA5-A4AB-4A4F-890D-6676F727B384}"/>
    <hyperlink ref="S59" r:id="rId52" xr:uid="{F867DEBC-C03F-47ED-8109-B8988924F0D4}"/>
    <hyperlink ref="S60" r:id="rId53" xr:uid="{666BD96D-B6B9-45FC-8DC4-3DFBD7F3C80C}"/>
    <hyperlink ref="S61" r:id="rId54" xr:uid="{99D718C6-5127-4DE0-934F-7F6A9D1ACFB4}"/>
    <hyperlink ref="S62" r:id="rId55" xr:uid="{530A99CD-8E97-4327-B649-63CE1DB3BD4D}"/>
    <hyperlink ref="S63" r:id="rId56" xr:uid="{C61992E8-E936-4F42-9992-08462006B7DE}"/>
    <hyperlink ref="S64" r:id="rId57" xr:uid="{84C54ED6-6270-4A44-8B83-327318F6C0BE}"/>
    <hyperlink ref="S65" r:id="rId58" xr:uid="{2C7A36F8-BA41-43F6-963F-4ADA60B92133}"/>
    <hyperlink ref="S66" r:id="rId59" xr:uid="{20A51737-EB1F-43B2-A473-38E0F3C0258B}"/>
    <hyperlink ref="S68" r:id="rId60" xr:uid="{D8C78252-F3D5-4966-8860-F3361E0D24B5}"/>
    <hyperlink ref="S69" r:id="rId61" xr:uid="{DD602E8B-6CCA-4267-BC85-E46BA49C5181}"/>
    <hyperlink ref="S70" r:id="rId62" xr:uid="{28CB200A-104E-495B-AFA9-7680D2E7D99B}"/>
    <hyperlink ref="S71" r:id="rId63" xr:uid="{F7D8AD3C-3047-41A5-87B9-8EA2DE42B609}"/>
    <hyperlink ref="S72" r:id="rId64" xr:uid="{74224BEA-E732-455E-B426-9002AE79DA2F}"/>
    <hyperlink ref="S73" r:id="rId65" xr:uid="{01D91665-9572-4805-88DF-4B43F92B591F}"/>
    <hyperlink ref="S74" r:id="rId66" xr:uid="{D687455B-1021-4A38-AA5E-96038C68A1F2}"/>
    <hyperlink ref="S75" r:id="rId67" xr:uid="{37A75C9A-6B16-4A8A-9B4E-30A39E360B5F}"/>
    <hyperlink ref="S67" r:id="rId68" xr:uid="{27FE9ABE-1787-4221-B013-3CC13F666933}"/>
    <hyperlink ref="S76" r:id="rId69" xr:uid="{9A8A6E4D-E3D7-47DE-B8B6-0777C01AE9B6}"/>
    <hyperlink ref="S77" r:id="rId70" xr:uid="{FE45F474-1FE2-461E-8C44-9AEBBD4F34E5}"/>
    <hyperlink ref="S78" r:id="rId71" xr:uid="{4101E257-9245-4DA2-9C70-1C87E66DCD4A}"/>
    <hyperlink ref="S79" r:id="rId72" xr:uid="{B60F2DB1-B9D8-4FB0-8FEA-E8AAECA31B2E}"/>
    <hyperlink ref="S80" r:id="rId73" xr:uid="{41EEF662-B3DF-43C1-A6BD-28838E5294E4}"/>
    <hyperlink ref="S81" r:id="rId74" xr:uid="{381F4203-21F2-4A57-BE3E-9D0A295C4360}"/>
    <hyperlink ref="S82" r:id="rId75" xr:uid="{3E929934-AF51-4136-93DD-D17DE1732E69}"/>
    <hyperlink ref="S83" r:id="rId76" xr:uid="{C7047914-82AB-4918-A9DF-3E84D7E84ECB}"/>
    <hyperlink ref="S84" r:id="rId77" xr:uid="{2A89432B-113C-4450-B27D-2BA3023A7789}"/>
    <hyperlink ref="S85" r:id="rId78" xr:uid="{BFEEFAA8-837E-48CB-836A-0FC2034C1B05}"/>
    <hyperlink ref="S86" r:id="rId79" xr:uid="{8B4EFF10-E5CC-451B-B832-F464C9F22292}"/>
    <hyperlink ref="S87" r:id="rId80" xr:uid="{C9EE9AA1-B4BC-44A4-BEB0-8C8F0EBAC67C}"/>
    <hyperlink ref="S88" r:id="rId81" xr:uid="{6CF19AF4-F9DF-43A7-9FD3-3F97EC9BCB66}"/>
    <hyperlink ref="S89" r:id="rId82" xr:uid="{0BD0CE86-F1A5-49F6-8009-2C100A99CC21}"/>
    <hyperlink ref="S90" r:id="rId83" xr:uid="{B9339D95-C4E0-4686-90CD-9120E9E8AD8A}"/>
    <hyperlink ref="S91" r:id="rId84" xr:uid="{A97B4410-5622-4E78-AB5F-9F0F7122179D}"/>
    <hyperlink ref="S92" r:id="rId85" xr:uid="{62B39642-18D3-43A7-8AA6-548AEF5566FE}"/>
    <hyperlink ref="S93" r:id="rId86" xr:uid="{B2009341-D9B8-49CD-A4A2-8799FFA479E2}"/>
    <hyperlink ref="S94" r:id="rId87" xr:uid="{15AB277F-F393-4844-AD76-8CD8F726FB45}"/>
    <hyperlink ref="S95" r:id="rId88" xr:uid="{2DE17123-2F7F-42D8-87E0-C3B9192B2633}"/>
    <hyperlink ref="S96" r:id="rId89" xr:uid="{C38A8BF2-A46B-460B-B61C-02A5E6DA9D3B}"/>
    <hyperlink ref="S97" r:id="rId90" xr:uid="{C9A3A4E7-BDC4-4E22-82EE-0D6F4D9194EA}"/>
    <hyperlink ref="S98" r:id="rId91" xr:uid="{BFA455C4-7D13-48BE-8942-649C05959214}"/>
    <hyperlink ref="S99" r:id="rId92" xr:uid="{C254412E-EAAF-4EC6-BA65-09AB6CC9D7BA}"/>
    <hyperlink ref="S100" r:id="rId93" xr:uid="{8468BECC-E950-4A75-872D-6BE48CC8DDA7}"/>
    <hyperlink ref="S101" r:id="rId94" xr:uid="{FD30BFA3-DD4F-4BDD-B759-48DFCFBC2314}"/>
    <hyperlink ref="S102" r:id="rId95" xr:uid="{C5F3C192-1DC8-40CF-9B3E-40E532D092E1}"/>
    <hyperlink ref="S103" r:id="rId96" xr:uid="{7208FFCE-9558-4F53-BF87-45F305ADF6E6}"/>
    <hyperlink ref="S104" r:id="rId97" xr:uid="{681942BB-9A53-4250-92A2-FC9ED7104BBF}"/>
    <hyperlink ref="S105" r:id="rId98" xr:uid="{D1CE33DC-D663-49D2-A353-3F2E9C7B8088}"/>
    <hyperlink ref="S106" r:id="rId99" xr:uid="{052FF627-F8B7-4E29-9DA8-4E6A59FAB432}"/>
    <hyperlink ref="S107" r:id="rId100" xr:uid="{05E709B4-B6D4-45F3-95BD-80C5D7814409}"/>
    <hyperlink ref="S108" r:id="rId101" xr:uid="{9CAF3777-F683-44C0-A5B8-CC0E12256431}"/>
    <hyperlink ref="S109" r:id="rId102" xr:uid="{E5F00236-713E-4A5D-BA2A-D2C16756CE0F}"/>
    <hyperlink ref="S110" r:id="rId103" xr:uid="{EB705EBD-A7F8-40F2-A1BF-E01E94EEFC39}"/>
    <hyperlink ref="S111" r:id="rId104" xr:uid="{B42AF186-0DAA-48E7-B5C1-3900CC79260B}"/>
    <hyperlink ref="S112" r:id="rId105" xr:uid="{6BD6F7B3-BEBF-413F-B916-262200A80449}"/>
    <hyperlink ref="S113" r:id="rId106" xr:uid="{9BB7A17B-AB79-4216-839A-4D2101EE13F2}"/>
    <hyperlink ref="S114" r:id="rId107" xr:uid="{5749280B-A6BE-4727-A330-0E3CBA113770}"/>
    <hyperlink ref="S115" r:id="rId108" xr:uid="{40982756-7806-42EC-90DA-A31DC75841DA}"/>
    <hyperlink ref="S116" r:id="rId109" xr:uid="{3114F7C4-91CF-4749-BB25-13163D85ABEA}"/>
    <hyperlink ref="S117" r:id="rId110" xr:uid="{F3F409A9-6740-487C-A74D-B79D7A10BD5A}"/>
    <hyperlink ref="S118" r:id="rId111" xr:uid="{02A441E1-DB87-4AD7-B741-4A127929EF1C}"/>
    <hyperlink ref="S119" r:id="rId112" xr:uid="{4789CA0D-4D9B-418B-A89D-1DD39E1D0F8F}"/>
    <hyperlink ref="S121" r:id="rId113" xr:uid="{6387E515-5431-4365-A539-0D28764D9C82}"/>
    <hyperlink ref="S122" r:id="rId114" xr:uid="{9BC65F45-974C-4AE5-A5FA-1077497D210C}"/>
    <hyperlink ref="S123" r:id="rId115" xr:uid="{D7AFF557-60D5-46E4-B875-BBC418C0AECF}"/>
    <hyperlink ref="S124" r:id="rId116" xr:uid="{505418E0-1EB2-4EB7-9558-609ADEC6DDA0}"/>
    <hyperlink ref="S125" r:id="rId117" xr:uid="{BCFD6BDA-3929-429E-9074-AE11C942F02F}"/>
    <hyperlink ref="S120" r:id="rId118" xr:uid="{DFD1B5FE-F748-4C81-95ED-D7B23AA3B52F}"/>
    <hyperlink ref="V8" r:id="rId119" xr:uid="{03504A3E-EAED-4B39-9617-85882C81580A}"/>
    <hyperlink ref="V9" r:id="rId120" xr:uid="{67E77FC7-6237-4D43-BE57-64D2F16B2898}"/>
    <hyperlink ref="V10" r:id="rId121" xr:uid="{A0EAAFA2-E04C-4F99-A57C-C8B597A7E5FB}"/>
    <hyperlink ref="V11" r:id="rId122" xr:uid="{B353F45C-A3C8-4C95-923D-FE458F0620FB}"/>
    <hyperlink ref="V12" r:id="rId123" xr:uid="{621CE3CE-D21C-4E90-89D4-950811F331B3}"/>
    <hyperlink ref="V13" r:id="rId124" xr:uid="{D4CB91F6-B4A4-46AA-A8CD-FE29512C8AA3}"/>
    <hyperlink ref="V14" r:id="rId125" xr:uid="{0E0E27DE-991C-4B92-80D2-DB593A730C14}"/>
    <hyperlink ref="V15" r:id="rId126" xr:uid="{6E833E18-C9E8-44EF-A5B3-7BB5E35CB350}"/>
    <hyperlink ref="V16" r:id="rId127" xr:uid="{DD54C6F1-1B48-491B-A8B1-6D09B10CC2EF}"/>
    <hyperlink ref="V17" r:id="rId128" xr:uid="{16EAF4B7-672F-45E0-8016-43903CE359FB}"/>
    <hyperlink ref="V18" r:id="rId129" xr:uid="{0810FDED-8A7C-45F9-89A7-BCD905DEDC04}"/>
    <hyperlink ref="V19" r:id="rId130" xr:uid="{FA9F08C4-CD7D-4ACD-B1E4-4BFBF924224B}"/>
    <hyperlink ref="V20" r:id="rId131" xr:uid="{5BEAF020-EAA5-46F1-A473-9CA33444A82E}"/>
    <hyperlink ref="V21" r:id="rId132" xr:uid="{0F1838F5-AA47-4B88-A37D-166F1FE9928C}"/>
    <hyperlink ref="V22" r:id="rId133" xr:uid="{E3E882D5-555D-432C-AED9-AB72CC6D9C0B}"/>
    <hyperlink ref="V23" r:id="rId134" xr:uid="{580FE266-7A15-44A6-B488-7DCCE8CB93F7}"/>
    <hyperlink ref="V24" r:id="rId135" xr:uid="{7D3849EC-B310-4E68-B9A0-ABC937D06B7B}"/>
    <hyperlink ref="V25" r:id="rId136" xr:uid="{0DCA2904-EBB1-40F8-A902-60170B27B040}"/>
    <hyperlink ref="V26" r:id="rId137" xr:uid="{84A2057B-A0F1-49D7-8E99-159035FB57A4}"/>
    <hyperlink ref="V27" r:id="rId138" xr:uid="{1CD28839-DBD9-404D-AA62-F505A9B8FA11}"/>
    <hyperlink ref="V28" r:id="rId139" xr:uid="{91824992-B8A3-4711-937D-F711BCAAE2D3}"/>
    <hyperlink ref="V29" r:id="rId140" xr:uid="{60E71917-7D02-420A-B761-8EE87D69C93B}"/>
    <hyperlink ref="V30" r:id="rId141" xr:uid="{A6CFA311-233E-4560-8647-DF0262C44617}"/>
    <hyperlink ref="V31" r:id="rId142" xr:uid="{3425957F-2475-4652-B963-511304B9A9D0}"/>
    <hyperlink ref="V32" r:id="rId143" xr:uid="{9F509BDC-BC42-41CC-8674-35FEF94C5994}"/>
    <hyperlink ref="V33" r:id="rId144" xr:uid="{60135845-723D-456D-B851-559E75852A4B}"/>
    <hyperlink ref="V34" r:id="rId145" xr:uid="{D9084E90-1F75-4E6D-9407-5E6C8811D380}"/>
    <hyperlink ref="V35" r:id="rId146" xr:uid="{1B64BBDA-AE57-420B-AC00-65D115B992B5}"/>
    <hyperlink ref="V36" r:id="rId147" xr:uid="{FD52518C-F438-4701-88D5-42A64492C300}"/>
    <hyperlink ref="V37" r:id="rId148" xr:uid="{AAFBF843-F1BE-4D75-B591-E96A08837FEB}"/>
    <hyperlink ref="V38" r:id="rId149" xr:uid="{E032D8A2-BF2C-42AC-8494-C24A57BB4CEA}"/>
    <hyperlink ref="V39" r:id="rId150" xr:uid="{33C1C265-2ECE-4ABF-B935-5DD3528F15F2}"/>
    <hyperlink ref="V40" r:id="rId151" xr:uid="{9A1E3253-4E8E-4577-90C6-4221EC7E8246}"/>
    <hyperlink ref="V41" r:id="rId152" xr:uid="{591E8BF9-D3FB-4E2D-A6A3-A91125649AF1}"/>
    <hyperlink ref="V42" r:id="rId153" xr:uid="{4D14417D-A572-4326-8276-E2A2CEE6612A}"/>
    <hyperlink ref="V43" r:id="rId154" xr:uid="{3B7A40FA-688D-48BE-9CBB-8F2D1178CE3F}"/>
    <hyperlink ref="V44" r:id="rId155" xr:uid="{93B411A5-B1CC-4281-A5D1-9BE13E05828F}"/>
    <hyperlink ref="V45" r:id="rId156" xr:uid="{F1CAF52E-5DD5-4341-A9C2-476003E36F7E}"/>
    <hyperlink ref="V46" r:id="rId157" xr:uid="{13A78163-9057-45A1-89AD-128F8C4FFD44}"/>
    <hyperlink ref="V47" r:id="rId158" xr:uid="{51632317-0A54-4592-94B0-66D3A1EFC3DF}"/>
    <hyperlink ref="V48" r:id="rId159" xr:uid="{A025C441-5DE6-43FC-ACD3-4EC6C714E116}"/>
    <hyperlink ref="V49" r:id="rId160" xr:uid="{F097C71F-ED4C-4933-8693-3906BAEFDC44}"/>
    <hyperlink ref="V50" r:id="rId161" xr:uid="{A4BEB923-A7CA-4DCA-9F1F-4036A1E26DD9}"/>
    <hyperlink ref="V51" r:id="rId162" xr:uid="{41B58A90-10E4-4DA0-AB0B-29D5AA5FB6E1}"/>
    <hyperlink ref="V52" r:id="rId163" xr:uid="{F57AD75C-53E6-4377-A070-48D22F640261}"/>
    <hyperlink ref="V53" r:id="rId164" xr:uid="{AFC7AA0F-A75D-4019-BB47-A04109520971}"/>
    <hyperlink ref="V54" r:id="rId165" xr:uid="{B1CBF768-8B1E-4E6B-B10D-5B9E3BD64902}"/>
    <hyperlink ref="V55" r:id="rId166" xr:uid="{960B293F-9A13-4933-8F93-F9F7AAB5A624}"/>
    <hyperlink ref="V56" r:id="rId167" xr:uid="{D0BAB8B3-5867-489A-82D0-5255AD673E38}"/>
    <hyperlink ref="V57" r:id="rId168" xr:uid="{6EF6206B-6C7B-4A7B-91E7-FBCCF82C7B61}"/>
    <hyperlink ref="V58" r:id="rId169" xr:uid="{A2CD837C-F9BE-4E78-AE9A-E90F22E5E55C}"/>
    <hyperlink ref="V59" r:id="rId170" xr:uid="{0C619A4F-065E-48CC-802F-6CF185AE8BCA}"/>
    <hyperlink ref="V60" r:id="rId171" xr:uid="{A49A2C09-0B82-4BF9-B770-B92B800118B6}"/>
    <hyperlink ref="V61" r:id="rId172" xr:uid="{9DE6D266-84E0-4766-AC1F-2C3491AD39C9}"/>
    <hyperlink ref="V62" r:id="rId173" xr:uid="{ADB7217C-A7AA-41B1-8589-A2630C92D1D3}"/>
    <hyperlink ref="V63" r:id="rId174" xr:uid="{891F0813-96C1-4DC8-9004-B0AA465FC1C4}"/>
    <hyperlink ref="V64" r:id="rId175" xr:uid="{CF1F759C-FF33-4DC5-B59F-00673CD50B9C}"/>
    <hyperlink ref="V65" r:id="rId176" xr:uid="{70F66D51-FDFD-4C89-8B80-A2AF94D6FDA4}"/>
    <hyperlink ref="V66" r:id="rId177" xr:uid="{4C3E2B44-9F0C-4EE8-B623-9B4DF95CC150}"/>
    <hyperlink ref="V68" r:id="rId178" xr:uid="{B5F70ECC-56F0-404C-9450-E5D338EF7381}"/>
    <hyperlink ref="V69" r:id="rId179" xr:uid="{46E236E7-A5DD-48B9-BF3A-23AFBBCD75A1}"/>
    <hyperlink ref="V70" r:id="rId180" xr:uid="{5EE087E4-E549-43DB-9771-6678F7099F70}"/>
    <hyperlink ref="V71" r:id="rId181" xr:uid="{226A082E-40CD-41A0-9F01-0CD8E3810BA3}"/>
    <hyperlink ref="V72" r:id="rId182" xr:uid="{8619ABF8-0E7E-4868-87E0-2A099C066D30}"/>
    <hyperlink ref="V73" r:id="rId183" xr:uid="{EA619645-E8EF-446F-89BF-EABBB7FECD91}"/>
    <hyperlink ref="V74" r:id="rId184" xr:uid="{060D4FC9-79DF-49D6-80E5-3C80E3408F9C}"/>
    <hyperlink ref="V75" r:id="rId185" xr:uid="{DB302516-C8B4-4D83-8B42-8B054042CFB8}"/>
    <hyperlink ref="V67" r:id="rId186" xr:uid="{409301F0-A30D-43DD-92D1-9A8F5C7F6126}"/>
    <hyperlink ref="V76" r:id="rId187" xr:uid="{49E71435-6683-4126-876B-AC862E8BCBEE}"/>
    <hyperlink ref="V77" r:id="rId188" xr:uid="{717BAA99-B898-4892-B446-FBDFC41F00DA}"/>
    <hyperlink ref="V78" r:id="rId189" xr:uid="{4A2A41C5-8B5C-4531-B92D-9CFB463DA254}"/>
    <hyperlink ref="V79" r:id="rId190" xr:uid="{9CFA755D-E9F4-4DF0-9265-A92ECC0893F7}"/>
    <hyperlink ref="V80" r:id="rId191" xr:uid="{45E9BCBC-7873-4E31-9923-18A0DB00ACB5}"/>
    <hyperlink ref="V81" r:id="rId192" xr:uid="{3D7DC2E4-B15F-46D2-AB6F-05D2E27F9BE7}"/>
    <hyperlink ref="V82" r:id="rId193" xr:uid="{D314022B-A38A-4B6C-B9C9-4DC57DAA6C05}"/>
    <hyperlink ref="V83" r:id="rId194" xr:uid="{FBEEEC97-E8B9-446D-AC27-B4672C3F5EFE}"/>
    <hyperlink ref="V84" r:id="rId195" xr:uid="{E2EB4165-550D-4ABA-B294-16CCF2C121C5}"/>
    <hyperlink ref="V85" r:id="rId196" xr:uid="{9454330E-DAA9-4468-ADAA-2BE5A2422467}"/>
    <hyperlink ref="V86" r:id="rId197" xr:uid="{1046ED07-122A-4DD0-8D58-96E002EA9F69}"/>
    <hyperlink ref="V87" r:id="rId198" xr:uid="{FBD0413A-A404-4AFE-AB2B-3F5CB66FF4B3}"/>
    <hyperlink ref="V88" r:id="rId199" xr:uid="{0986E170-7435-4ABC-8ABF-F3D2C941A499}"/>
    <hyperlink ref="V89" r:id="rId200" xr:uid="{9DCA1C97-F0F3-42EC-AB31-D7411BC63289}"/>
    <hyperlink ref="V90" r:id="rId201" xr:uid="{FDD7EAD1-6EFD-40D9-930C-05EF5B708056}"/>
    <hyperlink ref="V91" r:id="rId202" xr:uid="{D80FE97E-BC44-4A5B-90B6-2E3D392A110B}"/>
    <hyperlink ref="V92" r:id="rId203" xr:uid="{FD89CE8C-77E0-4B74-B2CA-8A24C3F0355D}"/>
    <hyperlink ref="V93" r:id="rId204" xr:uid="{DB31534D-92D0-4483-8939-73592059E3B7}"/>
    <hyperlink ref="V94" r:id="rId205" xr:uid="{67D59E59-2247-44EE-85D2-769498A23E68}"/>
    <hyperlink ref="V95" r:id="rId206" xr:uid="{6252A08A-AE73-439C-83AD-B1ED210C2254}"/>
    <hyperlink ref="V96" r:id="rId207" xr:uid="{62840F1C-02BB-43EB-8BE5-D2DE909C25D9}"/>
    <hyperlink ref="V97" r:id="rId208" xr:uid="{02F1EF26-3C6B-42AB-BED5-19CA2F2F801F}"/>
    <hyperlink ref="V98" r:id="rId209" xr:uid="{229E23AF-AD72-45C2-8A45-377036930EC3}"/>
    <hyperlink ref="V99" r:id="rId210" xr:uid="{81ED9E78-0770-4F83-BF31-4768FA41A59A}"/>
    <hyperlink ref="V100" r:id="rId211" xr:uid="{B59EB357-5996-4B9D-A3A9-87C6671F5D76}"/>
    <hyperlink ref="V101" r:id="rId212" xr:uid="{9F2AB3BF-394F-4FBB-AF12-EF24D0195B30}"/>
    <hyperlink ref="V102" r:id="rId213" xr:uid="{BC4FF69D-A295-4238-B013-0585402B0448}"/>
    <hyperlink ref="V103" r:id="rId214" xr:uid="{2271B30E-73AE-499E-A5B2-67284E168037}"/>
    <hyperlink ref="V104" r:id="rId215" xr:uid="{350FDBC7-F861-4398-A81D-25CC93C655C3}"/>
    <hyperlink ref="V105" r:id="rId216" xr:uid="{7E369AC3-22AA-4C31-821B-407A687D1B93}"/>
    <hyperlink ref="V106" r:id="rId217" xr:uid="{B0B17377-337E-4776-A55B-FD70F7E81D80}"/>
    <hyperlink ref="V107" r:id="rId218" xr:uid="{955ABAF7-32A4-4D75-A213-4D8924CB08C7}"/>
    <hyperlink ref="V108" r:id="rId219" xr:uid="{812288CE-8AB9-4965-91EB-4620CF95D6F8}"/>
    <hyperlink ref="V109" r:id="rId220" xr:uid="{8380C780-B550-4A45-B342-7A3AE7C17125}"/>
    <hyperlink ref="V110" r:id="rId221" xr:uid="{2AA2B1D9-549D-4A63-9C9E-0A1AC4E628D8}"/>
    <hyperlink ref="V111" r:id="rId222" xr:uid="{69EEAD5F-5C21-4B2F-BB73-0C98FDC6E9B1}"/>
    <hyperlink ref="V112" r:id="rId223" xr:uid="{547819B3-EE68-49A7-9AF7-9F02144A2D1D}"/>
    <hyperlink ref="V113" r:id="rId224" xr:uid="{2478D0BA-A55F-484C-A00F-00C1A6F72AA9}"/>
    <hyperlink ref="V114" r:id="rId225" xr:uid="{67844B3C-51C1-46B7-B12A-AA4D33AEAB15}"/>
    <hyperlink ref="V115" r:id="rId226" xr:uid="{4F1A9D53-AF54-416B-8241-44EC8E3D1A43}"/>
    <hyperlink ref="V116" r:id="rId227" xr:uid="{46E115E4-D050-4AC5-9DBB-5079EF31C301}"/>
    <hyperlink ref="V117" r:id="rId228" xr:uid="{182C0F4D-0031-4070-AC33-857E40B40C27}"/>
    <hyperlink ref="V118" r:id="rId229" xr:uid="{0B19CCF6-782B-468C-9BF4-5B5028B8E670}"/>
    <hyperlink ref="V119" r:id="rId230" xr:uid="{1BC33BED-8B55-43F4-9866-3D3C86BEF29A}"/>
    <hyperlink ref="V121" r:id="rId231" xr:uid="{4E62A9E8-4732-491D-97C4-39FEDEC67326}"/>
    <hyperlink ref="V122" r:id="rId232" xr:uid="{0CEBD99C-576B-4826-8DA5-FDAD753C2DB7}"/>
    <hyperlink ref="V123" r:id="rId233" xr:uid="{053A3D6D-E507-461A-B794-69C5914E2B8A}"/>
    <hyperlink ref="V124" r:id="rId234" xr:uid="{DDC6591A-6B18-4F5A-AAE5-8C72296CDD0C}"/>
    <hyperlink ref="V125" r:id="rId235" xr:uid="{CD2FE546-F1F5-4BDE-B1A3-0EE698C307B1}"/>
    <hyperlink ref="V120" r:id="rId236" xr:uid="{2E0D3C2E-5C8A-4526-A7CA-55EAD50F2F88}"/>
    <hyperlink ref="W8" r:id="rId237" xr:uid="{E7D09E66-B08F-4E79-BF6E-BE718F5BADBE}"/>
    <hyperlink ref="W9" r:id="rId238" xr:uid="{065EC711-0041-483D-9604-200CC0ECE9B6}"/>
    <hyperlink ref="W10" r:id="rId239" xr:uid="{43C01540-FBB4-4416-84B9-9A1C6EA64C03}"/>
    <hyperlink ref="W11" r:id="rId240" xr:uid="{C9BE1306-D1DD-463F-9C44-077183D61A20}"/>
    <hyperlink ref="W12" r:id="rId241" xr:uid="{14F12302-4474-4EF9-B662-95A83900E5BD}"/>
    <hyperlink ref="W13" r:id="rId242" xr:uid="{DC629B88-911B-4A50-A225-A8D3E18FF231}"/>
    <hyperlink ref="W14" r:id="rId243" xr:uid="{89154E3E-5E68-4750-94AF-40D89B525DE9}"/>
    <hyperlink ref="W15" r:id="rId244" xr:uid="{7E7CFB32-A558-46EF-8124-52DA49BD4CF6}"/>
    <hyperlink ref="W16" r:id="rId245" xr:uid="{7AB1FED8-882B-4F6A-A06C-FFF526D44E34}"/>
    <hyperlink ref="W17" r:id="rId246" xr:uid="{AD14DE63-D38D-4140-8D45-3D42CF578642}"/>
    <hyperlink ref="W18" r:id="rId247" xr:uid="{DC18A8CC-8A99-448A-90C7-221A3166AFAE}"/>
    <hyperlink ref="W19" r:id="rId248" xr:uid="{E747A768-CA5D-42EB-AAC4-8A0CCF053FC1}"/>
    <hyperlink ref="W20" r:id="rId249" xr:uid="{D439FE1D-FF36-42C8-96A4-870870963FDC}"/>
    <hyperlink ref="W21" r:id="rId250" xr:uid="{14EE0EE5-B1B1-4D36-91E4-4A0CE8DF4C56}"/>
    <hyperlink ref="W22" r:id="rId251" xr:uid="{42B98C8C-3D75-4067-9592-90DDE30EFD55}"/>
    <hyperlink ref="W23" r:id="rId252" xr:uid="{A0B7B597-7FE5-4D4A-B195-053C2607CB75}"/>
    <hyperlink ref="W24" r:id="rId253" xr:uid="{CC218102-65AB-42BA-9E1E-83ABB7B66222}"/>
    <hyperlink ref="W25" r:id="rId254" xr:uid="{EE0437B2-BBA2-4779-B081-D8C461A68E4D}"/>
    <hyperlink ref="W26" r:id="rId255" xr:uid="{3B4BDD87-7F1D-4EF2-920D-468BC4386E70}"/>
    <hyperlink ref="W27" r:id="rId256" xr:uid="{852B0EE5-FFD1-4220-B02D-2730EB7C7499}"/>
    <hyperlink ref="W28" r:id="rId257" xr:uid="{3416D4DA-6C56-42C8-BB55-BE7522C0059E}"/>
    <hyperlink ref="W29" r:id="rId258" xr:uid="{07683C29-FDDE-47A8-9A18-8B5881EC0DC4}"/>
    <hyperlink ref="W30" r:id="rId259" xr:uid="{23FF8123-360B-42E2-AD63-34DF27527FC5}"/>
    <hyperlink ref="W31" r:id="rId260" xr:uid="{09B2B1AD-B15F-4161-9BAC-5C867DD471D0}"/>
    <hyperlink ref="W32" r:id="rId261" xr:uid="{315165F1-EBAD-4C03-8B36-11F54456C8C7}"/>
    <hyperlink ref="W33" r:id="rId262" xr:uid="{DAE5E4E1-39FC-4D1C-9BFC-AB9B394D5645}"/>
    <hyperlink ref="W34" r:id="rId263" xr:uid="{5058D62F-0B46-47D5-BD13-F9C6DFC5E389}"/>
    <hyperlink ref="W35" r:id="rId264" xr:uid="{0C936BEB-78DD-4025-9621-CB20476E3641}"/>
    <hyperlink ref="W36" r:id="rId265" xr:uid="{57E3DA66-A812-4358-8DDE-DFA9F3C34D6E}"/>
    <hyperlink ref="W37" r:id="rId266" xr:uid="{14F9566F-C1A9-4B55-BC21-3B6C1A82E66D}"/>
    <hyperlink ref="W38" r:id="rId267" xr:uid="{08FF112C-C5F8-484F-813A-DBE0CD0B3A2E}"/>
    <hyperlink ref="W39" r:id="rId268" xr:uid="{2D09842C-1557-42BF-B7C3-78E17A20AA75}"/>
    <hyperlink ref="W40" r:id="rId269" xr:uid="{AED631A1-A4E3-429C-91E7-8D62C8D6B002}"/>
    <hyperlink ref="W41" r:id="rId270" xr:uid="{40175A4E-0812-4778-85FC-0D6E2942AC49}"/>
    <hyperlink ref="W42" r:id="rId271" xr:uid="{FF208465-8172-47C2-B5C2-EB906280412B}"/>
    <hyperlink ref="W43" r:id="rId272" xr:uid="{9329764A-5EBF-437D-948A-3CD681635CA5}"/>
    <hyperlink ref="W44" r:id="rId273" xr:uid="{269046A9-4034-4439-B1B6-13BD52108F83}"/>
    <hyperlink ref="W45" r:id="rId274" xr:uid="{EEF30E38-9106-4E87-BDED-817ED790532E}"/>
    <hyperlink ref="W46" r:id="rId275" xr:uid="{9F02ABDF-FE9F-41A5-864A-134AFBC26343}"/>
    <hyperlink ref="W47" r:id="rId276" xr:uid="{6FE2F85A-1043-4129-919A-DC96761F6386}"/>
    <hyperlink ref="W48" r:id="rId277" xr:uid="{BF262D7C-BB89-4C48-85E9-98ECE487F67D}"/>
    <hyperlink ref="W49" r:id="rId278" xr:uid="{931FC374-DA98-440F-A4E7-FEF78890EDCD}"/>
    <hyperlink ref="W50" r:id="rId279" xr:uid="{7EB82899-C095-4F95-B68C-8004B3AD9673}"/>
    <hyperlink ref="W51" r:id="rId280" xr:uid="{E94EA11A-6839-4659-A1F5-B66524E5F866}"/>
    <hyperlink ref="W52" r:id="rId281" xr:uid="{58616DA5-D6EA-4D27-9645-C0F09ABCA0A5}"/>
    <hyperlink ref="W53" r:id="rId282" xr:uid="{DEF9BD0C-8A56-46F8-AC9D-3F91A1B37195}"/>
    <hyperlink ref="W54" r:id="rId283" xr:uid="{60919F4C-9CFF-4FA9-80E8-4558CBB7F737}"/>
    <hyperlink ref="W55" r:id="rId284" xr:uid="{FD41F0E5-B1E7-48AD-B85F-DCF9F5322293}"/>
    <hyperlink ref="W56" r:id="rId285" xr:uid="{C3EF235D-58E1-48B3-8131-461D72DA19E9}"/>
    <hyperlink ref="W57" r:id="rId286" xr:uid="{0DE3F197-34B6-4A18-A446-BCDC78BFFA31}"/>
    <hyperlink ref="W58" r:id="rId287" xr:uid="{096A5B53-C65B-4F0A-9E00-BB02A1F934F3}"/>
    <hyperlink ref="W59" r:id="rId288" xr:uid="{7F9685E7-C1D8-404D-B33E-61B7CFD52DEB}"/>
    <hyperlink ref="W60" r:id="rId289" xr:uid="{3FD0FE85-F610-4451-9EA0-E6C05D5B0D4C}"/>
    <hyperlink ref="W61" r:id="rId290" xr:uid="{D6756752-E34A-4A30-973C-24D672D4DB72}"/>
    <hyperlink ref="W62" r:id="rId291" xr:uid="{A0F5E6C0-07F7-4D67-9D88-401FCB76AC56}"/>
    <hyperlink ref="W63" r:id="rId292" xr:uid="{7501B898-CCA1-4841-9C51-3D02C73CAA57}"/>
    <hyperlink ref="W64" r:id="rId293" xr:uid="{4A66F83B-73A9-4B5A-A3B5-C8B12A1A8984}"/>
    <hyperlink ref="W65" r:id="rId294" xr:uid="{554618D0-EE2D-4D96-B300-C419E80F3FA6}"/>
    <hyperlink ref="W66" r:id="rId295" xr:uid="{013DCCD8-63CE-492A-A7DE-70C9F5A4EDAF}"/>
    <hyperlink ref="W68" r:id="rId296" xr:uid="{7D459FA2-E3FC-4186-80CF-E4F372237D1D}"/>
    <hyperlink ref="W69" r:id="rId297" xr:uid="{A2C66D86-EA2C-4EA6-BF26-0EE480DF9AE0}"/>
    <hyperlink ref="W70" r:id="rId298" xr:uid="{203AE2B2-FA5C-433C-913F-D4E3C1A03F74}"/>
    <hyperlink ref="W71" r:id="rId299" xr:uid="{55487FE6-81FF-4822-B366-964D0BAAFA84}"/>
    <hyperlink ref="W72" r:id="rId300" xr:uid="{FB904AE8-1133-483C-980C-27059EFFEB90}"/>
    <hyperlink ref="W73" r:id="rId301" xr:uid="{9AE09129-B409-4263-9A64-A4DB466D9FB7}"/>
    <hyperlink ref="W74" r:id="rId302" xr:uid="{218B5D3D-1089-42F0-B662-4C4FA091096C}"/>
    <hyperlink ref="W75" r:id="rId303" xr:uid="{4481B8CA-C3A4-49D1-B38E-B52E652CC4A8}"/>
    <hyperlink ref="W67" r:id="rId304" xr:uid="{9E237A1A-D644-48AF-9771-E80F76328ADC}"/>
    <hyperlink ref="W76" r:id="rId305" xr:uid="{9C255581-4A35-43D0-BA34-2FFC8B970602}"/>
    <hyperlink ref="W77" r:id="rId306" xr:uid="{BB2070CF-DF8A-4E93-831D-A103C60BD911}"/>
    <hyperlink ref="W78" r:id="rId307" xr:uid="{033C25E8-92C9-4582-9F05-5E22ED1FDD20}"/>
    <hyperlink ref="W79" r:id="rId308" xr:uid="{3BD9A510-240D-42B3-B28B-FFD6104CCCF8}"/>
    <hyperlink ref="W80" r:id="rId309" xr:uid="{80C2CACA-7E08-4ECE-BD14-4FE33104CA71}"/>
    <hyperlink ref="W81" r:id="rId310" xr:uid="{BD20E78C-F2FC-4805-96D6-6123756261E7}"/>
    <hyperlink ref="W82" r:id="rId311" xr:uid="{A0A94516-1FE8-4D52-8FBB-15E8ACCAA81D}"/>
    <hyperlink ref="W83" r:id="rId312" xr:uid="{37AC18BB-D454-4889-8D48-A88CF12C7055}"/>
    <hyperlink ref="W84" r:id="rId313" xr:uid="{0A0B36B7-1243-46CE-8132-24FDE834BAE3}"/>
    <hyperlink ref="W85" r:id="rId314" xr:uid="{4732C4F8-BAE5-4547-9497-2CA1E87A186E}"/>
    <hyperlink ref="W86" r:id="rId315" xr:uid="{7E22EC7B-7297-4E43-A7D2-66C1F3507E74}"/>
    <hyperlink ref="W87" r:id="rId316" xr:uid="{7D3873BD-B1CF-4AD9-8E37-4AB77F4F6470}"/>
    <hyperlink ref="W88" r:id="rId317" xr:uid="{ED71EAD9-152E-4BFD-987A-0C77C95FCF57}"/>
    <hyperlink ref="W89" r:id="rId318" xr:uid="{1EA2A261-6C9D-4461-8AE0-C76F4E4C95ED}"/>
    <hyperlink ref="W90" r:id="rId319" xr:uid="{63E8BD63-79CC-4696-8D63-BB7A0332B2DD}"/>
    <hyperlink ref="W91" r:id="rId320" xr:uid="{136D693E-BAE1-4904-B636-025A90F7DE25}"/>
    <hyperlink ref="W92" r:id="rId321" xr:uid="{290FF21F-2BD0-4DA7-B387-7A2ACFE11C94}"/>
    <hyperlink ref="W93" r:id="rId322" xr:uid="{6C2E68A3-CE16-475A-BAFA-CBBC80709E2A}"/>
    <hyperlink ref="W94" r:id="rId323" xr:uid="{A766C261-73FD-45A2-BB4B-A5DC29049057}"/>
    <hyperlink ref="W95" r:id="rId324" xr:uid="{C95DE0D0-329F-44CA-A438-0D325F30A819}"/>
    <hyperlink ref="W96" r:id="rId325" xr:uid="{CC4539B8-65E9-4A0B-B762-3DEB233C65F7}"/>
    <hyperlink ref="W97" r:id="rId326" xr:uid="{EA5EDF42-D7D0-4096-8A12-B1C9ADF385B1}"/>
    <hyperlink ref="W98" r:id="rId327" xr:uid="{B134A13E-FEAE-4BD3-80D9-059038B7FDF7}"/>
    <hyperlink ref="W99" r:id="rId328" xr:uid="{CF25484E-7D39-4804-AE5C-DAFF622FB62A}"/>
    <hyperlink ref="W100" r:id="rId329" xr:uid="{FA012C32-9576-461F-9665-E6D8CEE942C7}"/>
    <hyperlink ref="W101" r:id="rId330" xr:uid="{B5F3FD2A-8DD6-4F45-9C99-426DE78D27BF}"/>
    <hyperlink ref="W102" r:id="rId331" xr:uid="{92A1E870-6EDF-4DB3-8B96-683F56758B7C}"/>
    <hyperlink ref="W103" r:id="rId332" xr:uid="{731D831A-9A07-40A8-92FE-ED169808E365}"/>
    <hyperlink ref="W104" r:id="rId333" xr:uid="{E6F506D1-C33A-476E-B6BD-D427F4E770D8}"/>
    <hyperlink ref="W105" r:id="rId334" xr:uid="{E1E57CF4-CED7-4C1C-B718-5EFE10D07893}"/>
    <hyperlink ref="W106" r:id="rId335" xr:uid="{877CC584-E1F8-4C34-AAA1-0A87A1FEAA0A}"/>
    <hyperlink ref="W107" r:id="rId336" xr:uid="{300BF8E6-1F9A-4994-B8DE-E35C0C33231C}"/>
    <hyperlink ref="W108" r:id="rId337" xr:uid="{7A237832-CC96-404D-9925-39F423C80399}"/>
    <hyperlink ref="W109" r:id="rId338" xr:uid="{73A88B7F-36B1-4672-9412-BB8A3AD0D600}"/>
    <hyperlink ref="W110" r:id="rId339" xr:uid="{9153CC16-A66C-425F-B753-D903741310CB}"/>
    <hyperlink ref="W111" r:id="rId340" xr:uid="{F4E76093-42DB-41E9-9F62-63D7089804EF}"/>
    <hyperlink ref="W112" r:id="rId341" xr:uid="{C5FDF8E0-33E7-4F92-900E-ED25656A034E}"/>
    <hyperlink ref="W113" r:id="rId342" xr:uid="{28A20252-1D2D-4892-86D5-9447557AB4F4}"/>
    <hyperlink ref="W114" r:id="rId343" xr:uid="{D779125F-154A-416E-84FC-B095A2B694A5}"/>
    <hyperlink ref="W115" r:id="rId344" xr:uid="{63BDEA50-CC45-49DF-BCF8-F01BCFF902DA}"/>
    <hyperlink ref="W116" r:id="rId345" xr:uid="{01E643B6-1BB4-4907-A515-ADA8DE88693F}"/>
    <hyperlink ref="W117" r:id="rId346" xr:uid="{6245E38F-20FB-4397-908B-44EB49CA874A}"/>
    <hyperlink ref="W118" r:id="rId347" xr:uid="{3EC3E46B-C61B-4706-BDA0-5C68B153D718}"/>
    <hyperlink ref="W119" r:id="rId348" xr:uid="{AC5F1158-FF2D-4376-BF49-D50D335BD3A0}"/>
    <hyperlink ref="W121" r:id="rId349" xr:uid="{6928DDE9-002A-4DA1-BA7D-2E8714AB7902}"/>
    <hyperlink ref="W122" r:id="rId350" xr:uid="{9A693BEE-5E53-47A3-BA18-DF123AEE4248}"/>
    <hyperlink ref="W123" r:id="rId351" xr:uid="{C670654E-D3C3-4D85-82A4-DE0BEC00CD58}"/>
    <hyperlink ref="W124" r:id="rId352" xr:uid="{29BD90E6-4C54-4357-956D-014D4043E849}"/>
    <hyperlink ref="W125" r:id="rId353" xr:uid="{9E53F038-780C-4C8E-B9A1-FC48EE2EB9A7}"/>
    <hyperlink ref="W120" r:id="rId354" xr:uid="{7AD16FED-8287-4FE3-839E-0CEC37303605}"/>
    <hyperlink ref="Z8" r:id="rId355" xr:uid="{55F44020-53A1-4ACE-8B02-9201F54CA8E1}"/>
    <hyperlink ref="Z9" r:id="rId356" xr:uid="{9C7EEAEA-EAC7-4821-820C-9724940836BF}"/>
    <hyperlink ref="Z10" r:id="rId357" xr:uid="{388A44C5-8012-4FF1-84A5-2711DDEC5DDA}"/>
    <hyperlink ref="Z11" r:id="rId358" xr:uid="{BD222C33-4937-4D06-A545-4996A33A8C68}"/>
    <hyperlink ref="Z12" r:id="rId359" xr:uid="{DC50B26E-4889-456A-8F81-EB4AF008A5B9}"/>
    <hyperlink ref="Z13" r:id="rId360" xr:uid="{363C72BF-6898-487D-924E-D8684CF4F6B1}"/>
    <hyperlink ref="Z14" r:id="rId361" xr:uid="{B96CE7B1-4FCE-4F2C-904C-8ACD7D34DE04}"/>
    <hyperlink ref="Z15" r:id="rId362" xr:uid="{9E29DCC7-9084-476E-8C95-42AAE8176681}"/>
    <hyperlink ref="Z16" r:id="rId363" xr:uid="{91478E23-E6CA-414C-ABA5-7B385C62783A}"/>
    <hyperlink ref="Z17" r:id="rId364" xr:uid="{29BE0859-F2A1-4705-98CE-C730E4906635}"/>
    <hyperlink ref="Z18" r:id="rId365" xr:uid="{FA2EBC76-B3FF-43AA-9A11-B9BF78D32908}"/>
    <hyperlink ref="Z19" r:id="rId366" xr:uid="{9B3B59C8-7215-41C8-A10F-25AAFC9F8B73}"/>
    <hyperlink ref="Z20" r:id="rId367" xr:uid="{CB7FF30A-4E20-43D0-BADB-D519AB4415C4}"/>
    <hyperlink ref="Z21" r:id="rId368" xr:uid="{BADD5A65-984E-4B9F-8AE3-638B99422E5A}"/>
    <hyperlink ref="Z22" r:id="rId369" xr:uid="{F611838F-947F-4638-BFBA-87FB4C8251C8}"/>
    <hyperlink ref="Z23" r:id="rId370" xr:uid="{A6BC555B-D0FB-48B0-BD29-FC72999D6CA3}"/>
    <hyperlink ref="Z24" r:id="rId371" xr:uid="{25055C2D-7DAA-4E75-9707-2BD13386DEA1}"/>
    <hyperlink ref="Z25" r:id="rId372" xr:uid="{EC1BF38F-9EF4-4A3B-8F13-D2AC3A4019DF}"/>
    <hyperlink ref="Z26" r:id="rId373" xr:uid="{CD62BE57-77BB-4008-9564-5ADA83A7FD6D}"/>
    <hyperlink ref="Z27" r:id="rId374" xr:uid="{B01C1114-689F-4805-A9E4-632700799FDC}"/>
    <hyperlink ref="Z28" r:id="rId375" xr:uid="{256003C6-1086-44CD-8281-D77EDF126D22}"/>
    <hyperlink ref="Z29" r:id="rId376" xr:uid="{C7BF5D61-A421-4F7E-AB50-1B6E294CD3E4}"/>
    <hyperlink ref="Z30" r:id="rId377" xr:uid="{4E4E7FD9-FB69-47AB-925E-54BB210DA7B2}"/>
    <hyperlink ref="Z31" r:id="rId378" xr:uid="{6ACEB8B3-5E8B-4C2D-917A-AFF31B9206D2}"/>
    <hyperlink ref="Z32" r:id="rId379" xr:uid="{DA4C3F28-6928-4AEC-AE74-6C94EF582992}"/>
    <hyperlink ref="Z33" r:id="rId380" xr:uid="{319838D5-CAB5-4DBB-B5C0-D8AA3CDFB995}"/>
    <hyperlink ref="Z34" r:id="rId381" xr:uid="{E68F7E5E-A47F-40A4-AEE4-14D5846A9013}"/>
    <hyperlink ref="Z35" r:id="rId382" xr:uid="{8BC12F3A-D955-45DB-B8E9-3C7C98329716}"/>
    <hyperlink ref="Z36" r:id="rId383" xr:uid="{DF9607B9-E5DF-4708-9356-2C5A9152C55F}"/>
    <hyperlink ref="Z37" r:id="rId384" xr:uid="{83BF0B82-C0CD-468F-8472-689C2748EBCE}"/>
    <hyperlink ref="Z38" r:id="rId385" xr:uid="{6A7E1997-132D-43B7-81B6-C8FC6C3D798A}"/>
    <hyperlink ref="Z39" r:id="rId386" xr:uid="{15E9E6B8-26E9-4301-9ED0-5ECE5D630A82}"/>
    <hyperlink ref="Z40" r:id="rId387" xr:uid="{39CA2AC0-A2CC-4AD8-B844-51D14A31A536}"/>
    <hyperlink ref="Z41" r:id="rId388" xr:uid="{DBB38395-DD4B-4FD8-862A-04CA5C27B870}"/>
    <hyperlink ref="Z42" r:id="rId389" xr:uid="{B4E8E00F-D4EA-417F-A605-500DEF3EE0FC}"/>
    <hyperlink ref="Z43" r:id="rId390" xr:uid="{24D21FFC-3EC1-434F-8710-C7420C839C56}"/>
    <hyperlink ref="Z44" r:id="rId391" xr:uid="{783CDD3C-A6AB-4C89-B3F0-6E346CDFCAE3}"/>
    <hyperlink ref="Z45" r:id="rId392" xr:uid="{2F0D598A-932A-46AF-AA30-726FE2EAF3A7}"/>
    <hyperlink ref="Z46" r:id="rId393" xr:uid="{AD009D5C-2708-4443-99AC-BC433089C513}"/>
    <hyperlink ref="Z47" r:id="rId394" xr:uid="{28747D35-03D5-4691-92AF-67D587A0A33B}"/>
    <hyperlink ref="Z48" r:id="rId395" xr:uid="{55238B93-52A6-46C3-AD69-A7AE6B238FDF}"/>
    <hyperlink ref="Z49" r:id="rId396" xr:uid="{DBEF5320-C2A8-492B-9F7F-FD3F2DD69C53}"/>
    <hyperlink ref="Z50" r:id="rId397" xr:uid="{7C901E4D-BA94-473C-82C8-EB0828122368}"/>
    <hyperlink ref="Z51" r:id="rId398" xr:uid="{12715D1E-B144-4429-9AE8-7C21623C7737}"/>
    <hyperlink ref="Z52" r:id="rId399" xr:uid="{3DCE718A-72A3-4F95-A241-35A597790078}"/>
    <hyperlink ref="Z53" r:id="rId400" xr:uid="{953F28C5-2461-4EFF-BBF1-0277C5EA56FD}"/>
    <hyperlink ref="Z54" r:id="rId401" xr:uid="{A65DFE37-286B-44D5-87A5-76FA6FC61C33}"/>
    <hyperlink ref="Z55" r:id="rId402" xr:uid="{6D052C1F-14F4-44F3-927E-4E3FF5FC1765}"/>
    <hyperlink ref="Z56" r:id="rId403" xr:uid="{D38C3A04-B5D4-4875-AA74-0BF08366303B}"/>
    <hyperlink ref="Z57" r:id="rId404" xr:uid="{C48D1EE1-8E4D-46FE-8D41-A059C39C3FDE}"/>
    <hyperlink ref="Z58" r:id="rId405" xr:uid="{722194A2-CF4F-4149-936A-F550A4794373}"/>
    <hyperlink ref="Z59" r:id="rId406" xr:uid="{A315A146-FC76-4628-89B6-49F9AE8A98CE}"/>
    <hyperlink ref="Z60" r:id="rId407" xr:uid="{BCAE1064-E815-474C-844D-80E9269E1049}"/>
    <hyperlink ref="Z61" r:id="rId408" xr:uid="{3BC746D0-4A74-4629-A628-EF4DC3562C2C}"/>
    <hyperlink ref="Z62" r:id="rId409" xr:uid="{1273174B-7001-4716-91E6-312C24D691AB}"/>
    <hyperlink ref="Z63" r:id="rId410" xr:uid="{340D614B-9DFC-4175-B2B5-0BB863525AC7}"/>
    <hyperlink ref="Z64" r:id="rId411" xr:uid="{1440F6A1-706E-4713-90EB-7ED4B7462E90}"/>
    <hyperlink ref="Z65" r:id="rId412" xr:uid="{DA0EF60D-52F8-43E8-B32A-079C4E220836}"/>
    <hyperlink ref="Z66" r:id="rId413" xr:uid="{C77C7589-A84D-4245-9134-7CCC08C88790}"/>
    <hyperlink ref="Z68" r:id="rId414" xr:uid="{81B27731-0B7A-4E9D-B08B-D1C7AC9A3983}"/>
    <hyperlink ref="Z69" r:id="rId415" xr:uid="{B223E335-5C45-47DA-ACB0-7763E51A976B}"/>
    <hyperlink ref="Z70" r:id="rId416" xr:uid="{95432B19-7FB1-4CE4-A8B8-B145A5FBAB4D}"/>
    <hyperlink ref="Z71" r:id="rId417" xr:uid="{8EE0A7FC-EE5F-4621-ACDF-E3E0F69EAF58}"/>
    <hyperlink ref="Z72" r:id="rId418" xr:uid="{9D92F5A0-A8B9-423C-AF60-FCC4B6A79DA8}"/>
    <hyperlink ref="Z73" r:id="rId419" xr:uid="{1A5BD7D5-00D0-44A4-962F-FFF4A7F67141}"/>
    <hyperlink ref="Z74" r:id="rId420" xr:uid="{AEEAB52E-503A-4BD0-AEA3-20E4BD0168A4}"/>
    <hyperlink ref="Z75" r:id="rId421" xr:uid="{20685011-4DBE-4B18-BC2F-034B44347DE7}"/>
    <hyperlink ref="Z67" r:id="rId422" xr:uid="{3C0EEB00-80CA-4457-92DD-C87DDFFFAA17}"/>
    <hyperlink ref="Z76" r:id="rId423" xr:uid="{53D0C103-9E34-430F-9AEE-6B7DE371D21F}"/>
    <hyperlink ref="Z77" r:id="rId424" xr:uid="{D0DF04E6-894F-4C7F-9BC9-3A7974B9C503}"/>
    <hyperlink ref="Z78" r:id="rId425" xr:uid="{B218EEA5-49C4-4032-BE39-FA633C8BEF68}"/>
    <hyperlink ref="Z79" r:id="rId426" xr:uid="{583014A5-84FE-47CB-8018-57F1B378F4E2}"/>
    <hyperlink ref="Z80" r:id="rId427" xr:uid="{4611171E-479E-4369-8ACC-1A05335147D5}"/>
    <hyperlink ref="Z81" r:id="rId428" xr:uid="{CE55BDA8-D866-4E1C-84BF-A3CE382BD2E1}"/>
    <hyperlink ref="Z82" r:id="rId429" xr:uid="{267C470F-C1D6-4D05-B22A-15394C56F20A}"/>
    <hyperlink ref="Z83" r:id="rId430" xr:uid="{E8E81979-68AD-47F4-93AE-B11DB4F03F86}"/>
    <hyperlink ref="Z84" r:id="rId431" xr:uid="{371E3AD0-E441-4A4C-93A3-27CC378DF583}"/>
    <hyperlink ref="Z85" r:id="rId432" xr:uid="{4619DBB0-77CD-4537-AE27-C9C4261A5E86}"/>
    <hyperlink ref="Z86" r:id="rId433" xr:uid="{A0A86C85-C951-4715-84B8-25B6E8345210}"/>
    <hyperlink ref="Z87" r:id="rId434" xr:uid="{200879E9-B146-48C9-BE6D-A1A38E33DDD6}"/>
    <hyperlink ref="Z88" r:id="rId435" xr:uid="{064EFEC4-5751-4896-A3A4-60296C92DA98}"/>
    <hyperlink ref="Z89" r:id="rId436" xr:uid="{BE8B2A99-4DFC-4503-BFCD-4D3D80A1E284}"/>
    <hyperlink ref="Z90" r:id="rId437" xr:uid="{77377400-9678-47F4-A718-B20BF7BD9FDA}"/>
    <hyperlink ref="Z91" r:id="rId438" xr:uid="{3A01C9A1-3295-460D-B1C8-8906255FA268}"/>
    <hyperlink ref="Z92" r:id="rId439" xr:uid="{F0CFF588-54E5-4D9F-AD41-10C2F89219F2}"/>
    <hyperlink ref="Z93" r:id="rId440" xr:uid="{779AEA28-C34A-4303-949F-00A9A1A71471}"/>
    <hyperlink ref="Z94" r:id="rId441" xr:uid="{6139F555-2816-4629-A424-D3D24B47F3DB}"/>
    <hyperlink ref="Z95" r:id="rId442" xr:uid="{12B3D87F-1236-490B-89BC-BB190DD18CA5}"/>
    <hyperlink ref="Z96" r:id="rId443" xr:uid="{CFD1E99D-13F1-4D03-864E-E62F90BEF8C5}"/>
    <hyperlink ref="Z97" r:id="rId444" xr:uid="{09238502-EF7A-4CFF-BF04-0B857B90FBB4}"/>
    <hyperlink ref="Z98" r:id="rId445" xr:uid="{9BEDA846-F6ED-41AA-88EA-B01731E51D56}"/>
    <hyperlink ref="Z99" r:id="rId446" xr:uid="{27E66DD5-C285-467A-ABCD-41605220180D}"/>
    <hyperlink ref="Z100" r:id="rId447" xr:uid="{9C6F2293-34AE-4AA3-94CF-56D3835650EB}"/>
    <hyperlink ref="Z101" r:id="rId448" xr:uid="{F5D5E25E-C2FE-4B49-A9A2-BC422DDAD6B1}"/>
    <hyperlink ref="Z102" r:id="rId449" xr:uid="{D9951CED-103F-4987-8718-BC3E4B36F566}"/>
    <hyperlink ref="Z103" r:id="rId450" xr:uid="{01B49B31-BB5B-401F-BA8D-92F08B6627E1}"/>
    <hyperlink ref="Z104" r:id="rId451" xr:uid="{AED6D299-59D7-4FB6-88D0-9B91776348BD}"/>
    <hyperlink ref="Z105" r:id="rId452" xr:uid="{071C3F98-9F69-49D3-91D2-D2B190EB3E41}"/>
    <hyperlink ref="Z106" r:id="rId453" xr:uid="{7B54D39E-98E1-442D-A3B0-2C6A4CFCAE7D}"/>
    <hyperlink ref="Z107" r:id="rId454" xr:uid="{CBF702FA-A180-4AFB-82D1-8D5C1BED2B90}"/>
    <hyperlink ref="Z108" r:id="rId455" xr:uid="{66460B60-BB57-4499-B0C5-2BAB3B556178}"/>
    <hyperlink ref="Z109" r:id="rId456" xr:uid="{77C3F8DF-35C3-46FF-BDC3-14B59F0A640F}"/>
    <hyperlink ref="Z110" r:id="rId457" xr:uid="{97E9FEFF-FCA3-4C5D-9AE9-419330B57DA4}"/>
    <hyperlink ref="Z111" r:id="rId458" xr:uid="{37FE359E-3A61-4BF9-8559-15CB428B7CA2}"/>
    <hyperlink ref="Z112" r:id="rId459" xr:uid="{DFC5F748-A0D1-4203-8214-4CE5E0B864C2}"/>
    <hyperlink ref="Z113" r:id="rId460" xr:uid="{A4F7A768-32CF-4FF4-92FB-B77CA77B2728}"/>
    <hyperlink ref="Z114" r:id="rId461" xr:uid="{3BC0F779-31CD-44B2-946A-4DBA3AEF2E16}"/>
    <hyperlink ref="Z115" r:id="rId462" xr:uid="{2312513F-49B0-464D-8190-6754DFC313C2}"/>
    <hyperlink ref="Z116" r:id="rId463" xr:uid="{65BC1BC1-88E2-4B1B-BB58-B43F2627CD4F}"/>
    <hyperlink ref="Z117" r:id="rId464" xr:uid="{49CBC78F-2360-45F7-8576-1717E947AE44}"/>
    <hyperlink ref="Z118" r:id="rId465" xr:uid="{EE8A8D27-F93D-41E8-835D-A63B13A2FCB6}"/>
    <hyperlink ref="Z119" r:id="rId466" xr:uid="{91C6ED4A-0F0E-4C23-A733-3DBF531E4477}"/>
    <hyperlink ref="Z121" r:id="rId467" xr:uid="{6292B80B-CB1D-4BDB-B09D-AF86E053177F}"/>
    <hyperlink ref="Z122" r:id="rId468" xr:uid="{3646039E-55A1-4933-A77C-78A1E9261EB0}"/>
    <hyperlink ref="Z123" r:id="rId469" xr:uid="{EFDB62DD-211F-4C5A-83D9-2D88C0171C9F}"/>
    <hyperlink ref="Z124" r:id="rId470" xr:uid="{0AC16749-A290-46BB-9CF9-B9A1780AB422}"/>
    <hyperlink ref="Z125" r:id="rId471" xr:uid="{69FA1864-B1AC-4EE4-A67B-9432ABED44B3}"/>
    <hyperlink ref="Z120" r:id="rId472" xr:uid="{A219D48C-A9C4-4A65-A0BF-DF51D490C2E4}"/>
    <hyperlink ref="S126" r:id="rId473" xr:uid="{88FEA080-2D4C-4571-AFB0-24D3655F60D0}"/>
    <hyperlink ref="V126" r:id="rId474" xr:uid="{0972F7D7-A96D-41AC-98A3-D575C1B43348}"/>
    <hyperlink ref="W126" r:id="rId475" xr:uid="{DD3FA71C-A7C7-4AE2-9A8F-6F10CF47E4FF}"/>
    <hyperlink ref="Z126" r:id="rId476" xr:uid="{6BB2618A-C1BD-44BC-A4A9-663B926B33C3}"/>
  </hyperlinks>
  <pageMargins left="0.7" right="0.7" top="0.75" bottom="0.75" header="0.3" footer="0.3"/>
  <pageSetup paperSize="9" orientation="portrait" r:id="rId4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2"/>
  <sheetViews>
    <sheetView topLeftCell="A85" workbookViewId="0">
      <selection activeCell="A4" sqref="A4:A122"/>
    </sheetView>
  </sheetViews>
  <sheetFormatPr baseColWidth="10" defaultColWidth="9.109375" defaultRowHeight="14.4" x14ac:dyDescent="0.3"/>
  <cols>
    <col min="1" max="1" width="4.109375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99</v>
      </c>
      <c r="C4" t="s">
        <v>99</v>
      </c>
      <c r="D4" t="s">
        <v>99</v>
      </c>
    </row>
    <row r="5" spans="1:4" x14ac:dyDescent="0.3">
      <c r="A5">
        <v>2</v>
      </c>
      <c r="B5" t="s">
        <v>99</v>
      </c>
      <c r="C5" t="s">
        <v>99</v>
      </c>
      <c r="D5" t="s">
        <v>99</v>
      </c>
    </row>
    <row r="6" spans="1:4" x14ac:dyDescent="0.3">
      <c r="A6">
        <v>3</v>
      </c>
      <c r="B6" t="s">
        <v>99</v>
      </c>
      <c r="C6" t="s">
        <v>99</v>
      </c>
      <c r="D6" t="s">
        <v>99</v>
      </c>
    </row>
    <row r="7" spans="1:4" x14ac:dyDescent="0.3">
      <c r="A7">
        <v>4</v>
      </c>
      <c r="B7" t="s">
        <v>99</v>
      </c>
      <c r="C7" t="s">
        <v>99</v>
      </c>
      <c r="D7" t="s">
        <v>99</v>
      </c>
    </row>
    <row r="8" spans="1:4" x14ac:dyDescent="0.3">
      <c r="A8">
        <v>5</v>
      </c>
      <c r="B8" t="s">
        <v>99</v>
      </c>
      <c r="C8" t="s">
        <v>99</v>
      </c>
      <c r="D8" t="s">
        <v>99</v>
      </c>
    </row>
    <row r="9" spans="1:4" x14ac:dyDescent="0.3">
      <c r="A9">
        <v>6</v>
      </c>
      <c r="B9" t="s">
        <v>99</v>
      </c>
      <c r="C9" t="s">
        <v>99</v>
      </c>
      <c r="D9" t="s">
        <v>99</v>
      </c>
    </row>
    <row r="10" spans="1:4" x14ac:dyDescent="0.3">
      <c r="A10">
        <v>7</v>
      </c>
      <c r="B10" t="s">
        <v>99</v>
      </c>
      <c r="C10" t="s">
        <v>99</v>
      </c>
      <c r="D10" t="s">
        <v>99</v>
      </c>
    </row>
    <row r="11" spans="1:4" x14ac:dyDescent="0.3">
      <c r="A11">
        <v>8</v>
      </c>
      <c r="B11" t="s">
        <v>99</v>
      </c>
      <c r="C11" t="s">
        <v>99</v>
      </c>
      <c r="D11" t="s">
        <v>99</v>
      </c>
    </row>
    <row r="12" spans="1:4" x14ac:dyDescent="0.3">
      <c r="A12">
        <v>9</v>
      </c>
      <c r="B12" t="s">
        <v>99</v>
      </c>
      <c r="C12" t="s">
        <v>99</v>
      </c>
      <c r="D12" t="s">
        <v>99</v>
      </c>
    </row>
    <row r="13" spans="1:4" x14ac:dyDescent="0.3">
      <c r="A13">
        <v>10</v>
      </c>
      <c r="B13" t="s">
        <v>99</v>
      </c>
      <c r="C13" t="s">
        <v>99</v>
      </c>
      <c r="D13" t="s">
        <v>99</v>
      </c>
    </row>
    <row r="14" spans="1:4" x14ac:dyDescent="0.3">
      <c r="A14">
        <v>11</v>
      </c>
      <c r="B14" t="s">
        <v>99</v>
      </c>
      <c r="C14" t="s">
        <v>99</v>
      </c>
      <c r="D14" t="s">
        <v>99</v>
      </c>
    </row>
    <row r="15" spans="1:4" x14ac:dyDescent="0.3">
      <c r="A15">
        <v>12</v>
      </c>
      <c r="B15" t="s">
        <v>99</v>
      </c>
      <c r="C15" t="s">
        <v>99</v>
      </c>
      <c r="D15" t="s">
        <v>99</v>
      </c>
    </row>
    <row r="16" spans="1:4" x14ac:dyDescent="0.3">
      <c r="A16">
        <v>13</v>
      </c>
      <c r="B16" t="s">
        <v>99</v>
      </c>
      <c r="C16" t="s">
        <v>99</v>
      </c>
      <c r="D16" t="s">
        <v>99</v>
      </c>
    </row>
    <row r="17" spans="1:4" x14ac:dyDescent="0.3">
      <c r="A17">
        <v>14</v>
      </c>
      <c r="B17" t="s">
        <v>99</v>
      </c>
      <c r="C17" t="s">
        <v>99</v>
      </c>
      <c r="D17" t="s">
        <v>99</v>
      </c>
    </row>
    <row r="18" spans="1:4" x14ac:dyDescent="0.3">
      <c r="A18">
        <v>15</v>
      </c>
      <c r="B18" t="s">
        <v>99</v>
      </c>
      <c r="C18" t="s">
        <v>99</v>
      </c>
      <c r="D18" t="s">
        <v>99</v>
      </c>
    </row>
    <row r="19" spans="1:4" x14ac:dyDescent="0.3">
      <c r="A19">
        <v>16</v>
      </c>
      <c r="B19" t="s">
        <v>99</v>
      </c>
      <c r="C19" t="s">
        <v>99</v>
      </c>
      <c r="D19" t="s">
        <v>99</v>
      </c>
    </row>
    <row r="20" spans="1:4" x14ac:dyDescent="0.3">
      <c r="A20">
        <v>17</v>
      </c>
      <c r="B20" t="s">
        <v>99</v>
      </c>
      <c r="C20" t="s">
        <v>99</v>
      </c>
      <c r="D20" t="s">
        <v>99</v>
      </c>
    </row>
    <row r="21" spans="1:4" x14ac:dyDescent="0.3">
      <c r="A21">
        <v>18</v>
      </c>
      <c r="B21" t="s">
        <v>99</v>
      </c>
      <c r="C21" t="s">
        <v>99</v>
      </c>
      <c r="D21" t="s">
        <v>99</v>
      </c>
    </row>
    <row r="22" spans="1:4" x14ac:dyDescent="0.3">
      <c r="A22">
        <v>19</v>
      </c>
      <c r="B22" t="s">
        <v>99</v>
      </c>
      <c r="C22" t="s">
        <v>99</v>
      </c>
      <c r="D22" t="s">
        <v>99</v>
      </c>
    </row>
    <row r="23" spans="1:4" x14ac:dyDescent="0.3">
      <c r="A23">
        <v>20</v>
      </c>
      <c r="B23" t="s">
        <v>99</v>
      </c>
      <c r="C23" t="s">
        <v>99</v>
      </c>
      <c r="D23" t="s">
        <v>99</v>
      </c>
    </row>
    <row r="24" spans="1:4" x14ac:dyDescent="0.3">
      <c r="A24">
        <v>21</v>
      </c>
      <c r="B24" t="s">
        <v>99</v>
      </c>
      <c r="C24" t="s">
        <v>99</v>
      </c>
      <c r="D24" t="s">
        <v>99</v>
      </c>
    </row>
    <row r="25" spans="1:4" x14ac:dyDescent="0.3">
      <c r="A25">
        <v>22</v>
      </c>
      <c r="B25" t="s">
        <v>99</v>
      </c>
      <c r="C25" t="s">
        <v>99</v>
      </c>
      <c r="D25" t="s">
        <v>99</v>
      </c>
    </row>
    <row r="26" spans="1:4" x14ac:dyDescent="0.3">
      <c r="A26">
        <v>23</v>
      </c>
      <c r="B26" t="s">
        <v>99</v>
      </c>
      <c r="C26" t="s">
        <v>99</v>
      </c>
      <c r="D26" t="s">
        <v>99</v>
      </c>
    </row>
    <row r="27" spans="1:4" x14ac:dyDescent="0.3">
      <c r="A27">
        <v>24</v>
      </c>
      <c r="B27" t="s">
        <v>99</v>
      </c>
      <c r="C27" t="s">
        <v>99</v>
      </c>
      <c r="D27" t="s">
        <v>99</v>
      </c>
    </row>
    <row r="28" spans="1:4" x14ac:dyDescent="0.3">
      <c r="A28">
        <v>25</v>
      </c>
      <c r="B28" t="s">
        <v>99</v>
      </c>
      <c r="C28" t="s">
        <v>99</v>
      </c>
      <c r="D28" t="s">
        <v>99</v>
      </c>
    </row>
    <row r="29" spans="1:4" x14ac:dyDescent="0.3">
      <c r="A29">
        <v>26</v>
      </c>
      <c r="B29" t="s">
        <v>99</v>
      </c>
      <c r="C29" t="s">
        <v>99</v>
      </c>
      <c r="D29" t="s">
        <v>99</v>
      </c>
    </row>
    <row r="30" spans="1:4" x14ac:dyDescent="0.3">
      <c r="A30">
        <v>27</v>
      </c>
      <c r="B30" t="s">
        <v>99</v>
      </c>
      <c r="C30" t="s">
        <v>99</v>
      </c>
      <c r="D30" t="s">
        <v>99</v>
      </c>
    </row>
    <row r="31" spans="1:4" x14ac:dyDescent="0.3">
      <c r="A31">
        <v>28</v>
      </c>
      <c r="B31" t="s">
        <v>99</v>
      </c>
      <c r="C31" t="s">
        <v>99</v>
      </c>
      <c r="D31" t="s">
        <v>99</v>
      </c>
    </row>
    <row r="32" spans="1:4" x14ac:dyDescent="0.3">
      <c r="A32">
        <v>29</v>
      </c>
      <c r="B32" t="s">
        <v>99</v>
      </c>
      <c r="C32" t="s">
        <v>99</v>
      </c>
      <c r="D32" t="s">
        <v>99</v>
      </c>
    </row>
    <row r="33" spans="1:4" x14ac:dyDescent="0.3">
      <c r="A33">
        <v>30</v>
      </c>
      <c r="B33" t="s">
        <v>99</v>
      </c>
      <c r="C33" t="s">
        <v>99</v>
      </c>
      <c r="D33" t="s">
        <v>99</v>
      </c>
    </row>
    <row r="34" spans="1:4" x14ac:dyDescent="0.3">
      <c r="A34">
        <v>31</v>
      </c>
      <c r="B34" t="s">
        <v>99</v>
      </c>
      <c r="C34" t="s">
        <v>99</v>
      </c>
      <c r="D34" t="s">
        <v>99</v>
      </c>
    </row>
    <row r="35" spans="1:4" x14ac:dyDescent="0.3">
      <c r="A35">
        <v>32</v>
      </c>
      <c r="B35" t="s">
        <v>99</v>
      </c>
      <c r="C35" t="s">
        <v>99</v>
      </c>
      <c r="D35" t="s">
        <v>99</v>
      </c>
    </row>
    <row r="36" spans="1:4" x14ac:dyDescent="0.3">
      <c r="A36">
        <v>33</v>
      </c>
      <c r="B36" t="s">
        <v>99</v>
      </c>
      <c r="C36" t="s">
        <v>99</v>
      </c>
      <c r="D36" t="s">
        <v>99</v>
      </c>
    </row>
    <row r="37" spans="1:4" x14ac:dyDescent="0.3">
      <c r="A37">
        <v>34</v>
      </c>
      <c r="B37" t="s">
        <v>99</v>
      </c>
      <c r="C37" t="s">
        <v>99</v>
      </c>
      <c r="D37" t="s">
        <v>99</v>
      </c>
    </row>
    <row r="38" spans="1:4" x14ac:dyDescent="0.3">
      <c r="A38">
        <v>35</v>
      </c>
      <c r="B38" t="s">
        <v>99</v>
      </c>
      <c r="C38" t="s">
        <v>99</v>
      </c>
      <c r="D38" t="s">
        <v>99</v>
      </c>
    </row>
    <row r="39" spans="1:4" x14ac:dyDescent="0.3">
      <c r="A39">
        <v>36</v>
      </c>
      <c r="B39" t="s">
        <v>99</v>
      </c>
      <c r="C39" t="s">
        <v>99</v>
      </c>
      <c r="D39" t="s">
        <v>99</v>
      </c>
    </row>
    <row r="40" spans="1:4" x14ac:dyDescent="0.3">
      <c r="A40">
        <v>37</v>
      </c>
      <c r="B40" t="s">
        <v>99</v>
      </c>
      <c r="C40" t="s">
        <v>99</v>
      </c>
      <c r="D40" t="s">
        <v>99</v>
      </c>
    </row>
    <row r="41" spans="1:4" x14ac:dyDescent="0.3">
      <c r="A41">
        <v>38</v>
      </c>
      <c r="B41" t="s">
        <v>99</v>
      </c>
      <c r="C41" t="s">
        <v>99</v>
      </c>
      <c r="D41" t="s">
        <v>99</v>
      </c>
    </row>
    <row r="42" spans="1:4" x14ac:dyDescent="0.3">
      <c r="A42">
        <v>39</v>
      </c>
      <c r="B42" t="s">
        <v>99</v>
      </c>
      <c r="C42" t="s">
        <v>99</v>
      </c>
      <c r="D42" t="s">
        <v>99</v>
      </c>
    </row>
    <row r="43" spans="1:4" x14ac:dyDescent="0.3">
      <c r="A43">
        <v>40</v>
      </c>
      <c r="B43" t="s">
        <v>99</v>
      </c>
      <c r="C43" t="s">
        <v>99</v>
      </c>
      <c r="D43" t="s">
        <v>99</v>
      </c>
    </row>
    <row r="44" spans="1:4" x14ac:dyDescent="0.3">
      <c r="A44">
        <v>41</v>
      </c>
      <c r="B44" t="s">
        <v>99</v>
      </c>
      <c r="C44" t="s">
        <v>99</v>
      </c>
      <c r="D44" t="s">
        <v>99</v>
      </c>
    </row>
    <row r="45" spans="1:4" x14ac:dyDescent="0.3">
      <c r="A45">
        <v>42</v>
      </c>
      <c r="B45" t="s">
        <v>99</v>
      </c>
      <c r="C45" t="s">
        <v>99</v>
      </c>
      <c r="D45" t="s">
        <v>99</v>
      </c>
    </row>
    <row r="46" spans="1:4" x14ac:dyDescent="0.3">
      <c r="A46">
        <v>43</v>
      </c>
      <c r="B46" t="s">
        <v>99</v>
      </c>
      <c r="C46" t="s">
        <v>99</v>
      </c>
      <c r="D46" t="s">
        <v>99</v>
      </c>
    </row>
    <row r="47" spans="1:4" x14ac:dyDescent="0.3">
      <c r="A47">
        <v>44</v>
      </c>
      <c r="B47" t="s">
        <v>99</v>
      </c>
      <c r="C47" t="s">
        <v>99</v>
      </c>
      <c r="D47" t="s">
        <v>99</v>
      </c>
    </row>
    <row r="48" spans="1:4" x14ac:dyDescent="0.3">
      <c r="A48">
        <v>45</v>
      </c>
      <c r="B48" t="s">
        <v>99</v>
      </c>
      <c r="C48" t="s">
        <v>99</v>
      </c>
      <c r="D48" t="s">
        <v>99</v>
      </c>
    </row>
    <row r="49" spans="1:4" x14ac:dyDescent="0.3">
      <c r="A49">
        <v>46</v>
      </c>
      <c r="B49" t="s">
        <v>99</v>
      </c>
      <c r="C49" t="s">
        <v>99</v>
      </c>
      <c r="D49" t="s">
        <v>99</v>
      </c>
    </row>
    <row r="50" spans="1:4" x14ac:dyDescent="0.3">
      <c r="A50">
        <v>47</v>
      </c>
      <c r="B50" t="s">
        <v>99</v>
      </c>
      <c r="C50" t="s">
        <v>99</v>
      </c>
      <c r="D50" t="s">
        <v>99</v>
      </c>
    </row>
    <row r="51" spans="1:4" x14ac:dyDescent="0.3">
      <c r="A51">
        <v>48</v>
      </c>
      <c r="B51" t="s">
        <v>99</v>
      </c>
      <c r="C51" t="s">
        <v>99</v>
      </c>
      <c r="D51" t="s">
        <v>99</v>
      </c>
    </row>
    <row r="52" spans="1:4" x14ac:dyDescent="0.3">
      <c r="A52">
        <v>49</v>
      </c>
      <c r="B52" t="s">
        <v>99</v>
      </c>
      <c r="C52" t="s">
        <v>99</v>
      </c>
      <c r="D52" t="s">
        <v>99</v>
      </c>
    </row>
    <row r="53" spans="1:4" x14ac:dyDescent="0.3">
      <c r="A53">
        <v>50</v>
      </c>
      <c r="B53" t="s">
        <v>99</v>
      </c>
      <c r="C53" t="s">
        <v>99</v>
      </c>
      <c r="D53" t="s">
        <v>99</v>
      </c>
    </row>
    <row r="54" spans="1:4" x14ac:dyDescent="0.3">
      <c r="A54">
        <v>51</v>
      </c>
      <c r="B54" t="s">
        <v>99</v>
      </c>
      <c r="C54" t="s">
        <v>99</v>
      </c>
      <c r="D54" t="s">
        <v>99</v>
      </c>
    </row>
    <row r="55" spans="1:4" x14ac:dyDescent="0.3">
      <c r="A55">
        <v>52</v>
      </c>
      <c r="B55" t="s">
        <v>99</v>
      </c>
      <c r="C55" t="s">
        <v>99</v>
      </c>
      <c r="D55" t="s">
        <v>99</v>
      </c>
    </row>
    <row r="56" spans="1:4" x14ac:dyDescent="0.3">
      <c r="A56">
        <v>53</v>
      </c>
      <c r="B56" t="s">
        <v>99</v>
      </c>
      <c r="C56" t="s">
        <v>99</v>
      </c>
      <c r="D56" t="s">
        <v>99</v>
      </c>
    </row>
    <row r="57" spans="1:4" x14ac:dyDescent="0.3">
      <c r="A57">
        <v>54</v>
      </c>
      <c r="B57" t="s">
        <v>99</v>
      </c>
      <c r="C57" t="s">
        <v>99</v>
      </c>
      <c r="D57" t="s">
        <v>99</v>
      </c>
    </row>
    <row r="58" spans="1:4" x14ac:dyDescent="0.3">
      <c r="A58">
        <v>55</v>
      </c>
      <c r="B58" t="s">
        <v>99</v>
      </c>
      <c r="C58" t="s">
        <v>99</v>
      </c>
      <c r="D58" t="s">
        <v>99</v>
      </c>
    </row>
    <row r="59" spans="1:4" x14ac:dyDescent="0.3">
      <c r="A59">
        <v>56</v>
      </c>
      <c r="B59" t="s">
        <v>99</v>
      </c>
      <c r="C59" t="s">
        <v>99</v>
      </c>
      <c r="D59" t="s">
        <v>99</v>
      </c>
    </row>
    <row r="60" spans="1:4" x14ac:dyDescent="0.3">
      <c r="A60">
        <v>57</v>
      </c>
      <c r="B60" t="s">
        <v>99</v>
      </c>
      <c r="C60" t="s">
        <v>99</v>
      </c>
      <c r="D60" t="s">
        <v>99</v>
      </c>
    </row>
    <row r="61" spans="1:4" x14ac:dyDescent="0.3">
      <c r="A61">
        <v>58</v>
      </c>
      <c r="B61" t="s">
        <v>99</v>
      </c>
      <c r="C61" t="s">
        <v>99</v>
      </c>
      <c r="D61" t="s">
        <v>99</v>
      </c>
    </row>
    <row r="62" spans="1:4" x14ac:dyDescent="0.3">
      <c r="A62">
        <v>59</v>
      </c>
      <c r="B62" t="s">
        <v>99</v>
      </c>
      <c r="C62" t="s">
        <v>99</v>
      </c>
      <c r="D62" t="s">
        <v>99</v>
      </c>
    </row>
    <row r="63" spans="1:4" x14ac:dyDescent="0.3">
      <c r="A63">
        <v>60</v>
      </c>
      <c r="B63" t="s">
        <v>99</v>
      </c>
      <c r="C63" t="s">
        <v>99</v>
      </c>
      <c r="D63" t="s">
        <v>99</v>
      </c>
    </row>
    <row r="64" spans="1:4" x14ac:dyDescent="0.3">
      <c r="A64">
        <v>61</v>
      </c>
      <c r="B64" t="s">
        <v>99</v>
      </c>
      <c r="C64" t="s">
        <v>99</v>
      </c>
      <c r="D64" t="s">
        <v>99</v>
      </c>
    </row>
    <row r="65" spans="1:4" x14ac:dyDescent="0.3">
      <c r="A65">
        <v>62</v>
      </c>
      <c r="B65" t="s">
        <v>99</v>
      </c>
      <c r="C65" t="s">
        <v>99</v>
      </c>
      <c r="D65" t="s">
        <v>99</v>
      </c>
    </row>
    <row r="66" spans="1:4" x14ac:dyDescent="0.3">
      <c r="A66">
        <v>63</v>
      </c>
      <c r="B66" t="s">
        <v>99</v>
      </c>
      <c r="C66" t="s">
        <v>99</v>
      </c>
      <c r="D66" t="s">
        <v>99</v>
      </c>
    </row>
    <row r="67" spans="1:4" x14ac:dyDescent="0.3">
      <c r="A67">
        <v>64</v>
      </c>
      <c r="B67" t="s">
        <v>99</v>
      </c>
      <c r="C67" t="s">
        <v>99</v>
      </c>
      <c r="D67" t="s">
        <v>99</v>
      </c>
    </row>
    <row r="68" spans="1:4" x14ac:dyDescent="0.3">
      <c r="A68">
        <v>65</v>
      </c>
      <c r="B68" t="s">
        <v>99</v>
      </c>
      <c r="C68" t="s">
        <v>99</v>
      </c>
      <c r="D68" t="s">
        <v>99</v>
      </c>
    </row>
    <row r="69" spans="1:4" x14ac:dyDescent="0.3">
      <c r="A69">
        <v>66</v>
      </c>
      <c r="B69" t="s">
        <v>99</v>
      </c>
      <c r="C69" t="s">
        <v>99</v>
      </c>
      <c r="D69" t="s">
        <v>99</v>
      </c>
    </row>
    <row r="70" spans="1:4" x14ac:dyDescent="0.3">
      <c r="A70">
        <v>67</v>
      </c>
      <c r="B70" t="s">
        <v>99</v>
      </c>
      <c r="C70" t="s">
        <v>99</v>
      </c>
      <c r="D70" t="s">
        <v>99</v>
      </c>
    </row>
    <row r="71" spans="1:4" x14ac:dyDescent="0.3">
      <c r="A71">
        <v>68</v>
      </c>
      <c r="B71" t="s">
        <v>99</v>
      </c>
      <c r="C71" t="s">
        <v>99</v>
      </c>
      <c r="D71" t="s">
        <v>99</v>
      </c>
    </row>
    <row r="72" spans="1:4" x14ac:dyDescent="0.3">
      <c r="A72">
        <v>69</v>
      </c>
      <c r="B72" t="s">
        <v>99</v>
      </c>
      <c r="C72" t="s">
        <v>99</v>
      </c>
      <c r="D72" t="s">
        <v>99</v>
      </c>
    </row>
    <row r="73" spans="1:4" x14ac:dyDescent="0.3">
      <c r="A73">
        <v>70</v>
      </c>
      <c r="B73" t="s">
        <v>99</v>
      </c>
      <c r="C73" t="s">
        <v>99</v>
      </c>
      <c r="D73" t="s">
        <v>99</v>
      </c>
    </row>
    <row r="74" spans="1:4" x14ac:dyDescent="0.3">
      <c r="A74">
        <v>71</v>
      </c>
      <c r="B74" t="s">
        <v>99</v>
      </c>
      <c r="C74" t="s">
        <v>99</v>
      </c>
      <c r="D74" t="s">
        <v>99</v>
      </c>
    </row>
    <row r="75" spans="1:4" x14ac:dyDescent="0.3">
      <c r="A75">
        <v>72</v>
      </c>
      <c r="B75" t="s">
        <v>99</v>
      </c>
      <c r="C75" t="s">
        <v>99</v>
      </c>
      <c r="D75" t="s">
        <v>99</v>
      </c>
    </row>
    <row r="76" spans="1:4" x14ac:dyDescent="0.3">
      <c r="A76">
        <v>73</v>
      </c>
      <c r="B76" t="s">
        <v>99</v>
      </c>
      <c r="C76" t="s">
        <v>99</v>
      </c>
      <c r="D76" t="s">
        <v>99</v>
      </c>
    </row>
    <row r="77" spans="1:4" x14ac:dyDescent="0.3">
      <c r="A77">
        <v>74</v>
      </c>
      <c r="B77" t="s">
        <v>99</v>
      </c>
      <c r="C77" t="s">
        <v>99</v>
      </c>
      <c r="D77" t="s">
        <v>99</v>
      </c>
    </row>
    <row r="78" spans="1:4" x14ac:dyDescent="0.3">
      <c r="A78">
        <v>75</v>
      </c>
      <c r="B78" t="s">
        <v>99</v>
      </c>
      <c r="C78" t="s">
        <v>99</v>
      </c>
      <c r="D78" t="s">
        <v>99</v>
      </c>
    </row>
    <row r="79" spans="1:4" x14ac:dyDescent="0.3">
      <c r="A79">
        <v>76</v>
      </c>
      <c r="B79" t="s">
        <v>99</v>
      </c>
      <c r="C79" t="s">
        <v>99</v>
      </c>
      <c r="D79" t="s">
        <v>99</v>
      </c>
    </row>
    <row r="80" spans="1:4" x14ac:dyDescent="0.3">
      <c r="A80">
        <v>77</v>
      </c>
      <c r="B80" t="s">
        <v>99</v>
      </c>
      <c r="C80" t="s">
        <v>99</v>
      </c>
      <c r="D80" t="s">
        <v>99</v>
      </c>
    </row>
    <row r="81" spans="1:4" x14ac:dyDescent="0.3">
      <c r="A81">
        <v>78</v>
      </c>
      <c r="B81" t="s">
        <v>99</v>
      </c>
      <c r="C81" t="s">
        <v>99</v>
      </c>
      <c r="D81" t="s">
        <v>99</v>
      </c>
    </row>
    <row r="82" spans="1:4" x14ac:dyDescent="0.3">
      <c r="A82">
        <v>79</v>
      </c>
      <c r="B82" t="s">
        <v>99</v>
      </c>
      <c r="C82" t="s">
        <v>99</v>
      </c>
      <c r="D82" t="s">
        <v>99</v>
      </c>
    </row>
    <row r="83" spans="1:4" x14ac:dyDescent="0.3">
      <c r="A83">
        <v>80</v>
      </c>
      <c r="B83" t="s">
        <v>99</v>
      </c>
      <c r="C83" t="s">
        <v>99</v>
      </c>
      <c r="D83" t="s">
        <v>99</v>
      </c>
    </row>
    <row r="84" spans="1:4" x14ac:dyDescent="0.3">
      <c r="A84">
        <v>81</v>
      </c>
      <c r="B84" t="s">
        <v>99</v>
      </c>
      <c r="C84" t="s">
        <v>99</v>
      </c>
      <c r="D84" t="s">
        <v>99</v>
      </c>
    </row>
    <row r="85" spans="1:4" x14ac:dyDescent="0.3">
      <c r="A85">
        <v>82</v>
      </c>
      <c r="B85" t="s">
        <v>99</v>
      </c>
      <c r="C85" t="s">
        <v>99</v>
      </c>
      <c r="D85" t="s">
        <v>99</v>
      </c>
    </row>
    <row r="86" spans="1:4" x14ac:dyDescent="0.3">
      <c r="A86">
        <v>83</v>
      </c>
      <c r="B86" t="s">
        <v>99</v>
      </c>
      <c r="C86" t="s">
        <v>99</v>
      </c>
      <c r="D86" t="s">
        <v>99</v>
      </c>
    </row>
    <row r="87" spans="1:4" x14ac:dyDescent="0.3">
      <c r="A87">
        <v>84</v>
      </c>
      <c r="B87" t="s">
        <v>99</v>
      </c>
      <c r="C87" t="s">
        <v>99</v>
      </c>
      <c r="D87" t="s">
        <v>99</v>
      </c>
    </row>
    <row r="88" spans="1:4" x14ac:dyDescent="0.3">
      <c r="A88">
        <v>85</v>
      </c>
      <c r="B88" t="s">
        <v>99</v>
      </c>
      <c r="C88" t="s">
        <v>99</v>
      </c>
      <c r="D88" t="s">
        <v>99</v>
      </c>
    </row>
    <row r="89" spans="1:4" x14ac:dyDescent="0.3">
      <c r="A89">
        <v>86</v>
      </c>
      <c r="B89" t="s">
        <v>99</v>
      </c>
      <c r="C89" t="s">
        <v>99</v>
      </c>
      <c r="D89" t="s">
        <v>99</v>
      </c>
    </row>
    <row r="90" spans="1:4" x14ac:dyDescent="0.3">
      <c r="A90">
        <v>87</v>
      </c>
      <c r="B90" t="s">
        <v>99</v>
      </c>
      <c r="C90" t="s">
        <v>99</v>
      </c>
      <c r="D90" t="s">
        <v>99</v>
      </c>
    </row>
    <row r="91" spans="1:4" x14ac:dyDescent="0.3">
      <c r="A91">
        <v>88</v>
      </c>
      <c r="B91" t="s">
        <v>99</v>
      </c>
      <c r="C91" t="s">
        <v>99</v>
      </c>
      <c r="D91" t="s">
        <v>99</v>
      </c>
    </row>
    <row r="92" spans="1:4" x14ac:dyDescent="0.3">
      <c r="A92">
        <v>89</v>
      </c>
      <c r="B92" t="s">
        <v>99</v>
      </c>
      <c r="C92" t="s">
        <v>99</v>
      </c>
      <c r="D92" t="s">
        <v>99</v>
      </c>
    </row>
    <row r="93" spans="1:4" x14ac:dyDescent="0.3">
      <c r="A93">
        <v>90</v>
      </c>
      <c r="B93" t="s">
        <v>99</v>
      </c>
      <c r="C93" t="s">
        <v>99</v>
      </c>
      <c r="D93" t="s">
        <v>99</v>
      </c>
    </row>
    <row r="94" spans="1:4" x14ac:dyDescent="0.3">
      <c r="A94">
        <v>91</v>
      </c>
      <c r="B94" t="s">
        <v>99</v>
      </c>
      <c r="C94" t="s">
        <v>99</v>
      </c>
      <c r="D94" t="s">
        <v>99</v>
      </c>
    </row>
    <row r="95" spans="1:4" x14ac:dyDescent="0.3">
      <c r="A95">
        <v>92</v>
      </c>
      <c r="B95" t="s">
        <v>99</v>
      </c>
      <c r="C95" t="s">
        <v>99</v>
      </c>
      <c r="D95" t="s">
        <v>99</v>
      </c>
    </row>
    <row r="96" spans="1:4" x14ac:dyDescent="0.3">
      <c r="A96">
        <v>93</v>
      </c>
      <c r="B96" t="s">
        <v>99</v>
      </c>
      <c r="C96" t="s">
        <v>99</v>
      </c>
      <c r="D96" t="s">
        <v>99</v>
      </c>
    </row>
    <row r="97" spans="1:4" x14ac:dyDescent="0.3">
      <c r="A97">
        <v>94</v>
      </c>
      <c r="B97" t="s">
        <v>99</v>
      </c>
      <c r="C97" t="s">
        <v>99</v>
      </c>
      <c r="D97" t="s">
        <v>99</v>
      </c>
    </row>
    <row r="98" spans="1:4" x14ac:dyDescent="0.3">
      <c r="A98">
        <v>95</v>
      </c>
      <c r="B98" t="s">
        <v>99</v>
      </c>
      <c r="C98" t="s">
        <v>99</v>
      </c>
      <c r="D98" t="s">
        <v>99</v>
      </c>
    </row>
    <row r="99" spans="1:4" x14ac:dyDescent="0.3">
      <c r="A99">
        <v>96</v>
      </c>
      <c r="B99" t="s">
        <v>99</v>
      </c>
      <c r="C99" t="s">
        <v>99</v>
      </c>
      <c r="D99" t="s">
        <v>99</v>
      </c>
    </row>
    <row r="100" spans="1:4" x14ac:dyDescent="0.3">
      <c r="A100">
        <v>97</v>
      </c>
      <c r="B100" t="s">
        <v>99</v>
      </c>
      <c r="C100" t="s">
        <v>99</v>
      </c>
      <c r="D100" t="s">
        <v>99</v>
      </c>
    </row>
    <row r="101" spans="1:4" x14ac:dyDescent="0.3">
      <c r="A101">
        <v>98</v>
      </c>
      <c r="B101" t="s">
        <v>99</v>
      </c>
      <c r="C101" t="s">
        <v>99</v>
      </c>
      <c r="D101" t="s">
        <v>99</v>
      </c>
    </row>
    <row r="102" spans="1:4" x14ac:dyDescent="0.3">
      <c r="A102">
        <v>99</v>
      </c>
      <c r="B102" t="s">
        <v>99</v>
      </c>
      <c r="C102" t="s">
        <v>99</v>
      </c>
      <c r="D102" t="s">
        <v>99</v>
      </c>
    </row>
    <row r="103" spans="1:4" x14ac:dyDescent="0.3">
      <c r="A103">
        <v>100</v>
      </c>
      <c r="B103" t="s">
        <v>99</v>
      </c>
      <c r="C103" t="s">
        <v>99</v>
      </c>
      <c r="D103" t="s">
        <v>99</v>
      </c>
    </row>
    <row r="104" spans="1:4" x14ac:dyDescent="0.3">
      <c r="A104">
        <v>101</v>
      </c>
      <c r="B104" t="s">
        <v>99</v>
      </c>
      <c r="C104" t="s">
        <v>99</v>
      </c>
      <c r="D104" t="s">
        <v>99</v>
      </c>
    </row>
    <row r="105" spans="1:4" x14ac:dyDescent="0.3">
      <c r="A105">
        <v>102</v>
      </c>
      <c r="B105" t="s">
        <v>99</v>
      </c>
      <c r="C105" t="s">
        <v>99</v>
      </c>
      <c r="D105" t="s">
        <v>99</v>
      </c>
    </row>
    <row r="106" spans="1:4" x14ac:dyDescent="0.3">
      <c r="A106">
        <v>103</v>
      </c>
      <c r="B106" t="s">
        <v>99</v>
      </c>
      <c r="C106" t="s">
        <v>99</v>
      </c>
      <c r="D106" t="s">
        <v>99</v>
      </c>
    </row>
    <row r="107" spans="1:4" x14ac:dyDescent="0.3">
      <c r="A107">
        <v>104</v>
      </c>
      <c r="B107" t="s">
        <v>99</v>
      </c>
      <c r="C107" t="s">
        <v>99</v>
      </c>
      <c r="D107" t="s">
        <v>99</v>
      </c>
    </row>
    <row r="108" spans="1:4" x14ac:dyDescent="0.3">
      <c r="A108">
        <v>105</v>
      </c>
      <c r="B108" t="s">
        <v>99</v>
      </c>
      <c r="C108" t="s">
        <v>99</v>
      </c>
      <c r="D108" t="s">
        <v>99</v>
      </c>
    </row>
    <row r="109" spans="1:4" x14ac:dyDescent="0.3">
      <c r="A109">
        <v>106</v>
      </c>
      <c r="B109" t="s">
        <v>99</v>
      </c>
      <c r="C109" t="s">
        <v>99</v>
      </c>
      <c r="D109" t="s">
        <v>99</v>
      </c>
    </row>
    <row r="110" spans="1:4" x14ac:dyDescent="0.3">
      <c r="A110">
        <v>107</v>
      </c>
      <c r="B110" t="s">
        <v>99</v>
      </c>
      <c r="C110" t="s">
        <v>99</v>
      </c>
      <c r="D110" t="s">
        <v>99</v>
      </c>
    </row>
    <row r="111" spans="1:4" x14ac:dyDescent="0.3">
      <c r="A111">
        <v>108</v>
      </c>
      <c r="B111" t="s">
        <v>99</v>
      </c>
      <c r="C111" t="s">
        <v>99</v>
      </c>
      <c r="D111" t="s">
        <v>99</v>
      </c>
    </row>
    <row r="112" spans="1:4" x14ac:dyDescent="0.3">
      <c r="A112">
        <v>109</v>
      </c>
      <c r="B112" t="s">
        <v>99</v>
      </c>
      <c r="C112" t="s">
        <v>99</v>
      </c>
      <c r="D112" t="s">
        <v>99</v>
      </c>
    </row>
    <row r="113" spans="1:4" x14ac:dyDescent="0.3">
      <c r="A113">
        <v>110</v>
      </c>
      <c r="B113" t="s">
        <v>99</v>
      </c>
      <c r="C113" t="s">
        <v>99</v>
      </c>
      <c r="D113" t="s">
        <v>99</v>
      </c>
    </row>
    <row r="114" spans="1:4" x14ac:dyDescent="0.3">
      <c r="A114">
        <v>111</v>
      </c>
      <c r="B114" t="s">
        <v>99</v>
      </c>
      <c r="C114" t="s">
        <v>99</v>
      </c>
      <c r="D114" t="s">
        <v>99</v>
      </c>
    </row>
    <row r="115" spans="1:4" x14ac:dyDescent="0.3">
      <c r="A115">
        <v>112</v>
      </c>
      <c r="B115" t="s">
        <v>99</v>
      </c>
      <c r="C115" t="s">
        <v>99</v>
      </c>
      <c r="D115" t="s">
        <v>99</v>
      </c>
    </row>
    <row r="116" spans="1:4" x14ac:dyDescent="0.3">
      <c r="A116">
        <v>113</v>
      </c>
      <c r="B116" t="s">
        <v>99</v>
      </c>
      <c r="C116" t="s">
        <v>99</v>
      </c>
      <c r="D116" t="s">
        <v>99</v>
      </c>
    </row>
    <row r="117" spans="1:4" x14ac:dyDescent="0.3">
      <c r="A117">
        <v>114</v>
      </c>
      <c r="B117" t="s">
        <v>99</v>
      </c>
      <c r="C117" t="s">
        <v>99</v>
      </c>
      <c r="D117" t="s">
        <v>99</v>
      </c>
    </row>
    <row r="118" spans="1:4" x14ac:dyDescent="0.3">
      <c r="A118">
        <v>115</v>
      </c>
      <c r="B118" t="s">
        <v>99</v>
      </c>
      <c r="C118" t="s">
        <v>99</v>
      </c>
      <c r="D118" t="s">
        <v>99</v>
      </c>
    </row>
    <row r="119" spans="1:4" x14ac:dyDescent="0.3">
      <c r="A119">
        <v>116</v>
      </c>
      <c r="B119" t="s">
        <v>99</v>
      </c>
      <c r="C119" t="s">
        <v>99</v>
      </c>
      <c r="D119" t="s">
        <v>99</v>
      </c>
    </row>
    <row r="120" spans="1:4" x14ac:dyDescent="0.3">
      <c r="A120">
        <v>117</v>
      </c>
      <c r="B120" t="s">
        <v>99</v>
      </c>
      <c r="C120" t="s">
        <v>99</v>
      </c>
      <c r="D120" t="s">
        <v>99</v>
      </c>
    </row>
    <row r="121" spans="1:4" x14ac:dyDescent="0.3">
      <c r="A121">
        <v>118</v>
      </c>
      <c r="B121" t="s">
        <v>99</v>
      </c>
      <c r="C121" t="s">
        <v>99</v>
      </c>
      <c r="D121" t="s">
        <v>99</v>
      </c>
    </row>
    <row r="122" spans="1:4" x14ac:dyDescent="0.3">
      <c r="A122">
        <v>119</v>
      </c>
      <c r="B122" t="s">
        <v>99</v>
      </c>
      <c r="C122" t="s">
        <v>99</v>
      </c>
      <c r="D12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MENDEZ VALLE</cp:lastModifiedBy>
  <cp:lastPrinted>2024-07-03T20:22:38Z</cp:lastPrinted>
  <dcterms:created xsi:type="dcterms:W3CDTF">2024-07-03T20:20:06Z</dcterms:created>
  <dcterms:modified xsi:type="dcterms:W3CDTF">2024-07-30T19:17:32Z</dcterms:modified>
</cp:coreProperties>
</file>